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kern\Documents\GitHub\Drought_retrospective\Stochastic_engine\Synthetic_demand_pathflows\"/>
    </mc:Choice>
  </mc:AlternateContent>
  <bookViews>
    <workbookView xWindow="0" yWindow="0" windowWidth="19200" windowHeight="772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G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2" i="1"/>
  <c r="H2" i="1"/>
  <c r="F2" i="1"/>
  <c r="E2" i="1"/>
</calcChain>
</file>

<file path=xl/sharedStrings.xml><?xml version="1.0" encoding="utf-8"?>
<sst xmlns="http://schemas.openxmlformats.org/spreadsheetml/2006/main" count="6" uniqueCount="3">
  <si>
    <t>stochastic</t>
  </si>
  <si>
    <t>historic</t>
  </si>
  <si>
    <t>bias_corrected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</si>
</sst>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stochastic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Sheet1!$C$2:$C$7301</c:f>
              <c:numCache>
                <c:formatCode>0.00E+00</c:formatCode>
                <c:ptCount val="7300"/>
                <c:pt idx="0">
                  <c:v>8939.5069148542298</c:v>
                </c:pt>
                <c:pt idx="1">
                  <c:v>9914.7093162450255</c:v>
                </c:pt>
                <c:pt idx="2">
                  <c:v>11551.460770531021</c:v>
                </c:pt>
                <c:pt idx="3">
                  <c:v>10544.503233637919</c:v>
                </c:pt>
                <c:pt idx="4">
                  <c:v>9952.0103750073813</c:v>
                </c:pt>
                <c:pt idx="5">
                  <c:v>9550.0409638772635</c:v>
                </c:pt>
                <c:pt idx="6">
                  <c:v>9380.4854177806064</c:v>
                </c:pt>
                <c:pt idx="7">
                  <c:v>10002.858508944604</c:v>
                </c:pt>
                <c:pt idx="8">
                  <c:v>9961.8030331070877</c:v>
                </c:pt>
                <c:pt idx="9">
                  <c:v>9813.8908524147319</c:v>
                </c:pt>
                <c:pt idx="10">
                  <c:v>10286.347897010715</c:v>
                </c:pt>
                <c:pt idx="11">
                  <c:v>10209.292742638085</c:v>
                </c:pt>
                <c:pt idx="12">
                  <c:v>9831.1765686648741</c:v>
                </c:pt>
                <c:pt idx="13">
                  <c:v>10391.361801488612</c:v>
                </c:pt>
                <c:pt idx="14">
                  <c:v>10217.728596899335</c:v>
                </c:pt>
                <c:pt idx="15">
                  <c:v>9597.9382587531527</c:v>
                </c:pt>
                <c:pt idx="16">
                  <c:v>9494.8798792009475</c:v>
                </c:pt>
                <c:pt idx="17">
                  <c:v>11017.650512279557</c:v>
                </c:pt>
                <c:pt idx="18">
                  <c:v>13239.86151097071</c:v>
                </c:pt>
                <c:pt idx="19">
                  <c:v>14024.583844110768</c:v>
                </c:pt>
                <c:pt idx="20">
                  <c:v>14687.35258209612</c:v>
                </c:pt>
                <c:pt idx="21">
                  <c:v>14576.202122803101</c:v>
                </c:pt>
                <c:pt idx="22">
                  <c:v>14822.633639034697</c:v>
                </c:pt>
                <c:pt idx="23">
                  <c:v>14750.861414049845</c:v>
                </c:pt>
                <c:pt idx="24">
                  <c:v>14797.202865424651</c:v>
                </c:pt>
                <c:pt idx="25">
                  <c:v>14475.750080023174</c:v>
                </c:pt>
                <c:pt idx="26">
                  <c:v>14290.708666311029</c:v>
                </c:pt>
                <c:pt idx="27">
                  <c:v>14528.024611524505</c:v>
                </c:pt>
                <c:pt idx="28">
                  <c:v>14023.827463878473</c:v>
                </c:pt>
                <c:pt idx="29">
                  <c:v>13381.415352161459</c:v>
                </c:pt>
                <c:pt idx="30">
                  <c:v>13908.842793630922</c:v>
                </c:pt>
                <c:pt idx="31">
                  <c:v>14308.815371896018</c:v>
                </c:pt>
                <c:pt idx="32">
                  <c:v>13538.990883506789</c:v>
                </c:pt>
                <c:pt idx="33">
                  <c:v>13576.020428239915</c:v>
                </c:pt>
                <c:pt idx="34">
                  <c:v>13461.296920375278</c:v>
                </c:pt>
                <c:pt idx="35">
                  <c:v>13213.936591076605</c:v>
                </c:pt>
                <c:pt idx="36">
                  <c:v>13708.902263676371</c:v>
                </c:pt>
                <c:pt idx="37">
                  <c:v>13297.975653066203</c:v>
                </c:pt>
                <c:pt idx="38">
                  <c:v>13439.976130476569</c:v>
                </c:pt>
                <c:pt idx="39">
                  <c:v>12743.907204532219</c:v>
                </c:pt>
                <c:pt idx="40">
                  <c:v>13447.503995313638</c:v>
                </c:pt>
                <c:pt idx="41">
                  <c:v>13052.740262573801</c:v>
                </c:pt>
                <c:pt idx="42">
                  <c:v>12925.453695896582</c:v>
                </c:pt>
                <c:pt idx="43">
                  <c:v>12964.110735178636</c:v>
                </c:pt>
                <c:pt idx="44">
                  <c:v>13719.609717904932</c:v>
                </c:pt>
                <c:pt idx="45">
                  <c:v>14446.743003532831</c:v>
                </c:pt>
                <c:pt idx="46">
                  <c:v>14166.403048286253</c:v>
                </c:pt>
                <c:pt idx="47">
                  <c:v>14132.504794456574</c:v>
                </c:pt>
                <c:pt idx="48">
                  <c:v>13789.461266007944</c:v>
                </c:pt>
                <c:pt idx="49">
                  <c:v>13933.740109826969</c:v>
                </c:pt>
                <c:pt idx="50">
                  <c:v>13929.357255438781</c:v>
                </c:pt>
                <c:pt idx="51">
                  <c:v>13920.812495601132</c:v>
                </c:pt>
                <c:pt idx="52">
                  <c:v>13940.383228485234</c:v>
                </c:pt>
                <c:pt idx="53">
                  <c:v>13860.261862259724</c:v>
                </c:pt>
                <c:pt idx="54">
                  <c:v>13653.428823256201</c:v>
                </c:pt>
                <c:pt idx="55">
                  <c:v>13986.468116755212</c:v>
                </c:pt>
                <c:pt idx="56">
                  <c:v>13870.07446538457</c:v>
                </c:pt>
                <c:pt idx="57">
                  <c:v>13801.94748410236</c:v>
                </c:pt>
                <c:pt idx="58">
                  <c:v>13560.276641028</c:v>
                </c:pt>
                <c:pt idx="59">
                  <c:v>12843.304168460121</c:v>
                </c:pt>
                <c:pt idx="60">
                  <c:v>11910.194408272155</c:v>
                </c:pt>
                <c:pt idx="61">
                  <c:v>11890.155459728398</c:v>
                </c:pt>
                <c:pt idx="62">
                  <c:v>11726.947288746438</c:v>
                </c:pt>
                <c:pt idx="63">
                  <c:v>11759.214062366678</c:v>
                </c:pt>
                <c:pt idx="64">
                  <c:v>11774.601117292214</c:v>
                </c:pt>
                <c:pt idx="65">
                  <c:v>11531.207764021658</c:v>
                </c:pt>
                <c:pt idx="66">
                  <c:v>11241.4911550616</c:v>
                </c:pt>
                <c:pt idx="67">
                  <c:v>11674.135211919129</c:v>
                </c:pt>
                <c:pt idx="68">
                  <c:v>11776.405443642436</c:v>
                </c:pt>
                <c:pt idx="69">
                  <c:v>12308.296853492233</c:v>
                </c:pt>
                <c:pt idx="70">
                  <c:v>12160.194283581843</c:v>
                </c:pt>
                <c:pt idx="71">
                  <c:v>12398.843558340699</c:v>
                </c:pt>
                <c:pt idx="72">
                  <c:v>12240.102349567234</c:v>
                </c:pt>
                <c:pt idx="73">
                  <c:v>12114.602860388202</c:v>
                </c:pt>
                <c:pt idx="74">
                  <c:v>12286.852992308244</c:v>
                </c:pt>
                <c:pt idx="75">
                  <c:v>12527.162160451169</c:v>
                </c:pt>
                <c:pt idx="76">
                  <c:v>13104.640332076187</c:v>
                </c:pt>
                <c:pt idx="77">
                  <c:v>12183.350507864821</c:v>
                </c:pt>
                <c:pt idx="78">
                  <c:v>11918.989597057358</c:v>
                </c:pt>
                <c:pt idx="79">
                  <c:v>12390.943654416173</c:v>
                </c:pt>
                <c:pt idx="80">
                  <c:v>12448.973107761218</c:v>
                </c:pt>
                <c:pt idx="81">
                  <c:v>12277.347236927902</c:v>
                </c:pt>
                <c:pt idx="82">
                  <c:v>11959.826183000048</c:v>
                </c:pt>
                <c:pt idx="83">
                  <c:v>11886.910975627901</c:v>
                </c:pt>
                <c:pt idx="84">
                  <c:v>11909.224482456877</c:v>
                </c:pt>
                <c:pt idx="85">
                  <c:v>12465.631317323583</c:v>
                </c:pt>
                <c:pt idx="86">
                  <c:v>14588.378479786241</c:v>
                </c:pt>
                <c:pt idx="87">
                  <c:v>14948.627068338596</c:v>
                </c:pt>
                <c:pt idx="88">
                  <c:v>14856.862740449922</c:v>
                </c:pt>
                <c:pt idx="89">
                  <c:v>14541.689855552837</c:v>
                </c:pt>
                <c:pt idx="90">
                  <c:v>13328.855449516466</c:v>
                </c:pt>
                <c:pt idx="91">
                  <c:v>11764.707934972232</c:v>
                </c:pt>
                <c:pt idx="92">
                  <c:v>11957.721617460193</c:v>
                </c:pt>
                <c:pt idx="93">
                  <c:v>11425.987707856269</c:v>
                </c:pt>
                <c:pt idx="94">
                  <c:v>12095.643086515158</c:v>
                </c:pt>
                <c:pt idx="95">
                  <c:v>11623.874042815136</c:v>
                </c:pt>
                <c:pt idx="96">
                  <c:v>11451.160445438267</c:v>
                </c:pt>
                <c:pt idx="97">
                  <c:v>12145.324138054139</c:v>
                </c:pt>
                <c:pt idx="98">
                  <c:v>12478.147888007434</c:v>
                </c:pt>
                <c:pt idx="99">
                  <c:v>12733.148666362702</c:v>
                </c:pt>
                <c:pt idx="100">
                  <c:v>12461.923967882003</c:v>
                </c:pt>
                <c:pt idx="101">
                  <c:v>12336.889714631319</c:v>
                </c:pt>
                <c:pt idx="102">
                  <c:v>12268.985913529339</c:v>
                </c:pt>
                <c:pt idx="103">
                  <c:v>12381.685112828511</c:v>
                </c:pt>
                <c:pt idx="104">
                  <c:v>12111.372070343898</c:v>
                </c:pt>
                <c:pt idx="105">
                  <c:v>11414.327218544269</c:v>
                </c:pt>
                <c:pt idx="106">
                  <c:v>11818.29975184152</c:v>
                </c:pt>
                <c:pt idx="107">
                  <c:v>12437.20847242357</c:v>
                </c:pt>
                <c:pt idx="108">
                  <c:v>12222.930432724655</c:v>
                </c:pt>
                <c:pt idx="109">
                  <c:v>12162.929769358188</c:v>
                </c:pt>
                <c:pt idx="110">
                  <c:v>12158.737209222403</c:v>
                </c:pt>
                <c:pt idx="111">
                  <c:v>12453.82517744072</c:v>
                </c:pt>
                <c:pt idx="112">
                  <c:v>13231.55883933411</c:v>
                </c:pt>
                <c:pt idx="113">
                  <c:v>14055.897870366467</c:v>
                </c:pt>
                <c:pt idx="114">
                  <c:v>15015.646551184682</c:v>
                </c:pt>
                <c:pt idx="115">
                  <c:v>15679.475248341832</c:v>
                </c:pt>
                <c:pt idx="116">
                  <c:v>15803.718194160645</c:v>
                </c:pt>
                <c:pt idx="117">
                  <c:v>15580.140630035903</c:v>
                </c:pt>
                <c:pt idx="118">
                  <c:v>15580.805650860255</c:v>
                </c:pt>
                <c:pt idx="119">
                  <c:v>15804.993942160016</c:v>
                </c:pt>
                <c:pt idx="120">
                  <c:v>13207.988947159096</c:v>
                </c:pt>
                <c:pt idx="121">
                  <c:v>10550.139626279417</c:v>
                </c:pt>
                <c:pt idx="122">
                  <c:v>10920.612206639806</c:v>
                </c:pt>
                <c:pt idx="123">
                  <c:v>9968.6830757427851</c:v>
                </c:pt>
                <c:pt idx="124">
                  <c:v>10718.086089254542</c:v>
                </c:pt>
                <c:pt idx="125">
                  <c:v>10566.410588727349</c:v>
                </c:pt>
                <c:pt idx="126">
                  <c:v>12048.154290220367</c:v>
                </c:pt>
                <c:pt idx="127">
                  <c:v>12333.067626167163</c:v>
                </c:pt>
                <c:pt idx="128">
                  <c:v>13304.55284655717</c:v>
                </c:pt>
                <c:pt idx="129">
                  <c:v>13648.675794310582</c:v>
                </c:pt>
                <c:pt idx="130">
                  <c:v>14927.458251530699</c:v>
                </c:pt>
                <c:pt idx="131">
                  <c:v>14574.296221328323</c:v>
                </c:pt>
                <c:pt idx="132">
                  <c:v>15039.075173294281</c:v>
                </c:pt>
                <c:pt idx="133">
                  <c:v>14669.107330940175</c:v>
                </c:pt>
                <c:pt idx="134">
                  <c:v>15597.634065180537</c:v>
                </c:pt>
                <c:pt idx="135">
                  <c:v>15245.433082004902</c:v>
                </c:pt>
                <c:pt idx="136">
                  <c:v>16133.182644464956</c:v>
                </c:pt>
                <c:pt idx="137">
                  <c:v>16094.11210579458</c:v>
                </c:pt>
                <c:pt idx="138">
                  <c:v>16222.741712811971</c:v>
                </c:pt>
                <c:pt idx="139">
                  <c:v>15826.991057279913</c:v>
                </c:pt>
                <c:pt idx="140">
                  <c:v>16338.522651221145</c:v>
                </c:pt>
                <c:pt idx="141">
                  <c:v>16603.52385876542</c:v>
                </c:pt>
                <c:pt idx="142">
                  <c:v>16738.533303326705</c:v>
                </c:pt>
                <c:pt idx="143">
                  <c:v>16274.591786381965</c:v>
                </c:pt>
                <c:pt idx="144">
                  <c:v>16431.919286955967</c:v>
                </c:pt>
                <c:pt idx="145">
                  <c:v>16149.092459796128</c:v>
                </c:pt>
                <c:pt idx="146">
                  <c:v>16087.951012729944</c:v>
                </c:pt>
                <c:pt idx="147">
                  <c:v>15393.555209412887</c:v>
                </c:pt>
                <c:pt idx="148">
                  <c:v>16130.18060458965</c:v>
                </c:pt>
                <c:pt idx="149">
                  <c:v>15898.798481978069</c:v>
                </c:pt>
                <c:pt idx="150">
                  <c:v>16198.388629910252</c:v>
                </c:pt>
                <c:pt idx="151">
                  <c:v>16407.473770129596</c:v>
                </c:pt>
                <c:pt idx="152">
                  <c:v>16910.854009744482</c:v>
                </c:pt>
                <c:pt idx="153">
                  <c:v>16690.872056682954</c:v>
                </c:pt>
                <c:pt idx="154">
                  <c:v>16956.587316985238</c:v>
                </c:pt>
                <c:pt idx="155">
                  <c:v>16459.895930505194</c:v>
                </c:pt>
                <c:pt idx="156">
                  <c:v>17009.324893986992</c:v>
                </c:pt>
                <c:pt idx="157">
                  <c:v>16945.814506803585</c:v>
                </c:pt>
                <c:pt idx="158">
                  <c:v>17220.068163275715</c:v>
                </c:pt>
                <c:pt idx="159">
                  <c:v>17033.370330167014</c:v>
                </c:pt>
                <c:pt idx="160">
                  <c:v>17172.702410838698</c:v>
                </c:pt>
                <c:pt idx="161">
                  <c:v>16597.721099121743</c:v>
                </c:pt>
                <c:pt idx="162">
                  <c:v>16934.570344328189</c:v>
                </c:pt>
                <c:pt idx="163">
                  <c:v>16087.615382878163</c:v>
                </c:pt>
                <c:pt idx="164">
                  <c:v>16543.432145209325</c:v>
                </c:pt>
                <c:pt idx="165">
                  <c:v>15848.538630823334</c:v>
                </c:pt>
                <c:pt idx="166">
                  <c:v>16132.695918964651</c:v>
                </c:pt>
                <c:pt idx="167">
                  <c:v>15372.308644660841</c:v>
                </c:pt>
                <c:pt idx="168">
                  <c:v>16759.44570396077</c:v>
                </c:pt>
                <c:pt idx="169">
                  <c:v>16894.097658748196</c:v>
                </c:pt>
                <c:pt idx="170">
                  <c:v>16957.690425056455</c:v>
                </c:pt>
                <c:pt idx="171">
                  <c:v>16196.381696509603</c:v>
                </c:pt>
                <c:pt idx="172">
                  <c:v>16499.681464949394</c:v>
                </c:pt>
                <c:pt idx="173">
                  <c:v>15715.229669698201</c:v>
                </c:pt>
                <c:pt idx="174">
                  <c:v>16443.427862448385</c:v>
                </c:pt>
                <c:pt idx="175">
                  <c:v>15757.995655102894</c:v>
                </c:pt>
                <c:pt idx="176">
                  <c:v>15585.963709719406</c:v>
                </c:pt>
                <c:pt idx="177">
                  <c:v>15054.723068198015</c:v>
                </c:pt>
                <c:pt idx="178">
                  <c:v>15185.911111788913</c:v>
                </c:pt>
                <c:pt idx="179">
                  <c:v>15476.296813920839</c:v>
                </c:pt>
                <c:pt idx="180">
                  <c:v>14844.498203841902</c:v>
                </c:pt>
                <c:pt idx="181">
                  <c:v>14568.329909046275</c:v>
                </c:pt>
                <c:pt idx="182">
                  <c:v>13231.20142824878</c:v>
                </c:pt>
                <c:pt idx="183">
                  <c:v>12690.216064867673</c:v>
                </c:pt>
                <c:pt idx="184">
                  <c:v>11801.659759803535</c:v>
                </c:pt>
                <c:pt idx="185">
                  <c:v>11231.838883393975</c:v>
                </c:pt>
                <c:pt idx="186">
                  <c:v>11215.540035425855</c:v>
                </c:pt>
                <c:pt idx="187">
                  <c:v>11342.839127204286</c:v>
                </c:pt>
                <c:pt idx="188">
                  <c:v>10924.174333306195</c:v>
                </c:pt>
                <c:pt idx="189">
                  <c:v>9900.6607099202829</c:v>
                </c:pt>
                <c:pt idx="190">
                  <c:v>10185.850205926488</c:v>
                </c:pt>
                <c:pt idx="191">
                  <c:v>9945.615203894924</c:v>
                </c:pt>
                <c:pt idx="192">
                  <c:v>9228.6571884282621</c:v>
                </c:pt>
                <c:pt idx="193">
                  <c:v>9065.766840262062</c:v>
                </c:pt>
                <c:pt idx="194">
                  <c:v>9350.2619446477456</c:v>
                </c:pt>
                <c:pt idx="195">
                  <c:v>9149.5852290804014</c:v>
                </c:pt>
                <c:pt idx="196">
                  <c:v>9227.5447354849439</c:v>
                </c:pt>
                <c:pt idx="197">
                  <c:v>9672.98602545219</c:v>
                </c:pt>
                <c:pt idx="198">
                  <c:v>9216.4135349106637</c:v>
                </c:pt>
                <c:pt idx="199">
                  <c:v>9212.9510076549213</c:v>
                </c:pt>
                <c:pt idx="200">
                  <c:v>8968.1514260193235</c:v>
                </c:pt>
                <c:pt idx="201">
                  <c:v>8234.4245696710223</c:v>
                </c:pt>
                <c:pt idx="202">
                  <c:v>8364.0830000493133</c:v>
                </c:pt>
                <c:pt idx="203">
                  <c:v>9023.5550247219289</c:v>
                </c:pt>
                <c:pt idx="204">
                  <c:v>9485.4999348800629</c:v>
                </c:pt>
                <c:pt idx="205">
                  <c:v>8439.8893386749733</c:v>
                </c:pt>
                <c:pt idx="206">
                  <c:v>8246.1439235508406</c:v>
                </c:pt>
                <c:pt idx="207">
                  <c:v>7581.4794123928368</c:v>
                </c:pt>
                <c:pt idx="208">
                  <c:v>7503.1066139170371</c:v>
                </c:pt>
                <c:pt idx="209">
                  <c:v>7906.125990368877</c:v>
                </c:pt>
                <c:pt idx="210">
                  <c:v>7087.5438062300882</c:v>
                </c:pt>
                <c:pt idx="211">
                  <c:v>6957.3853816281089</c:v>
                </c:pt>
                <c:pt idx="212">
                  <c:v>7011.9755105446457</c:v>
                </c:pt>
                <c:pt idx="213">
                  <c:v>6882.8157298367742</c:v>
                </c:pt>
                <c:pt idx="214">
                  <c:v>6658.9859256706304</c:v>
                </c:pt>
                <c:pt idx="215">
                  <c:v>6451.8120831787046</c:v>
                </c:pt>
                <c:pt idx="216">
                  <c:v>6456.9316121920574</c:v>
                </c:pt>
                <c:pt idx="217">
                  <c:v>6149.2939710625697</c:v>
                </c:pt>
                <c:pt idx="218">
                  <c:v>6403.9605778584373</c:v>
                </c:pt>
                <c:pt idx="219">
                  <c:v>5844.5114054696533</c:v>
                </c:pt>
                <c:pt idx="220">
                  <c:v>6347.3235820384843</c:v>
                </c:pt>
                <c:pt idx="221">
                  <c:v>6099.800779481463</c:v>
                </c:pt>
                <c:pt idx="222">
                  <c:v>6065.6846506223492</c:v>
                </c:pt>
                <c:pt idx="223">
                  <c:v>6472.1231485169874</c:v>
                </c:pt>
                <c:pt idx="224">
                  <c:v>5833.2551778126335</c:v>
                </c:pt>
                <c:pt idx="225">
                  <c:v>5986.4431204924558</c:v>
                </c:pt>
                <c:pt idx="226">
                  <c:v>6011.1566752090794</c:v>
                </c:pt>
                <c:pt idx="227">
                  <c:v>6368.1277498046811</c:v>
                </c:pt>
                <c:pt idx="228">
                  <c:v>6361.0740967205056</c:v>
                </c:pt>
                <c:pt idx="229">
                  <c:v>6609.5392792489156</c:v>
                </c:pt>
                <c:pt idx="230">
                  <c:v>6880.7105950604409</c:v>
                </c:pt>
                <c:pt idx="231">
                  <c:v>6929.5390130731457</c:v>
                </c:pt>
                <c:pt idx="232">
                  <c:v>6601.8407865728041</c:v>
                </c:pt>
                <c:pt idx="233">
                  <c:v>6546.54129086783</c:v>
                </c:pt>
                <c:pt idx="234">
                  <c:v>6569.6502770500929</c:v>
                </c:pt>
                <c:pt idx="235">
                  <c:v>6471.3342369838801</c:v>
                </c:pt>
                <c:pt idx="236">
                  <c:v>6072.2125937330356</c:v>
                </c:pt>
                <c:pt idx="237">
                  <c:v>6111.1646724336142</c:v>
                </c:pt>
                <c:pt idx="238">
                  <c:v>6316.3277016462807</c:v>
                </c:pt>
                <c:pt idx="239">
                  <c:v>5853.9463662013486</c:v>
                </c:pt>
                <c:pt idx="240">
                  <c:v>5920.8448667346884</c:v>
                </c:pt>
                <c:pt idx="241">
                  <c:v>6212.0593188351595</c:v>
                </c:pt>
                <c:pt idx="242">
                  <c:v>7570.344319765728</c:v>
                </c:pt>
                <c:pt idx="243">
                  <c:v>5141.7488124886995</c:v>
                </c:pt>
                <c:pt idx="244">
                  <c:v>4332.4425023547019</c:v>
                </c:pt>
                <c:pt idx="245">
                  <c:v>4549.5019501526031</c:v>
                </c:pt>
                <c:pt idx="246">
                  <c:v>4176.5245529612866</c:v>
                </c:pt>
                <c:pt idx="247">
                  <c:v>4559.6825024672071</c:v>
                </c:pt>
                <c:pt idx="248">
                  <c:v>3795.0269882802331</c:v>
                </c:pt>
                <c:pt idx="249">
                  <c:v>3930.8620927104353</c:v>
                </c:pt>
                <c:pt idx="250">
                  <c:v>3367.7728541951183</c:v>
                </c:pt>
                <c:pt idx="251">
                  <c:v>4021.1004940029634</c:v>
                </c:pt>
                <c:pt idx="252">
                  <c:v>4789.7186214210478</c:v>
                </c:pt>
                <c:pt idx="253">
                  <c:v>5108.7357226971662</c:v>
                </c:pt>
                <c:pt idx="254">
                  <c:v>6512.6584354563502</c:v>
                </c:pt>
                <c:pt idx="255">
                  <c:v>6487.9058790108529</c:v>
                </c:pt>
                <c:pt idx="256">
                  <c:v>6317.5623024935439</c:v>
                </c:pt>
                <c:pt idx="257">
                  <c:v>6708.7842179203244</c:v>
                </c:pt>
                <c:pt idx="258">
                  <c:v>6848.7685387816564</c:v>
                </c:pt>
                <c:pt idx="259">
                  <c:v>6526.5822671613178</c:v>
                </c:pt>
                <c:pt idx="260">
                  <c:v>6391.4090524087796</c:v>
                </c:pt>
                <c:pt idx="261">
                  <c:v>6000.2506156512354</c:v>
                </c:pt>
                <c:pt idx="262">
                  <c:v>6386.8731550876428</c:v>
                </c:pt>
                <c:pt idx="263">
                  <c:v>6362.4939508418438</c:v>
                </c:pt>
                <c:pt idx="264">
                  <c:v>6542.4625312298331</c:v>
                </c:pt>
                <c:pt idx="265">
                  <c:v>6381.6003958421888</c:v>
                </c:pt>
                <c:pt idx="266">
                  <c:v>6079.7858516729575</c:v>
                </c:pt>
                <c:pt idx="267">
                  <c:v>6000.8537258349452</c:v>
                </c:pt>
                <c:pt idx="268">
                  <c:v>6135.7336359206602</c:v>
                </c:pt>
                <c:pt idx="269">
                  <c:v>6673.1829867818196</c:v>
                </c:pt>
                <c:pt idx="270">
                  <c:v>6054.5482542764485</c:v>
                </c:pt>
                <c:pt idx="271">
                  <c:v>6156.6147151789628</c:v>
                </c:pt>
                <c:pt idx="272">
                  <c:v>7589.3380452282499</c:v>
                </c:pt>
                <c:pt idx="273">
                  <c:v>9827.3522846245814</c:v>
                </c:pt>
                <c:pt idx="274">
                  <c:v>9890.7202149355471</c:v>
                </c:pt>
                <c:pt idx="275">
                  <c:v>9415.7359569342461</c:v>
                </c:pt>
                <c:pt idx="276">
                  <c:v>9047.9544520737782</c:v>
                </c:pt>
                <c:pt idx="277">
                  <c:v>8539.7970272221482</c:v>
                </c:pt>
                <c:pt idx="278">
                  <c:v>7936.0161225526244</c:v>
                </c:pt>
                <c:pt idx="279">
                  <c:v>7832.4252890160933</c:v>
                </c:pt>
                <c:pt idx="280">
                  <c:v>8369.706169279465</c:v>
                </c:pt>
                <c:pt idx="281">
                  <c:v>7690.5668405383358</c:v>
                </c:pt>
                <c:pt idx="282">
                  <c:v>8172.394632545248</c:v>
                </c:pt>
                <c:pt idx="283">
                  <c:v>7726.7270738943444</c:v>
                </c:pt>
                <c:pt idx="284">
                  <c:v>8144.6130626582517</c:v>
                </c:pt>
                <c:pt idx="285">
                  <c:v>8053.446049293173</c:v>
                </c:pt>
                <c:pt idx="286">
                  <c:v>8108.5059421774558</c:v>
                </c:pt>
                <c:pt idx="287">
                  <c:v>8382.0824627558013</c:v>
                </c:pt>
                <c:pt idx="288">
                  <c:v>7795.3868446371753</c:v>
                </c:pt>
                <c:pt idx="289">
                  <c:v>7959.64720041893</c:v>
                </c:pt>
                <c:pt idx="290">
                  <c:v>9861.7036712716654</c:v>
                </c:pt>
                <c:pt idx="291">
                  <c:v>11713.381614496524</c:v>
                </c:pt>
                <c:pt idx="292">
                  <c:v>10796.254672677906</c:v>
                </c:pt>
                <c:pt idx="293">
                  <c:v>10896.033282213813</c:v>
                </c:pt>
                <c:pt idx="294">
                  <c:v>10349.892452247888</c:v>
                </c:pt>
                <c:pt idx="295">
                  <c:v>9552.1553213037132</c:v>
                </c:pt>
                <c:pt idx="296">
                  <c:v>9651.63859451803</c:v>
                </c:pt>
                <c:pt idx="297">
                  <c:v>9240.9257246248508</c:v>
                </c:pt>
                <c:pt idx="298">
                  <c:v>9231.4146628798972</c:v>
                </c:pt>
                <c:pt idx="299">
                  <c:v>9316.1497767500678</c:v>
                </c:pt>
                <c:pt idx="300">
                  <c:v>8838.3776393467906</c:v>
                </c:pt>
                <c:pt idx="301">
                  <c:v>8738.3461575572637</c:v>
                </c:pt>
                <c:pt idx="302">
                  <c:v>8782.2282776858756</c:v>
                </c:pt>
                <c:pt idx="303">
                  <c:v>8606.9084134682435</c:v>
                </c:pt>
                <c:pt idx="304">
                  <c:v>8863.5248879888622</c:v>
                </c:pt>
                <c:pt idx="305">
                  <c:v>9919.3347318437536</c:v>
                </c:pt>
                <c:pt idx="306">
                  <c:v>10077.850763815195</c:v>
                </c:pt>
                <c:pt idx="307">
                  <c:v>10111.474506714998</c:v>
                </c:pt>
                <c:pt idx="308">
                  <c:v>10064.491963006161</c:v>
                </c:pt>
                <c:pt idx="309">
                  <c:v>10007.441313385234</c:v>
                </c:pt>
                <c:pt idx="310">
                  <c:v>9890.4293266714503</c:v>
                </c:pt>
                <c:pt idx="311">
                  <c:v>10041.829759411337</c:v>
                </c:pt>
                <c:pt idx="312">
                  <c:v>9735.618215552784</c:v>
                </c:pt>
                <c:pt idx="313">
                  <c:v>9557.8584698076611</c:v>
                </c:pt>
                <c:pt idx="314">
                  <c:v>8820.4184519920764</c:v>
                </c:pt>
                <c:pt idx="315">
                  <c:v>9499.5389675812712</c:v>
                </c:pt>
                <c:pt idx="316">
                  <c:v>9411.7462539767494</c:v>
                </c:pt>
                <c:pt idx="317">
                  <c:v>9304.7758477511215</c:v>
                </c:pt>
                <c:pt idx="318">
                  <c:v>9551.6752058098191</c:v>
                </c:pt>
                <c:pt idx="319">
                  <c:v>8933.3009464477254</c:v>
                </c:pt>
                <c:pt idx="320">
                  <c:v>9250.0908725086974</c:v>
                </c:pt>
                <c:pt idx="321">
                  <c:v>9029.9914826317709</c:v>
                </c:pt>
                <c:pt idx="322">
                  <c:v>8776.0518526335127</c:v>
                </c:pt>
                <c:pt idx="323">
                  <c:v>8675.1549231054669</c:v>
                </c:pt>
                <c:pt idx="324">
                  <c:v>8673.6036957512988</c:v>
                </c:pt>
                <c:pt idx="325">
                  <c:v>9203.8539028647847</c:v>
                </c:pt>
                <c:pt idx="326">
                  <c:v>8717.0191930138772</c:v>
                </c:pt>
                <c:pt idx="327">
                  <c:v>8680.46295741842</c:v>
                </c:pt>
                <c:pt idx="328">
                  <c:v>8118.6540558483257</c:v>
                </c:pt>
                <c:pt idx="329">
                  <c:v>8565.1465394442639</c:v>
                </c:pt>
                <c:pt idx="330">
                  <c:v>9012.3325737720534</c:v>
                </c:pt>
                <c:pt idx="331">
                  <c:v>9093.6410777500441</c:v>
                </c:pt>
                <c:pt idx="332">
                  <c:v>8723.3135445393436</c:v>
                </c:pt>
                <c:pt idx="333">
                  <c:v>8704.7132877090426</c:v>
                </c:pt>
                <c:pt idx="334">
                  <c:v>8367.0512193627073</c:v>
                </c:pt>
                <c:pt idx="335">
                  <c:v>9505.2918805016197</c:v>
                </c:pt>
                <c:pt idx="336">
                  <c:v>9418.9188168077162</c:v>
                </c:pt>
                <c:pt idx="337">
                  <c:v>9238.4582816742095</c:v>
                </c:pt>
                <c:pt idx="338">
                  <c:v>8908.5074947341764</c:v>
                </c:pt>
                <c:pt idx="339">
                  <c:v>8771.1185473187797</c:v>
                </c:pt>
                <c:pt idx="340">
                  <c:v>8626.1079853290048</c:v>
                </c:pt>
                <c:pt idx="341">
                  <c:v>8859.0411706072664</c:v>
                </c:pt>
                <c:pt idx="342">
                  <c:v>8443.993225039545</c:v>
                </c:pt>
                <c:pt idx="343">
                  <c:v>8652.5793451039699</c:v>
                </c:pt>
                <c:pt idx="344">
                  <c:v>9159.824319274705</c:v>
                </c:pt>
                <c:pt idx="345">
                  <c:v>8719.1618269838928</c:v>
                </c:pt>
                <c:pt idx="346">
                  <c:v>8899.7057529804642</c:v>
                </c:pt>
                <c:pt idx="347">
                  <c:v>9737.0376349569542</c:v>
                </c:pt>
                <c:pt idx="348">
                  <c:v>9212.6544810652267</c:v>
                </c:pt>
                <c:pt idx="349">
                  <c:v>8961.8064033597966</c:v>
                </c:pt>
                <c:pt idx="350">
                  <c:v>8865.1204479934349</c:v>
                </c:pt>
                <c:pt idx="351">
                  <c:v>8542.4880272570026</c:v>
                </c:pt>
                <c:pt idx="352">
                  <c:v>8760.4319543177862</c:v>
                </c:pt>
                <c:pt idx="353">
                  <c:v>8659.4740850869184</c:v>
                </c:pt>
                <c:pt idx="354">
                  <c:v>9008.6613853123272</c:v>
                </c:pt>
                <c:pt idx="355">
                  <c:v>9529.5539572151829</c:v>
                </c:pt>
                <c:pt idx="356">
                  <c:v>10472.139476929757</c:v>
                </c:pt>
                <c:pt idx="357">
                  <c:v>11737.180798147061</c:v>
                </c:pt>
                <c:pt idx="358">
                  <c:v>11905.537718298359</c:v>
                </c:pt>
                <c:pt idx="359">
                  <c:v>12628.549075485185</c:v>
                </c:pt>
                <c:pt idx="360">
                  <c:v>12809.456736230166</c:v>
                </c:pt>
                <c:pt idx="361">
                  <c:v>13376.586845294592</c:v>
                </c:pt>
                <c:pt idx="362">
                  <c:v>14383.488691934655</c:v>
                </c:pt>
                <c:pt idx="363">
                  <c:v>14322.779291630655</c:v>
                </c:pt>
                <c:pt idx="364">
                  <c:v>13517.063527730732</c:v>
                </c:pt>
                <c:pt idx="365">
                  <c:v>12014.754134100047</c:v>
                </c:pt>
                <c:pt idx="366">
                  <c:v>8592.8400488431525</c:v>
                </c:pt>
                <c:pt idx="367">
                  <c:v>8413.1709105543687</c:v>
                </c:pt>
                <c:pt idx="368">
                  <c:v>8709.4114962062613</c:v>
                </c:pt>
                <c:pt idx="369">
                  <c:v>9206.9999969300643</c:v>
                </c:pt>
                <c:pt idx="370">
                  <c:v>8937.1766261487046</c:v>
                </c:pt>
                <c:pt idx="371">
                  <c:v>8664.9104332727875</c:v>
                </c:pt>
                <c:pt idx="372">
                  <c:v>9010.817356460353</c:v>
                </c:pt>
                <c:pt idx="373">
                  <c:v>8703.1361690070426</c:v>
                </c:pt>
                <c:pt idx="374">
                  <c:v>8623.3405674751248</c:v>
                </c:pt>
                <c:pt idx="375">
                  <c:v>8341.9673889799888</c:v>
                </c:pt>
                <c:pt idx="376">
                  <c:v>8567.4549801179091</c:v>
                </c:pt>
                <c:pt idx="377">
                  <c:v>8553.547342330201</c:v>
                </c:pt>
                <c:pt idx="378">
                  <c:v>8409.7469626739221</c:v>
                </c:pt>
                <c:pt idx="379">
                  <c:v>8395.9031829198411</c:v>
                </c:pt>
                <c:pt idx="380">
                  <c:v>10233.795073077559</c:v>
                </c:pt>
                <c:pt idx="381">
                  <c:v>10317.238512287766</c:v>
                </c:pt>
                <c:pt idx="382">
                  <c:v>10054.747808627051</c:v>
                </c:pt>
                <c:pt idx="383">
                  <c:v>9995.3563633500871</c:v>
                </c:pt>
                <c:pt idx="384">
                  <c:v>10078.241588568741</c:v>
                </c:pt>
                <c:pt idx="385">
                  <c:v>9928.663392389748</c:v>
                </c:pt>
                <c:pt idx="386">
                  <c:v>9946.6215837393083</c:v>
                </c:pt>
                <c:pt idx="387">
                  <c:v>10135.313290863227</c:v>
                </c:pt>
                <c:pt idx="388">
                  <c:v>10261.228213803328</c:v>
                </c:pt>
                <c:pt idx="389">
                  <c:v>10052.056733349194</c:v>
                </c:pt>
                <c:pt idx="390">
                  <c:v>9696.9787079387115</c:v>
                </c:pt>
                <c:pt idx="391">
                  <c:v>9511.3975716370533</c:v>
                </c:pt>
                <c:pt idx="392">
                  <c:v>9473.2989039319709</c:v>
                </c:pt>
                <c:pt idx="393">
                  <c:v>9233.969411375876</c:v>
                </c:pt>
                <c:pt idx="394">
                  <c:v>9179.027445530437</c:v>
                </c:pt>
                <c:pt idx="395">
                  <c:v>9059.8196309922932</c:v>
                </c:pt>
                <c:pt idx="396">
                  <c:v>8839.989187267769</c:v>
                </c:pt>
                <c:pt idx="397">
                  <c:v>8219.3725278622824</c:v>
                </c:pt>
                <c:pt idx="398">
                  <c:v>8357.8984997784773</c:v>
                </c:pt>
                <c:pt idx="399">
                  <c:v>8048.1199150532966</c:v>
                </c:pt>
                <c:pt idx="400">
                  <c:v>8113.3289546252681</c:v>
                </c:pt>
                <c:pt idx="401">
                  <c:v>8311.9660867970797</c:v>
                </c:pt>
                <c:pt idx="402">
                  <c:v>8317.6442767682729</c:v>
                </c:pt>
                <c:pt idx="403">
                  <c:v>8264.4449925279459</c:v>
                </c:pt>
                <c:pt idx="404">
                  <c:v>8296.0820801810751</c:v>
                </c:pt>
                <c:pt idx="405">
                  <c:v>8140.8712330925327</c:v>
                </c:pt>
                <c:pt idx="406">
                  <c:v>8367.0421160258611</c:v>
                </c:pt>
                <c:pt idx="407">
                  <c:v>8464.8885191465251</c:v>
                </c:pt>
                <c:pt idx="408">
                  <c:v>8623.8281101522662</c:v>
                </c:pt>
                <c:pt idx="409">
                  <c:v>8574.6483016900474</c:v>
                </c:pt>
                <c:pt idx="410">
                  <c:v>8598.7125923832937</c:v>
                </c:pt>
                <c:pt idx="411">
                  <c:v>8401.8300740647555</c:v>
                </c:pt>
                <c:pt idx="412">
                  <c:v>8403.9753041141485</c:v>
                </c:pt>
                <c:pt idx="413">
                  <c:v>8309.9958839549308</c:v>
                </c:pt>
                <c:pt idx="414">
                  <c:v>8269.3368613872099</c:v>
                </c:pt>
                <c:pt idx="415">
                  <c:v>8401.1954454263359</c:v>
                </c:pt>
                <c:pt idx="416">
                  <c:v>8518.7324734528429</c:v>
                </c:pt>
                <c:pt idx="417">
                  <c:v>9080.3523559230343</c:v>
                </c:pt>
                <c:pt idx="418">
                  <c:v>9012.802088604225</c:v>
                </c:pt>
                <c:pt idx="419">
                  <c:v>8771.1417021846046</c:v>
                </c:pt>
                <c:pt idx="420">
                  <c:v>8666.813276954028</c:v>
                </c:pt>
                <c:pt idx="421">
                  <c:v>8501.2134808076717</c:v>
                </c:pt>
                <c:pt idx="422">
                  <c:v>8521.5347550403476</c:v>
                </c:pt>
                <c:pt idx="423">
                  <c:v>8345.3487316800147</c:v>
                </c:pt>
                <c:pt idx="424">
                  <c:v>9078.9815624994735</c:v>
                </c:pt>
                <c:pt idx="425">
                  <c:v>7507.5606082395707</c:v>
                </c:pt>
                <c:pt idx="426">
                  <c:v>7901.331791923425</c:v>
                </c:pt>
                <c:pt idx="427">
                  <c:v>7956.2764302508776</c:v>
                </c:pt>
                <c:pt idx="428">
                  <c:v>7774.5457925422934</c:v>
                </c:pt>
                <c:pt idx="429">
                  <c:v>7438.6277587932245</c:v>
                </c:pt>
                <c:pt idx="430">
                  <c:v>7179.0524462926978</c:v>
                </c:pt>
                <c:pt idx="431">
                  <c:v>7272.2747607232895</c:v>
                </c:pt>
                <c:pt idx="432">
                  <c:v>7261.9998191090053</c:v>
                </c:pt>
                <c:pt idx="433">
                  <c:v>7153.7531519826771</c:v>
                </c:pt>
                <c:pt idx="434">
                  <c:v>7009.6141258404678</c:v>
                </c:pt>
                <c:pt idx="435">
                  <c:v>6557.1896161959376</c:v>
                </c:pt>
                <c:pt idx="436">
                  <c:v>6319.3109224212594</c:v>
                </c:pt>
                <c:pt idx="437">
                  <c:v>6477.2754173537078</c:v>
                </c:pt>
                <c:pt idx="438">
                  <c:v>6500.7456260011868</c:v>
                </c:pt>
                <c:pt idx="439">
                  <c:v>6422.0114731815293</c:v>
                </c:pt>
                <c:pt idx="440">
                  <c:v>6499.0244509533441</c:v>
                </c:pt>
                <c:pt idx="441">
                  <c:v>6667.6516359346342</c:v>
                </c:pt>
                <c:pt idx="442">
                  <c:v>7013.4665878182532</c:v>
                </c:pt>
                <c:pt idx="443">
                  <c:v>7082.598224151774</c:v>
                </c:pt>
                <c:pt idx="444">
                  <c:v>7664.216012764341</c:v>
                </c:pt>
                <c:pt idx="445">
                  <c:v>8164.302981771395</c:v>
                </c:pt>
                <c:pt idx="446">
                  <c:v>8625.4293740851881</c:v>
                </c:pt>
                <c:pt idx="447">
                  <c:v>8978.688002328392</c:v>
                </c:pt>
                <c:pt idx="448">
                  <c:v>8311.5613808164835</c:v>
                </c:pt>
                <c:pt idx="449">
                  <c:v>9095.7526760396759</c:v>
                </c:pt>
                <c:pt idx="450">
                  <c:v>9418.7855605736531</c:v>
                </c:pt>
                <c:pt idx="451">
                  <c:v>9330.1582060844576</c:v>
                </c:pt>
                <c:pt idx="452">
                  <c:v>8767.2554429955417</c:v>
                </c:pt>
                <c:pt idx="453">
                  <c:v>8424.1647552743143</c:v>
                </c:pt>
                <c:pt idx="454">
                  <c:v>9527.4648930784733</c:v>
                </c:pt>
                <c:pt idx="455">
                  <c:v>10307.845831606433</c:v>
                </c:pt>
                <c:pt idx="456">
                  <c:v>9370.6004810960076</c:v>
                </c:pt>
                <c:pt idx="457">
                  <c:v>9021.3643146645736</c:v>
                </c:pt>
                <c:pt idx="458">
                  <c:v>8800.0210791444824</c:v>
                </c:pt>
                <c:pt idx="459">
                  <c:v>8820.8591653207895</c:v>
                </c:pt>
                <c:pt idx="460">
                  <c:v>8620.0508780442578</c:v>
                </c:pt>
                <c:pt idx="461">
                  <c:v>8538.7842440260483</c:v>
                </c:pt>
                <c:pt idx="462">
                  <c:v>8763.9761981227348</c:v>
                </c:pt>
                <c:pt idx="463">
                  <c:v>8669.7099888645189</c:v>
                </c:pt>
                <c:pt idx="464">
                  <c:v>8804.4924543594007</c:v>
                </c:pt>
                <c:pt idx="465">
                  <c:v>9310.7946474695163</c:v>
                </c:pt>
                <c:pt idx="466">
                  <c:v>10059.502314627251</c:v>
                </c:pt>
                <c:pt idx="467">
                  <c:v>10644.858271300485</c:v>
                </c:pt>
                <c:pt idx="468">
                  <c:v>11278.632031094154</c:v>
                </c:pt>
                <c:pt idx="469">
                  <c:v>12082.674222667863</c:v>
                </c:pt>
                <c:pt idx="470">
                  <c:v>11944.88441164187</c:v>
                </c:pt>
                <c:pt idx="471">
                  <c:v>12415.151549231325</c:v>
                </c:pt>
                <c:pt idx="472">
                  <c:v>12774.630912041357</c:v>
                </c:pt>
                <c:pt idx="473">
                  <c:v>12962.212281951999</c:v>
                </c:pt>
                <c:pt idx="474">
                  <c:v>13376.39556877336</c:v>
                </c:pt>
                <c:pt idx="475">
                  <c:v>13922.601272119355</c:v>
                </c:pt>
                <c:pt idx="476">
                  <c:v>14418.932133942813</c:v>
                </c:pt>
                <c:pt idx="477">
                  <c:v>15108.367064432539</c:v>
                </c:pt>
                <c:pt idx="478">
                  <c:v>15254.735759477604</c:v>
                </c:pt>
                <c:pt idx="479">
                  <c:v>15246.523212719745</c:v>
                </c:pt>
                <c:pt idx="480">
                  <c:v>15296.177760802624</c:v>
                </c:pt>
                <c:pt idx="481">
                  <c:v>14539.376027810542</c:v>
                </c:pt>
                <c:pt idx="482">
                  <c:v>14583.26226145235</c:v>
                </c:pt>
                <c:pt idx="483">
                  <c:v>13466.179718732523</c:v>
                </c:pt>
                <c:pt idx="484">
                  <c:v>13474.304458037694</c:v>
                </c:pt>
                <c:pt idx="485">
                  <c:v>6721.1626686733116</c:v>
                </c:pt>
                <c:pt idx="486">
                  <c:v>6025.1049305029728</c:v>
                </c:pt>
                <c:pt idx="487">
                  <c:v>5966.9174616034061</c:v>
                </c:pt>
                <c:pt idx="488">
                  <c:v>6051.9541341070544</c:v>
                </c:pt>
                <c:pt idx="489">
                  <c:v>6344.4578820383731</c:v>
                </c:pt>
                <c:pt idx="490">
                  <c:v>6450.897107095022</c:v>
                </c:pt>
                <c:pt idx="491">
                  <c:v>6566.220320132812</c:v>
                </c:pt>
                <c:pt idx="492">
                  <c:v>6974.045169941669</c:v>
                </c:pt>
                <c:pt idx="493">
                  <c:v>7419.1420252426187</c:v>
                </c:pt>
                <c:pt idx="494">
                  <c:v>7771.8801358525279</c:v>
                </c:pt>
                <c:pt idx="495">
                  <c:v>7865.6005278639632</c:v>
                </c:pt>
                <c:pt idx="496">
                  <c:v>7474.4915715594843</c:v>
                </c:pt>
                <c:pt idx="497">
                  <c:v>6998.3624885027784</c:v>
                </c:pt>
                <c:pt idx="498">
                  <c:v>6582.0933542656521</c:v>
                </c:pt>
                <c:pt idx="499">
                  <c:v>6447.5075501596075</c:v>
                </c:pt>
                <c:pt idx="500">
                  <c:v>6653.2957419887343</c:v>
                </c:pt>
                <c:pt idx="501">
                  <c:v>8506.7196783843483</c:v>
                </c:pt>
                <c:pt idx="502">
                  <c:v>11291.654610209998</c:v>
                </c:pt>
                <c:pt idx="503">
                  <c:v>12671.164735656885</c:v>
                </c:pt>
                <c:pt idx="504">
                  <c:v>13578.284699305936</c:v>
                </c:pt>
                <c:pt idx="505">
                  <c:v>14836.852512664424</c:v>
                </c:pt>
                <c:pt idx="506">
                  <c:v>15101.038612418619</c:v>
                </c:pt>
                <c:pt idx="507">
                  <c:v>15273.701672076349</c:v>
                </c:pt>
                <c:pt idx="508">
                  <c:v>14477.673051575082</c:v>
                </c:pt>
                <c:pt idx="509">
                  <c:v>15207.985057347587</c:v>
                </c:pt>
                <c:pt idx="510">
                  <c:v>15274.820872288734</c:v>
                </c:pt>
                <c:pt idx="511">
                  <c:v>15158.40205999624</c:v>
                </c:pt>
                <c:pt idx="512">
                  <c:v>14854.647611839175</c:v>
                </c:pt>
                <c:pt idx="513">
                  <c:v>15304.747943623459</c:v>
                </c:pt>
                <c:pt idx="514">
                  <c:v>15067.21217893126</c:v>
                </c:pt>
                <c:pt idx="515">
                  <c:v>15413.603965406626</c:v>
                </c:pt>
                <c:pt idx="516">
                  <c:v>15848.050249217624</c:v>
                </c:pt>
                <c:pt idx="517">
                  <c:v>16297.12521307944</c:v>
                </c:pt>
                <c:pt idx="518">
                  <c:v>15961.474225100215</c:v>
                </c:pt>
                <c:pt idx="519">
                  <c:v>15932.445838736325</c:v>
                </c:pt>
                <c:pt idx="520">
                  <c:v>15830.118024700141</c:v>
                </c:pt>
                <c:pt idx="521">
                  <c:v>16003.465190800169</c:v>
                </c:pt>
                <c:pt idx="522">
                  <c:v>14547.55170012421</c:v>
                </c:pt>
                <c:pt idx="523">
                  <c:v>14565.049733813628</c:v>
                </c:pt>
                <c:pt idx="524">
                  <c:v>13446.515475080045</c:v>
                </c:pt>
                <c:pt idx="525">
                  <c:v>14012.473142770164</c:v>
                </c:pt>
                <c:pt idx="526">
                  <c:v>14131.978680316783</c:v>
                </c:pt>
                <c:pt idx="527">
                  <c:v>14195.786858698835</c:v>
                </c:pt>
                <c:pt idx="528">
                  <c:v>12607.197304529071</c:v>
                </c:pt>
                <c:pt idx="529">
                  <c:v>12298.506291721307</c:v>
                </c:pt>
                <c:pt idx="530">
                  <c:v>12492.198392741295</c:v>
                </c:pt>
                <c:pt idx="531">
                  <c:v>13593.750549675917</c:v>
                </c:pt>
                <c:pt idx="532">
                  <c:v>15095.481621423487</c:v>
                </c:pt>
                <c:pt idx="533">
                  <c:v>14058.195678075746</c:v>
                </c:pt>
                <c:pt idx="534">
                  <c:v>13257.673552364346</c:v>
                </c:pt>
                <c:pt idx="535">
                  <c:v>13400.652664027119</c:v>
                </c:pt>
                <c:pt idx="536">
                  <c:v>13830.654775125891</c:v>
                </c:pt>
                <c:pt idx="537">
                  <c:v>13350.022549375544</c:v>
                </c:pt>
                <c:pt idx="538">
                  <c:v>12352.004268873176</c:v>
                </c:pt>
                <c:pt idx="539">
                  <c:v>12162.584889830156</c:v>
                </c:pt>
                <c:pt idx="540">
                  <c:v>12771.78174652569</c:v>
                </c:pt>
                <c:pt idx="541">
                  <c:v>12345.340340912298</c:v>
                </c:pt>
                <c:pt idx="542">
                  <c:v>12018.279254243709</c:v>
                </c:pt>
                <c:pt idx="543">
                  <c:v>11749.816639262544</c:v>
                </c:pt>
                <c:pt idx="544">
                  <c:v>11832.747856909351</c:v>
                </c:pt>
                <c:pt idx="545">
                  <c:v>11649.659413886031</c:v>
                </c:pt>
                <c:pt idx="546">
                  <c:v>10486.13385821987</c:v>
                </c:pt>
                <c:pt idx="547">
                  <c:v>9996.8110370448612</c:v>
                </c:pt>
                <c:pt idx="548">
                  <c:v>9777.4325370596252</c:v>
                </c:pt>
                <c:pt idx="549">
                  <c:v>9946.4073767543596</c:v>
                </c:pt>
                <c:pt idx="550">
                  <c:v>9783.5781365354269</c:v>
                </c:pt>
                <c:pt idx="551">
                  <c:v>9534.948085921078</c:v>
                </c:pt>
                <c:pt idx="552">
                  <c:v>8732.2961472943571</c:v>
                </c:pt>
                <c:pt idx="553">
                  <c:v>8625.2367527902861</c:v>
                </c:pt>
                <c:pt idx="554">
                  <c:v>8506.85759002948</c:v>
                </c:pt>
                <c:pt idx="555">
                  <c:v>8599.79804483527</c:v>
                </c:pt>
                <c:pt idx="556">
                  <c:v>9355.0124946323813</c:v>
                </c:pt>
                <c:pt idx="557">
                  <c:v>8861.3760405882422</c:v>
                </c:pt>
                <c:pt idx="558">
                  <c:v>8728.2166022560195</c:v>
                </c:pt>
                <c:pt idx="559">
                  <c:v>8647.4155346931257</c:v>
                </c:pt>
                <c:pt idx="560">
                  <c:v>8714.9971302172507</c:v>
                </c:pt>
                <c:pt idx="561">
                  <c:v>8823.0549566690261</c:v>
                </c:pt>
                <c:pt idx="562">
                  <c:v>9008.0695811208807</c:v>
                </c:pt>
                <c:pt idx="563">
                  <c:v>9213.3577114657328</c:v>
                </c:pt>
                <c:pt idx="564">
                  <c:v>9021.3489288901328</c:v>
                </c:pt>
                <c:pt idx="565">
                  <c:v>8436.2325742141311</c:v>
                </c:pt>
                <c:pt idx="566">
                  <c:v>8863.9308743111833</c:v>
                </c:pt>
                <c:pt idx="567">
                  <c:v>8562.2952423030583</c:v>
                </c:pt>
                <c:pt idx="568">
                  <c:v>8188.2253464659589</c:v>
                </c:pt>
                <c:pt idx="569">
                  <c:v>8504.3902032362184</c:v>
                </c:pt>
                <c:pt idx="570">
                  <c:v>8377.6644823351944</c:v>
                </c:pt>
                <c:pt idx="571">
                  <c:v>8299.0694443812972</c:v>
                </c:pt>
                <c:pt idx="572">
                  <c:v>8308.501661341319</c:v>
                </c:pt>
                <c:pt idx="573">
                  <c:v>7645.2178390269582</c:v>
                </c:pt>
                <c:pt idx="574">
                  <c:v>7606.3119010242945</c:v>
                </c:pt>
                <c:pt idx="575">
                  <c:v>7083.6365530683515</c:v>
                </c:pt>
                <c:pt idx="576">
                  <c:v>6903.9328075572839</c:v>
                </c:pt>
                <c:pt idx="577">
                  <c:v>6731.3257520956968</c:v>
                </c:pt>
                <c:pt idx="578">
                  <c:v>6401.3595768685927</c:v>
                </c:pt>
                <c:pt idx="579">
                  <c:v>6310.2206559375072</c:v>
                </c:pt>
                <c:pt idx="580">
                  <c:v>6083.8835835903665</c:v>
                </c:pt>
                <c:pt idx="581">
                  <c:v>6720.0460575277211</c:v>
                </c:pt>
                <c:pt idx="582">
                  <c:v>6521.4515808192591</c:v>
                </c:pt>
                <c:pt idx="583">
                  <c:v>6195.948110221696</c:v>
                </c:pt>
                <c:pt idx="584">
                  <c:v>5972.9406415648946</c:v>
                </c:pt>
                <c:pt idx="585">
                  <c:v>5829.2800301614107</c:v>
                </c:pt>
                <c:pt idx="586">
                  <c:v>5788.147978672896</c:v>
                </c:pt>
                <c:pt idx="587">
                  <c:v>5902.5869487644341</c:v>
                </c:pt>
                <c:pt idx="588">
                  <c:v>5868.04012063344</c:v>
                </c:pt>
                <c:pt idx="589">
                  <c:v>5702.3434382505811</c:v>
                </c:pt>
                <c:pt idx="590">
                  <c:v>5563.6745559379515</c:v>
                </c:pt>
                <c:pt idx="591">
                  <c:v>5935.9213500789183</c:v>
                </c:pt>
                <c:pt idx="592">
                  <c:v>6183.6884402152609</c:v>
                </c:pt>
                <c:pt idx="593">
                  <c:v>6614.9161929124484</c:v>
                </c:pt>
                <c:pt idx="594">
                  <c:v>6467.8535827942878</c:v>
                </c:pt>
                <c:pt idx="595">
                  <c:v>6468.5710913654539</c:v>
                </c:pt>
                <c:pt idx="596">
                  <c:v>6194.1473051725452</c:v>
                </c:pt>
                <c:pt idx="597">
                  <c:v>6052.7263455062857</c:v>
                </c:pt>
                <c:pt idx="598">
                  <c:v>6192.6600697070198</c:v>
                </c:pt>
                <c:pt idx="599">
                  <c:v>6229.7301991501599</c:v>
                </c:pt>
                <c:pt idx="600">
                  <c:v>6226.1952197154433</c:v>
                </c:pt>
                <c:pt idx="601">
                  <c:v>6169.5026241573896</c:v>
                </c:pt>
                <c:pt idx="602">
                  <c:v>6430.0946289371632</c:v>
                </c:pt>
                <c:pt idx="603">
                  <c:v>6447.3692060418762</c:v>
                </c:pt>
                <c:pt idx="604">
                  <c:v>6483.8184409065661</c:v>
                </c:pt>
                <c:pt idx="605">
                  <c:v>6183.1681382358411</c:v>
                </c:pt>
                <c:pt idx="606">
                  <c:v>6195.8384717813096</c:v>
                </c:pt>
                <c:pt idx="607">
                  <c:v>7903.7942443502079</c:v>
                </c:pt>
                <c:pt idx="608">
                  <c:v>5349.4685820412387</c:v>
                </c:pt>
                <c:pt idx="609">
                  <c:v>4539.1254906887225</c:v>
                </c:pt>
                <c:pt idx="610">
                  <c:v>4687.2183951064981</c:v>
                </c:pt>
                <c:pt idx="611">
                  <c:v>4844.9208917739788</c:v>
                </c:pt>
                <c:pt idx="612">
                  <c:v>4796.4432664590704</c:v>
                </c:pt>
                <c:pt idx="613">
                  <c:v>4509.218492959928</c:v>
                </c:pt>
                <c:pt idx="614">
                  <c:v>4207.0511182112377</c:v>
                </c:pt>
                <c:pt idx="615">
                  <c:v>3959.7973092477314</c:v>
                </c:pt>
                <c:pt idx="616">
                  <c:v>3813.3894067471865</c:v>
                </c:pt>
                <c:pt idx="617">
                  <c:v>3853.2779478563339</c:v>
                </c:pt>
                <c:pt idx="618">
                  <c:v>3711.9166214354013</c:v>
                </c:pt>
                <c:pt idx="619">
                  <c:v>3858.6100370325094</c:v>
                </c:pt>
                <c:pt idx="620">
                  <c:v>3997.2039639221935</c:v>
                </c:pt>
                <c:pt idx="621">
                  <c:v>4041.2369553503436</c:v>
                </c:pt>
                <c:pt idx="622">
                  <c:v>3989.9994410035956</c:v>
                </c:pt>
                <c:pt idx="623">
                  <c:v>3886.3251848107379</c:v>
                </c:pt>
                <c:pt idx="624">
                  <c:v>3947.8659936584113</c:v>
                </c:pt>
                <c:pt idx="625">
                  <c:v>3983.0865975202014</c:v>
                </c:pt>
                <c:pt idx="626">
                  <c:v>3934.7894745251124</c:v>
                </c:pt>
                <c:pt idx="627">
                  <c:v>4034.2739822207309</c:v>
                </c:pt>
                <c:pt idx="628">
                  <c:v>4398.6575012469539</c:v>
                </c:pt>
                <c:pt idx="629">
                  <c:v>4243.4794056836572</c:v>
                </c:pt>
                <c:pt idx="630">
                  <c:v>4134.7915051636173</c:v>
                </c:pt>
                <c:pt idx="631">
                  <c:v>4224.4344915395786</c:v>
                </c:pt>
                <c:pt idx="632">
                  <c:v>4086.6965565303276</c:v>
                </c:pt>
                <c:pt idx="633">
                  <c:v>4287.925833764788</c:v>
                </c:pt>
                <c:pt idx="634">
                  <c:v>5122.6225602232544</c:v>
                </c:pt>
                <c:pt idx="635">
                  <c:v>5145.2005598528185</c:v>
                </c:pt>
                <c:pt idx="636">
                  <c:v>4416.3343050953636</c:v>
                </c:pt>
                <c:pt idx="637">
                  <c:v>4285.1305013872752</c:v>
                </c:pt>
                <c:pt idx="638">
                  <c:v>4376.7664997214788</c:v>
                </c:pt>
                <c:pt idx="639">
                  <c:v>5164.1412956264085</c:v>
                </c:pt>
                <c:pt idx="640">
                  <c:v>5310.422723940258</c:v>
                </c:pt>
                <c:pt idx="641">
                  <c:v>5610.7846331971741</c:v>
                </c:pt>
                <c:pt idx="642">
                  <c:v>5259.1735639169974</c:v>
                </c:pt>
                <c:pt idx="643">
                  <c:v>5332.6285179491861</c:v>
                </c:pt>
                <c:pt idx="644">
                  <c:v>5251.3338731639469</c:v>
                </c:pt>
                <c:pt idx="645">
                  <c:v>5343.7354243686914</c:v>
                </c:pt>
                <c:pt idx="646">
                  <c:v>5218.5844070155135</c:v>
                </c:pt>
                <c:pt idx="647">
                  <c:v>5255.7823697383747</c:v>
                </c:pt>
                <c:pt idx="648">
                  <c:v>5238.80378054619</c:v>
                </c:pt>
                <c:pt idx="649">
                  <c:v>5106.9202590318337</c:v>
                </c:pt>
                <c:pt idx="650">
                  <c:v>5113.9850372702313</c:v>
                </c:pt>
                <c:pt idx="651">
                  <c:v>5150.4716324805513</c:v>
                </c:pt>
                <c:pt idx="652">
                  <c:v>4978.4352602652825</c:v>
                </c:pt>
                <c:pt idx="653">
                  <c:v>5553.8969752926423</c:v>
                </c:pt>
                <c:pt idx="654">
                  <c:v>5467.0703424664671</c:v>
                </c:pt>
                <c:pt idx="655">
                  <c:v>5426.8522840216765</c:v>
                </c:pt>
                <c:pt idx="656">
                  <c:v>5803.7577102059395</c:v>
                </c:pt>
                <c:pt idx="657">
                  <c:v>5538.3571699154782</c:v>
                </c:pt>
                <c:pt idx="658">
                  <c:v>5664.0032651505981</c:v>
                </c:pt>
                <c:pt idx="659">
                  <c:v>6071.6450353638566</c:v>
                </c:pt>
                <c:pt idx="660">
                  <c:v>5702.1704562765472</c:v>
                </c:pt>
                <c:pt idx="661">
                  <c:v>5502.0433693218074</c:v>
                </c:pt>
                <c:pt idx="662">
                  <c:v>5361.5512595039108</c:v>
                </c:pt>
                <c:pt idx="663">
                  <c:v>5568.4013941870462</c:v>
                </c:pt>
                <c:pt idx="664">
                  <c:v>5773.0613244724855</c:v>
                </c:pt>
                <c:pt idx="665">
                  <c:v>5721.1478408640769</c:v>
                </c:pt>
                <c:pt idx="666">
                  <c:v>5453.4330256964413</c:v>
                </c:pt>
                <c:pt idx="667">
                  <c:v>5250.0739727474911</c:v>
                </c:pt>
                <c:pt idx="668">
                  <c:v>5507.4571137319808</c:v>
                </c:pt>
                <c:pt idx="669">
                  <c:v>5506.5329227291477</c:v>
                </c:pt>
                <c:pt idx="670">
                  <c:v>4982.1937104323215</c:v>
                </c:pt>
                <c:pt idx="671">
                  <c:v>4988.5783958476559</c:v>
                </c:pt>
                <c:pt idx="672">
                  <c:v>4782.741347574357</c:v>
                </c:pt>
                <c:pt idx="673">
                  <c:v>4593.179171178961</c:v>
                </c:pt>
                <c:pt idx="674">
                  <c:v>4949.6384254688019</c:v>
                </c:pt>
                <c:pt idx="675">
                  <c:v>4846.097200065723</c:v>
                </c:pt>
                <c:pt idx="676">
                  <c:v>4914.9516418625371</c:v>
                </c:pt>
                <c:pt idx="677">
                  <c:v>4776.1202351323591</c:v>
                </c:pt>
                <c:pt idx="678">
                  <c:v>4781.3098912402384</c:v>
                </c:pt>
                <c:pt idx="679">
                  <c:v>4806.1521373453461</c:v>
                </c:pt>
                <c:pt idx="680">
                  <c:v>4843.9331141990378</c:v>
                </c:pt>
                <c:pt idx="681">
                  <c:v>4820.0031588106285</c:v>
                </c:pt>
                <c:pt idx="682">
                  <c:v>4975.5992192822878</c:v>
                </c:pt>
                <c:pt idx="683">
                  <c:v>4811.9521998548253</c:v>
                </c:pt>
                <c:pt idx="684">
                  <c:v>4905.5368941970182</c:v>
                </c:pt>
                <c:pt idx="685">
                  <c:v>5037.8360165865488</c:v>
                </c:pt>
                <c:pt idx="686">
                  <c:v>5329.1582234464413</c:v>
                </c:pt>
                <c:pt idx="687">
                  <c:v>5053.6059907991812</c:v>
                </c:pt>
                <c:pt idx="688">
                  <c:v>4839.8384730277448</c:v>
                </c:pt>
                <c:pt idx="689">
                  <c:v>4669.4054785431354</c:v>
                </c:pt>
                <c:pt idx="690">
                  <c:v>4719.6777195106679</c:v>
                </c:pt>
                <c:pt idx="691">
                  <c:v>4848.58550007125</c:v>
                </c:pt>
                <c:pt idx="692">
                  <c:v>4725.3176105756411</c:v>
                </c:pt>
                <c:pt idx="693">
                  <c:v>4792.1249314463303</c:v>
                </c:pt>
                <c:pt idx="694">
                  <c:v>4745.2451480505379</c:v>
                </c:pt>
                <c:pt idx="695">
                  <c:v>4704.9405902734934</c:v>
                </c:pt>
                <c:pt idx="696">
                  <c:v>4653.5074922898111</c:v>
                </c:pt>
                <c:pt idx="697">
                  <c:v>4573.0815172849743</c:v>
                </c:pt>
                <c:pt idx="698">
                  <c:v>4513.292814811567</c:v>
                </c:pt>
                <c:pt idx="699">
                  <c:v>4476.0305558285281</c:v>
                </c:pt>
                <c:pt idx="700">
                  <c:v>4983.9272708103226</c:v>
                </c:pt>
                <c:pt idx="701">
                  <c:v>5402.2734341215883</c:v>
                </c:pt>
                <c:pt idx="702">
                  <c:v>5456.1577643980345</c:v>
                </c:pt>
                <c:pt idx="703">
                  <c:v>5478.6845004783872</c:v>
                </c:pt>
                <c:pt idx="704">
                  <c:v>5234.8989655630867</c:v>
                </c:pt>
                <c:pt idx="705">
                  <c:v>5161.8245845439242</c:v>
                </c:pt>
                <c:pt idx="706">
                  <c:v>5597.7876236817865</c:v>
                </c:pt>
                <c:pt idx="707">
                  <c:v>5745.453703569493</c:v>
                </c:pt>
                <c:pt idx="708">
                  <c:v>5996.6202059765856</c:v>
                </c:pt>
                <c:pt idx="709">
                  <c:v>6476.6630757483008</c:v>
                </c:pt>
                <c:pt idx="710">
                  <c:v>6725.658345769355</c:v>
                </c:pt>
                <c:pt idx="711">
                  <c:v>6967.4424662288884</c:v>
                </c:pt>
                <c:pt idx="712">
                  <c:v>7126.9684141878888</c:v>
                </c:pt>
                <c:pt idx="713">
                  <c:v>6974.5288862378657</c:v>
                </c:pt>
                <c:pt idx="714">
                  <c:v>7269.1639216505582</c:v>
                </c:pt>
                <c:pt idx="715">
                  <c:v>7370.1374520353593</c:v>
                </c:pt>
                <c:pt idx="716">
                  <c:v>7381.0421911928524</c:v>
                </c:pt>
                <c:pt idx="717">
                  <c:v>7424.7759416678336</c:v>
                </c:pt>
                <c:pt idx="718">
                  <c:v>6978.4287709374585</c:v>
                </c:pt>
                <c:pt idx="719">
                  <c:v>7009.0112702769147</c:v>
                </c:pt>
                <c:pt idx="720">
                  <c:v>6938.9328337649795</c:v>
                </c:pt>
                <c:pt idx="721">
                  <c:v>6588.60323372735</c:v>
                </c:pt>
                <c:pt idx="722">
                  <c:v>6600.78662342601</c:v>
                </c:pt>
                <c:pt idx="723">
                  <c:v>6392.5271249258922</c:v>
                </c:pt>
                <c:pt idx="724">
                  <c:v>6317.3109672875553</c:v>
                </c:pt>
                <c:pt idx="725">
                  <c:v>6208.5504101677152</c:v>
                </c:pt>
                <c:pt idx="726">
                  <c:v>6698.7807049706271</c:v>
                </c:pt>
                <c:pt idx="727">
                  <c:v>6928.0818963122865</c:v>
                </c:pt>
                <c:pt idx="728">
                  <c:v>6994.8262674552716</c:v>
                </c:pt>
                <c:pt idx="729">
                  <c:v>6964.1428227133038</c:v>
                </c:pt>
                <c:pt idx="730">
                  <c:v>6460.8745785006286</c:v>
                </c:pt>
                <c:pt idx="731">
                  <c:v>7633.9232012335669</c:v>
                </c:pt>
                <c:pt idx="732">
                  <c:v>8212.2288441209257</c:v>
                </c:pt>
                <c:pt idx="733">
                  <c:v>8251.2054246642019</c:v>
                </c:pt>
                <c:pt idx="734">
                  <c:v>8252.4166809229719</c:v>
                </c:pt>
                <c:pt idx="735">
                  <c:v>8212.1178678311862</c:v>
                </c:pt>
                <c:pt idx="736">
                  <c:v>8319.9868438885023</c:v>
                </c:pt>
                <c:pt idx="737">
                  <c:v>8191.1182653486821</c:v>
                </c:pt>
                <c:pt idx="738">
                  <c:v>8137.8864302094507</c:v>
                </c:pt>
                <c:pt idx="739">
                  <c:v>8552.3350422826825</c:v>
                </c:pt>
                <c:pt idx="740">
                  <c:v>8395.9173034430387</c:v>
                </c:pt>
                <c:pt idx="741">
                  <c:v>8583.6188484127888</c:v>
                </c:pt>
                <c:pt idx="742">
                  <c:v>8269.400532860278</c:v>
                </c:pt>
                <c:pt idx="743">
                  <c:v>8362.5417237737365</c:v>
                </c:pt>
                <c:pt idx="744">
                  <c:v>8258.9437557695746</c:v>
                </c:pt>
                <c:pt idx="745">
                  <c:v>8307.3947423768241</c:v>
                </c:pt>
                <c:pt idx="746">
                  <c:v>8921.3056959845162</c:v>
                </c:pt>
                <c:pt idx="747">
                  <c:v>9612.9127787085017</c:v>
                </c:pt>
                <c:pt idx="748">
                  <c:v>10993.095284574907</c:v>
                </c:pt>
                <c:pt idx="749">
                  <c:v>10741.648090389916</c:v>
                </c:pt>
                <c:pt idx="750">
                  <c:v>10835.859568275491</c:v>
                </c:pt>
                <c:pt idx="751">
                  <c:v>10984.979392413356</c:v>
                </c:pt>
                <c:pt idx="752">
                  <c:v>11022.527900383842</c:v>
                </c:pt>
                <c:pt idx="753">
                  <c:v>11439.559908254429</c:v>
                </c:pt>
                <c:pt idx="754">
                  <c:v>10740.771074774328</c:v>
                </c:pt>
                <c:pt idx="755">
                  <c:v>10160.230402448609</c:v>
                </c:pt>
                <c:pt idx="756">
                  <c:v>10226.07403914892</c:v>
                </c:pt>
                <c:pt idx="757">
                  <c:v>9988.7467194248129</c:v>
                </c:pt>
                <c:pt idx="758">
                  <c:v>10091.86648804068</c:v>
                </c:pt>
                <c:pt idx="759">
                  <c:v>10381.73762328657</c:v>
                </c:pt>
                <c:pt idx="760">
                  <c:v>11054.754238995725</c:v>
                </c:pt>
                <c:pt idx="761">
                  <c:v>11571.2292930482</c:v>
                </c:pt>
                <c:pt idx="762">
                  <c:v>12172.152740292871</c:v>
                </c:pt>
                <c:pt idx="763">
                  <c:v>12120.205366172415</c:v>
                </c:pt>
                <c:pt idx="764">
                  <c:v>12025.646510876189</c:v>
                </c:pt>
                <c:pt idx="765">
                  <c:v>11790.72111602891</c:v>
                </c:pt>
                <c:pt idx="766">
                  <c:v>11722.024711336913</c:v>
                </c:pt>
                <c:pt idx="767">
                  <c:v>11345.312026301797</c:v>
                </c:pt>
                <c:pt idx="768">
                  <c:v>11011.978549889107</c:v>
                </c:pt>
                <c:pt idx="769">
                  <c:v>10778.926870378018</c:v>
                </c:pt>
                <c:pt idx="770">
                  <c:v>10680.705108487466</c:v>
                </c:pt>
                <c:pt idx="771">
                  <c:v>10887.787118882068</c:v>
                </c:pt>
                <c:pt idx="772">
                  <c:v>10731.673372235788</c:v>
                </c:pt>
                <c:pt idx="773">
                  <c:v>10800.118154379579</c:v>
                </c:pt>
                <c:pt idx="774">
                  <c:v>10701.304963619292</c:v>
                </c:pt>
                <c:pt idx="775">
                  <c:v>10745.351688054265</c:v>
                </c:pt>
                <c:pt idx="776">
                  <c:v>11568.564811277864</c:v>
                </c:pt>
                <c:pt idx="777">
                  <c:v>12445.409852684432</c:v>
                </c:pt>
                <c:pt idx="778">
                  <c:v>12400.482646134709</c:v>
                </c:pt>
                <c:pt idx="779">
                  <c:v>12397.544816147913</c:v>
                </c:pt>
                <c:pt idx="780">
                  <c:v>12014.059470370921</c:v>
                </c:pt>
                <c:pt idx="781">
                  <c:v>11968.459301092915</c:v>
                </c:pt>
                <c:pt idx="782">
                  <c:v>12184.541427547303</c:v>
                </c:pt>
                <c:pt idx="783">
                  <c:v>13204.748057635758</c:v>
                </c:pt>
                <c:pt idx="784">
                  <c:v>13188.081918482494</c:v>
                </c:pt>
                <c:pt idx="785">
                  <c:v>13622.842778400887</c:v>
                </c:pt>
                <c:pt idx="786">
                  <c:v>14215.565426344221</c:v>
                </c:pt>
                <c:pt idx="787">
                  <c:v>14999.66368677774</c:v>
                </c:pt>
                <c:pt idx="788">
                  <c:v>15072.550226968035</c:v>
                </c:pt>
                <c:pt idx="789">
                  <c:v>15502.074183384779</c:v>
                </c:pt>
                <c:pt idx="790">
                  <c:v>14061.324028411562</c:v>
                </c:pt>
                <c:pt idx="791">
                  <c:v>14016.622624558038</c:v>
                </c:pt>
                <c:pt idx="792">
                  <c:v>13863.668487335453</c:v>
                </c:pt>
                <c:pt idx="793">
                  <c:v>13847.230633848741</c:v>
                </c:pt>
                <c:pt idx="794">
                  <c:v>13642.877232339246</c:v>
                </c:pt>
                <c:pt idx="795">
                  <c:v>13672.648386452289</c:v>
                </c:pt>
                <c:pt idx="796">
                  <c:v>13730.807652273093</c:v>
                </c:pt>
                <c:pt idx="797">
                  <c:v>14058.806886531529</c:v>
                </c:pt>
                <c:pt idx="798">
                  <c:v>14500.084648488877</c:v>
                </c:pt>
                <c:pt idx="799">
                  <c:v>14591.512465300177</c:v>
                </c:pt>
                <c:pt idx="800">
                  <c:v>14308.046086043492</c:v>
                </c:pt>
                <c:pt idx="801">
                  <c:v>14098.533494815341</c:v>
                </c:pt>
                <c:pt idx="802">
                  <c:v>13757.824825768039</c:v>
                </c:pt>
                <c:pt idx="803">
                  <c:v>13883.953472627863</c:v>
                </c:pt>
                <c:pt idx="804">
                  <c:v>13673.213895193096</c:v>
                </c:pt>
                <c:pt idx="805">
                  <c:v>13073.509827230564</c:v>
                </c:pt>
                <c:pt idx="806">
                  <c:v>12892.679871838414</c:v>
                </c:pt>
                <c:pt idx="807">
                  <c:v>12886.605086032183</c:v>
                </c:pt>
                <c:pt idx="808">
                  <c:v>12666.156464322172</c:v>
                </c:pt>
                <c:pt idx="809">
                  <c:v>12479.158847162113</c:v>
                </c:pt>
                <c:pt idx="810">
                  <c:v>12348.807076858197</c:v>
                </c:pt>
                <c:pt idx="811">
                  <c:v>12753.247952144804</c:v>
                </c:pt>
                <c:pt idx="812">
                  <c:v>13658.563510249058</c:v>
                </c:pt>
                <c:pt idx="813">
                  <c:v>13145.720644305233</c:v>
                </c:pt>
                <c:pt idx="814">
                  <c:v>13277.803935434566</c:v>
                </c:pt>
                <c:pt idx="815">
                  <c:v>13331.412931238277</c:v>
                </c:pt>
                <c:pt idx="816">
                  <c:v>13262.312952849476</c:v>
                </c:pt>
                <c:pt idx="817">
                  <c:v>13419.202170526738</c:v>
                </c:pt>
                <c:pt idx="818">
                  <c:v>14161.333894458643</c:v>
                </c:pt>
                <c:pt idx="819">
                  <c:v>14393.092563749102</c:v>
                </c:pt>
                <c:pt idx="820">
                  <c:v>14420.115141664695</c:v>
                </c:pt>
                <c:pt idx="821">
                  <c:v>14278.379978928948</c:v>
                </c:pt>
                <c:pt idx="822">
                  <c:v>14089.713799599676</c:v>
                </c:pt>
                <c:pt idx="823">
                  <c:v>13107.870573455404</c:v>
                </c:pt>
                <c:pt idx="824">
                  <c:v>13505.833430791119</c:v>
                </c:pt>
                <c:pt idx="825">
                  <c:v>12573.299350249203</c:v>
                </c:pt>
                <c:pt idx="826">
                  <c:v>12912.303999312659</c:v>
                </c:pt>
                <c:pt idx="827">
                  <c:v>12776.432953829875</c:v>
                </c:pt>
                <c:pt idx="828">
                  <c:v>13208.605813290878</c:v>
                </c:pt>
                <c:pt idx="829">
                  <c:v>14007.245081238367</c:v>
                </c:pt>
                <c:pt idx="830">
                  <c:v>14048.687449377312</c:v>
                </c:pt>
                <c:pt idx="831">
                  <c:v>13962.467755774183</c:v>
                </c:pt>
                <c:pt idx="832">
                  <c:v>13944.28598764343</c:v>
                </c:pt>
                <c:pt idx="833">
                  <c:v>13446.282566206743</c:v>
                </c:pt>
                <c:pt idx="834">
                  <c:v>13170.592856901729</c:v>
                </c:pt>
                <c:pt idx="835">
                  <c:v>12391.642969995695</c:v>
                </c:pt>
                <c:pt idx="836">
                  <c:v>12333.76290917814</c:v>
                </c:pt>
                <c:pt idx="837">
                  <c:v>11715.567583249147</c:v>
                </c:pt>
                <c:pt idx="838">
                  <c:v>11126.294958887733</c:v>
                </c:pt>
                <c:pt idx="839">
                  <c:v>11314.852495592017</c:v>
                </c:pt>
                <c:pt idx="840">
                  <c:v>11310.707873971327</c:v>
                </c:pt>
                <c:pt idx="841">
                  <c:v>12142.238727597995</c:v>
                </c:pt>
                <c:pt idx="842">
                  <c:v>13553.528624224493</c:v>
                </c:pt>
                <c:pt idx="843">
                  <c:v>13873.335447424897</c:v>
                </c:pt>
                <c:pt idx="844">
                  <c:v>14484.067207333015</c:v>
                </c:pt>
                <c:pt idx="845">
                  <c:v>14110.274571681808</c:v>
                </c:pt>
                <c:pt idx="846">
                  <c:v>13360.808029912156</c:v>
                </c:pt>
                <c:pt idx="847">
                  <c:v>12708.106510885018</c:v>
                </c:pt>
                <c:pt idx="848">
                  <c:v>12889.669179226446</c:v>
                </c:pt>
                <c:pt idx="849">
                  <c:v>12702.41913582411</c:v>
                </c:pt>
                <c:pt idx="850">
                  <c:v>7999.0233186602309</c:v>
                </c:pt>
                <c:pt idx="851">
                  <c:v>7277.0933913718427</c:v>
                </c:pt>
                <c:pt idx="852">
                  <c:v>7607.7902469385508</c:v>
                </c:pt>
                <c:pt idx="853">
                  <c:v>8102.5486334241132</c:v>
                </c:pt>
                <c:pt idx="854">
                  <c:v>8442.4975744335698</c:v>
                </c:pt>
                <c:pt idx="855">
                  <c:v>8425.209397614919</c:v>
                </c:pt>
                <c:pt idx="856">
                  <c:v>8269.6359158780888</c:v>
                </c:pt>
                <c:pt idx="857">
                  <c:v>8103.6059286453228</c:v>
                </c:pt>
                <c:pt idx="858">
                  <c:v>7943.3827196188868</c:v>
                </c:pt>
                <c:pt idx="859">
                  <c:v>7901.7837649993153</c:v>
                </c:pt>
                <c:pt idx="860">
                  <c:v>7935.3096978230487</c:v>
                </c:pt>
                <c:pt idx="861">
                  <c:v>7822.9283568942146</c:v>
                </c:pt>
                <c:pt idx="862">
                  <c:v>7742.5260070274417</c:v>
                </c:pt>
                <c:pt idx="863">
                  <c:v>7857.9424838740933</c:v>
                </c:pt>
                <c:pt idx="864">
                  <c:v>7697.3211272077451</c:v>
                </c:pt>
                <c:pt idx="865">
                  <c:v>7510.0480794110308</c:v>
                </c:pt>
                <c:pt idx="866">
                  <c:v>7320.8629393766232</c:v>
                </c:pt>
                <c:pt idx="867">
                  <c:v>7096.9739802516597</c:v>
                </c:pt>
                <c:pt idx="868">
                  <c:v>7336.170628735822</c:v>
                </c:pt>
                <c:pt idx="869">
                  <c:v>8213.7715436937633</c:v>
                </c:pt>
                <c:pt idx="870">
                  <c:v>10728.822363152427</c:v>
                </c:pt>
                <c:pt idx="871">
                  <c:v>12998.163459673196</c:v>
                </c:pt>
                <c:pt idx="872">
                  <c:v>14022.83208263189</c:v>
                </c:pt>
                <c:pt idx="873">
                  <c:v>13177.987676299688</c:v>
                </c:pt>
                <c:pt idx="874">
                  <c:v>12959.626235163871</c:v>
                </c:pt>
                <c:pt idx="875">
                  <c:v>12874.826308487996</c:v>
                </c:pt>
                <c:pt idx="876">
                  <c:v>14380.428328470087</c:v>
                </c:pt>
                <c:pt idx="877">
                  <c:v>15062.118213971009</c:v>
                </c:pt>
                <c:pt idx="878">
                  <c:v>15685.412093989267</c:v>
                </c:pt>
                <c:pt idx="879">
                  <c:v>15642.593123324446</c:v>
                </c:pt>
                <c:pt idx="880">
                  <c:v>15689.968590743223</c:v>
                </c:pt>
                <c:pt idx="881">
                  <c:v>15930.966742893072</c:v>
                </c:pt>
                <c:pt idx="882">
                  <c:v>16155.617939740163</c:v>
                </c:pt>
                <c:pt idx="883">
                  <c:v>16352.785958975548</c:v>
                </c:pt>
                <c:pt idx="884">
                  <c:v>16586.630272534996</c:v>
                </c:pt>
                <c:pt idx="885">
                  <c:v>16323.517480463415</c:v>
                </c:pt>
                <c:pt idx="886">
                  <c:v>16561.943646742267</c:v>
                </c:pt>
                <c:pt idx="887">
                  <c:v>16593.318868765466</c:v>
                </c:pt>
                <c:pt idx="888">
                  <c:v>16775.450852585745</c:v>
                </c:pt>
                <c:pt idx="889">
                  <c:v>16775.383771628247</c:v>
                </c:pt>
                <c:pt idx="890">
                  <c:v>16794.6278145613</c:v>
                </c:pt>
                <c:pt idx="891">
                  <c:v>16781.242187184424</c:v>
                </c:pt>
                <c:pt idx="892">
                  <c:v>16742.301079326862</c:v>
                </c:pt>
                <c:pt idx="893">
                  <c:v>16339.731857786495</c:v>
                </c:pt>
                <c:pt idx="894">
                  <c:v>14997.790652316342</c:v>
                </c:pt>
                <c:pt idx="895">
                  <c:v>13408.547407483949</c:v>
                </c:pt>
                <c:pt idx="896">
                  <c:v>13660.870046601673</c:v>
                </c:pt>
                <c:pt idx="897">
                  <c:v>12833.301793082815</c:v>
                </c:pt>
                <c:pt idx="898">
                  <c:v>12107.379383460939</c:v>
                </c:pt>
                <c:pt idx="899">
                  <c:v>12070.376693802833</c:v>
                </c:pt>
                <c:pt idx="900">
                  <c:v>12392.827167527035</c:v>
                </c:pt>
                <c:pt idx="901">
                  <c:v>11092.110241557159</c:v>
                </c:pt>
                <c:pt idx="902">
                  <c:v>10531.071507484203</c:v>
                </c:pt>
                <c:pt idx="903">
                  <c:v>9826.7174600970193</c:v>
                </c:pt>
                <c:pt idx="904">
                  <c:v>9279.0638115390448</c:v>
                </c:pt>
                <c:pt idx="905">
                  <c:v>10044.904622793758</c:v>
                </c:pt>
                <c:pt idx="906">
                  <c:v>9927.1716289184806</c:v>
                </c:pt>
                <c:pt idx="907">
                  <c:v>9351.1338820307083</c:v>
                </c:pt>
                <c:pt idx="908">
                  <c:v>8884.0739503269469</c:v>
                </c:pt>
                <c:pt idx="909">
                  <c:v>8983.0271366477773</c:v>
                </c:pt>
                <c:pt idx="910">
                  <c:v>10069.386352960826</c:v>
                </c:pt>
                <c:pt idx="911">
                  <c:v>10720.778829791958</c:v>
                </c:pt>
                <c:pt idx="912">
                  <c:v>9270.2620114728034</c:v>
                </c:pt>
                <c:pt idx="913">
                  <c:v>9047.2834090077558</c:v>
                </c:pt>
                <c:pt idx="914">
                  <c:v>10622.09584404405</c:v>
                </c:pt>
                <c:pt idx="915">
                  <c:v>9659.1999857229803</c:v>
                </c:pt>
                <c:pt idx="916">
                  <c:v>9360.4020755545243</c:v>
                </c:pt>
                <c:pt idx="917">
                  <c:v>8715.1622223354516</c:v>
                </c:pt>
                <c:pt idx="918">
                  <c:v>8675.1594210209605</c:v>
                </c:pt>
                <c:pt idx="919">
                  <c:v>8584.0829728396257</c:v>
                </c:pt>
                <c:pt idx="920">
                  <c:v>8647.1639950171848</c:v>
                </c:pt>
                <c:pt idx="921">
                  <c:v>8661.6388913303344</c:v>
                </c:pt>
                <c:pt idx="922">
                  <c:v>8871.1845716790613</c:v>
                </c:pt>
                <c:pt idx="923">
                  <c:v>9208.3795308599201</c:v>
                </c:pt>
                <c:pt idx="924">
                  <c:v>8853.5398994080697</c:v>
                </c:pt>
                <c:pt idx="925">
                  <c:v>7971.9814709271559</c:v>
                </c:pt>
                <c:pt idx="926">
                  <c:v>8184.052021795258</c:v>
                </c:pt>
                <c:pt idx="927">
                  <c:v>10672.550506302539</c:v>
                </c:pt>
                <c:pt idx="928">
                  <c:v>9964.4054339833874</c:v>
                </c:pt>
                <c:pt idx="929">
                  <c:v>9596.1138101610904</c:v>
                </c:pt>
                <c:pt idx="930">
                  <c:v>9634.1037123999504</c:v>
                </c:pt>
                <c:pt idx="931">
                  <c:v>9759.6066731724422</c:v>
                </c:pt>
                <c:pt idx="932">
                  <c:v>9259.4750070338396</c:v>
                </c:pt>
                <c:pt idx="933">
                  <c:v>9814.7193162283238</c:v>
                </c:pt>
                <c:pt idx="934">
                  <c:v>10218.645345771125</c:v>
                </c:pt>
                <c:pt idx="935">
                  <c:v>9338.082749507159</c:v>
                </c:pt>
                <c:pt idx="936">
                  <c:v>9342.2267546956864</c:v>
                </c:pt>
                <c:pt idx="937">
                  <c:v>9210.416207688997</c:v>
                </c:pt>
                <c:pt idx="938">
                  <c:v>8514.9367156462085</c:v>
                </c:pt>
                <c:pt idx="939">
                  <c:v>8044.5525959562956</c:v>
                </c:pt>
                <c:pt idx="940">
                  <c:v>7871.8883964986862</c:v>
                </c:pt>
                <c:pt idx="941">
                  <c:v>7689.4338872136868</c:v>
                </c:pt>
                <c:pt idx="942">
                  <c:v>7784.0883894071585</c:v>
                </c:pt>
                <c:pt idx="943">
                  <c:v>7667.5705990105716</c:v>
                </c:pt>
                <c:pt idx="944">
                  <c:v>9095.529018625255</c:v>
                </c:pt>
                <c:pt idx="945">
                  <c:v>8494.8113601210916</c:v>
                </c:pt>
                <c:pt idx="946">
                  <c:v>8878.4184983252071</c:v>
                </c:pt>
                <c:pt idx="947">
                  <c:v>7944.0512826632466</c:v>
                </c:pt>
                <c:pt idx="948">
                  <c:v>7012.4301437487202</c:v>
                </c:pt>
                <c:pt idx="949">
                  <c:v>6884.2286027032933</c:v>
                </c:pt>
                <c:pt idx="950">
                  <c:v>6897.6111678448478</c:v>
                </c:pt>
                <c:pt idx="951">
                  <c:v>6794.713908259062</c:v>
                </c:pt>
                <c:pt idx="952">
                  <c:v>6747.862847527238</c:v>
                </c:pt>
                <c:pt idx="953">
                  <c:v>6707.8454719788897</c:v>
                </c:pt>
                <c:pt idx="954">
                  <c:v>6539.7709536573102</c:v>
                </c:pt>
                <c:pt idx="955">
                  <c:v>6784.4764332694058</c:v>
                </c:pt>
                <c:pt idx="956">
                  <c:v>6704.0891401604122</c:v>
                </c:pt>
                <c:pt idx="957">
                  <c:v>6924.2791885634651</c:v>
                </c:pt>
                <c:pt idx="958">
                  <c:v>6500.0257042108524</c:v>
                </c:pt>
                <c:pt idx="959">
                  <c:v>6545.8692564029116</c:v>
                </c:pt>
                <c:pt idx="960">
                  <c:v>6461.3264197345743</c:v>
                </c:pt>
                <c:pt idx="961">
                  <c:v>6347.1760302886623</c:v>
                </c:pt>
                <c:pt idx="962">
                  <c:v>5814.1927034251412</c:v>
                </c:pt>
                <c:pt idx="963">
                  <c:v>6178.3907372325821</c:v>
                </c:pt>
                <c:pt idx="964">
                  <c:v>6453.9531928375582</c:v>
                </c:pt>
                <c:pt idx="965">
                  <c:v>6360.3282434648454</c:v>
                </c:pt>
                <c:pt idx="966">
                  <c:v>6184.2276823341163</c:v>
                </c:pt>
                <c:pt idx="967">
                  <c:v>6076.9150793227955</c:v>
                </c:pt>
                <c:pt idx="968">
                  <c:v>6034.1870363394892</c:v>
                </c:pt>
                <c:pt idx="969">
                  <c:v>6031.9617920459341</c:v>
                </c:pt>
                <c:pt idx="970">
                  <c:v>6379.9232417389549</c:v>
                </c:pt>
                <c:pt idx="971">
                  <c:v>6442.0929813857028</c:v>
                </c:pt>
                <c:pt idx="972">
                  <c:v>8386.233579366246</c:v>
                </c:pt>
                <c:pt idx="973">
                  <c:v>6487.6459444321254</c:v>
                </c:pt>
                <c:pt idx="974">
                  <c:v>6695.3538485128784</c:v>
                </c:pt>
                <c:pt idx="975">
                  <c:v>6579.538028857216</c:v>
                </c:pt>
                <c:pt idx="976">
                  <c:v>6118.7820192677673</c:v>
                </c:pt>
                <c:pt idx="977">
                  <c:v>5876.6280953279411</c:v>
                </c:pt>
                <c:pt idx="978">
                  <c:v>5609.119270924487</c:v>
                </c:pt>
                <c:pt idx="979">
                  <c:v>5549.709596769826</c:v>
                </c:pt>
                <c:pt idx="980">
                  <c:v>5292.1833107645189</c:v>
                </c:pt>
                <c:pt idx="981">
                  <c:v>5001.5233209718281</c:v>
                </c:pt>
                <c:pt idx="982">
                  <c:v>5173.19550344251</c:v>
                </c:pt>
                <c:pt idx="983">
                  <c:v>5213.8344046019683</c:v>
                </c:pt>
                <c:pt idx="984">
                  <c:v>5377.4554121220435</c:v>
                </c:pt>
                <c:pt idx="985">
                  <c:v>5075.1640912549128</c:v>
                </c:pt>
                <c:pt idx="986">
                  <c:v>4915.4838137219404</c:v>
                </c:pt>
                <c:pt idx="987">
                  <c:v>5067.4513315464046</c:v>
                </c:pt>
                <c:pt idx="988">
                  <c:v>5015.0434906077235</c:v>
                </c:pt>
                <c:pt idx="989">
                  <c:v>5196.8461223257327</c:v>
                </c:pt>
                <c:pt idx="990">
                  <c:v>5084.3293054136639</c:v>
                </c:pt>
                <c:pt idx="991">
                  <c:v>5082.353270404511</c:v>
                </c:pt>
                <c:pt idx="992">
                  <c:v>4946.7919386572557</c:v>
                </c:pt>
                <c:pt idx="993">
                  <c:v>5387.9757980902832</c:v>
                </c:pt>
                <c:pt idx="994">
                  <c:v>5521.075828109927</c:v>
                </c:pt>
                <c:pt idx="995">
                  <c:v>5477.27283151545</c:v>
                </c:pt>
                <c:pt idx="996">
                  <c:v>5573.8396047911601</c:v>
                </c:pt>
                <c:pt idx="997">
                  <c:v>5567.3640909705728</c:v>
                </c:pt>
                <c:pt idx="998">
                  <c:v>5547.3224915322307</c:v>
                </c:pt>
                <c:pt idx="999">
                  <c:v>6222.5914233558069</c:v>
                </c:pt>
                <c:pt idx="1000">
                  <c:v>5831.4412160369393</c:v>
                </c:pt>
                <c:pt idx="1001">
                  <c:v>6103.4351178519091</c:v>
                </c:pt>
                <c:pt idx="1002">
                  <c:v>6037.6836152663445</c:v>
                </c:pt>
                <c:pt idx="1003">
                  <c:v>6169.0384451653599</c:v>
                </c:pt>
                <c:pt idx="1004">
                  <c:v>6652.5143274424618</c:v>
                </c:pt>
                <c:pt idx="1005">
                  <c:v>6309.2736117713603</c:v>
                </c:pt>
                <c:pt idx="1006">
                  <c:v>6263.3270567102818</c:v>
                </c:pt>
                <c:pt idx="1007">
                  <c:v>6248.9844507014759</c:v>
                </c:pt>
                <c:pt idx="1008">
                  <c:v>6185.7350578342803</c:v>
                </c:pt>
                <c:pt idx="1009">
                  <c:v>6266.0664781766509</c:v>
                </c:pt>
                <c:pt idx="1010">
                  <c:v>6442.2932089452888</c:v>
                </c:pt>
                <c:pt idx="1011">
                  <c:v>6927.5791691755185</c:v>
                </c:pt>
                <c:pt idx="1012">
                  <c:v>6689.6021885213195</c:v>
                </c:pt>
                <c:pt idx="1013">
                  <c:v>6055.477600363135</c:v>
                </c:pt>
                <c:pt idx="1014">
                  <c:v>6203.4303728380246</c:v>
                </c:pt>
                <c:pt idx="1015">
                  <c:v>6052.724367328362</c:v>
                </c:pt>
                <c:pt idx="1016">
                  <c:v>6112.2227394275105</c:v>
                </c:pt>
                <c:pt idx="1017">
                  <c:v>6099.6959299575128</c:v>
                </c:pt>
                <c:pt idx="1018">
                  <c:v>6172.4699347850901</c:v>
                </c:pt>
                <c:pt idx="1019">
                  <c:v>6154.4265854847972</c:v>
                </c:pt>
                <c:pt idx="1020">
                  <c:v>6045.1182613305982</c:v>
                </c:pt>
                <c:pt idx="1021">
                  <c:v>5970.9248924943595</c:v>
                </c:pt>
                <c:pt idx="1022">
                  <c:v>5859.8554943745667</c:v>
                </c:pt>
                <c:pt idx="1023">
                  <c:v>5839.9156627166803</c:v>
                </c:pt>
                <c:pt idx="1024">
                  <c:v>5766.7285845969709</c:v>
                </c:pt>
                <c:pt idx="1025">
                  <c:v>5685.0772319554335</c:v>
                </c:pt>
                <c:pt idx="1026">
                  <c:v>5758.9675148645283</c:v>
                </c:pt>
                <c:pt idx="1027">
                  <c:v>5681.9747719327279</c:v>
                </c:pt>
                <c:pt idx="1028">
                  <c:v>5770.70442356283</c:v>
                </c:pt>
                <c:pt idx="1029">
                  <c:v>6161.5803280696637</c:v>
                </c:pt>
                <c:pt idx="1030">
                  <c:v>6914.8454116604562</c:v>
                </c:pt>
                <c:pt idx="1031">
                  <c:v>6473.5256193783162</c:v>
                </c:pt>
                <c:pt idx="1032">
                  <c:v>6496.6123514998408</c:v>
                </c:pt>
                <c:pt idx="1033">
                  <c:v>6776.2926536150335</c:v>
                </c:pt>
                <c:pt idx="1034">
                  <c:v>6551.8568815623048</c:v>
                </c:pt>
                <c:pt idx="1035">
                  <c:v>5951.934947377461</c:v>
                </c:pt>
                <c:pt idx="1036">
                  <c:v>6473.5032449876444</c:v>
                </c:pt>
                <c:pt idx="1037">
                  <c:v>6242.741256677532</c:v>
                </c:pt>
                <c:pt idx="1038">
                  <c:v>6226.5970881804669</c:v>
                </c:pt>
                <c:pt idx="1039">
                  <c:v>6356.8262886677012</c:v>
                </c:pt>
                <c:pt idx="1040">
                  <c:v>6333.5752960040618</c:v>
                </c:pt>
                <c:pt idx="1041">
                  <c:v>6532.5063881474516</c:v>
                </c:pt>
                <c:pt idx="1042">
                  <c:v>6229.5443112501644</c:v>
                </c:pt>
                <c:pt idx="1043">
                  <c:v>6109.8081681716649</c:v>
                </c:pt>
                <c:pt idx="1044">
                  <c:v>6042.1030583474576</c:v>
                </c:pt>
                <c:pt idx="1045">
                  <c:v>6055.4375629232636</c:v>
                </c:pt>
                <c:pt idx="1046">
                  <c:v>5881.4797726849765</c:v>
                </c:pt>
                <c:pt idx="1047">
                  <c:v>5966.7842786732435</c:v>
                </c:pt>
                <c:pt idx="1048">
                  <c:v>6044.3810977582025</c:v>
                </c:pt>
                <c:pt idx="1049">
                  <c:v>6194.7202555593331</c:v>
                </c:pt>
                <c:pt idx="1050">
                  <c:v>6290.3946703864776</c:v>
                </c:pt>
                <c:pt idx="1051">
                  <c:v>6901.8201607219016</c:v>
                </c:pt>
                <c:pt idx="1052">
                  <c:v>7084.8282427666409</c:v>
                </c:pt>
                <c:pt idx="1053">
                  <c:v>7195.3472853339081</c:v>
                </c:pt>
                <c:pt idx="1054">
                  <c:v>7352.4391792263414</c:v>
                </c:pt>
                <c:pt idx="1055">
                  <c:v>7241.4764882131904</c:v>
                </c:pt>
                <c:pt idx="1056">
                  <c:v>7656.8394088316709</c:v>
                </c:pt>
                <c:pt idx="1057">
                  <c:v>8877.9150599843633</c:v>
                </c:pt>
                <c:pt idx="1058">
                  <c:v>8672.7499603102206</c:v>
                </c:pt>
                <c:pt idx="1059">
                  <c:v>8984.2673308743488</c:v>
                </c:pt>
                <c:pt idx="1060">
                  <c:v>9094.4656105283866</c:v>
                </c:pt>
                <c:pt idx="1061">
                  <c:v>8725.7886900401336</c:v>
                </c:pt>
                <c:pt idx="1062">
                  <c:v>8246.32680519311</c:v>
                </c:pt>
                <c:pt idx="1063">
                  <c:v>7591.5987487989405</c:v>
                </c:pt>
                <c:pt idx="1064">
                  <c:v>7704.4175577277774</c:v>
                </c:pt>
                <c:pt idx="1065">
                  <c:v>8569.7027250949977</c:v>
                </c:pt>
                <c:pt idx="1066">
                  <c:v>8180.153691920762</c:v>
                </c:pt>
                <c:pt idx="1067">
                  <c:v>8394.4109167769766</c:v>
                </c:pt>
                <c:pt idx="1068">
                  <c:v>7865.1353666793775</c:v>
                </c:pt>
                <c:pt idx="1069">
                  <c:v>7938.4017969780725</c:v>
                </c:pt>
                <c:pt idx="1070">
                  <c:v>8009.1204326955994</c:v>
                </c:pt>
                <c:pt idx="1071">
                  <c:v>7822.7375963161103</c:v>
                </c:pt>
                <c:pt idx="1072">
                  <c:v>8224.7278224431666</c:v>
                </c:pt>
                <c:pt idx="1073">
                  <c:v>8142.0253946654529</c:v>
                </c:pt>
                <c:pt idx="1074">
                  <c:v>7995.6665605990529</c:v>
                </c:pt>
                <c:pt idx="1075">
                  <c:v>8021.9678305781717</c:v>
                </c:pt>
                <c:pt idx="1076">
                  <c:v>7909.8538291812411</c:v>
                </c:pt>
                <c:pt idx="1077">
                  <c:v>7985.0636360953386</c:v>
                </c:pt>
                <c:pt idx="1078">
                  <c:v>7985.7020560958472</c:v>
                </c:pt>
                <c:pt idx="1079">
                  <c:v>8002.1731961381111</c:v>
                </c:pt>
                <c:pt idx="1080">
                  <c:v>7885.4147457976287</c:v>
                </c:pt>
                <c:pt idx="1081">
                  <c:v>7828.9736928462917</c:v>
                </c:pt>
                <c:pt idx="1082">
                  <c:v>7726.2460809719005</c:v>
                </c:pt>
                <c:pt idx="1083">
                  <c:v>7613.9131706123298</c:v>
                </c:pt>
                <c:pt idx="1084">
                  <c:v>7528.3750740488422</c:v>
                </c:pt>
                <c:pt idx="1085">
                  <c:v>7630.1878170216432</c:v>
                </c:pt>
                <c:pt idx="1086">
                  <c:v>7895.0869612763345</c:v>
                </c:pt>
                <c:pt idx="1087">
                  <c:v>7971.5826615534788</c:v>
                </c:pt>
                <c:pt idx="1088">
                  <c:v>7867.2992373711904</c:v>
                </c:pt>
                <c:pt idx="1089">
                  <c:v>7832.7144111498537</c:v>
                </c:pt>
                <c:pt idx="1090">
                  <c:v>7762.5646958906218</c:v>
                </c:pt>
                <c:pt idx="1091">
                  <c:v>7761.1761716428773</c:v>
                </c:pt>
                <c:pt idx="1092">
                  <c:v>7634.7468638895907</c:v>
                </c:pt>
                <c:pt idx="1093">
                  <c:v>8162.1546465264946</c:v>
                </c:pt>
                <c:pt idx="1094">
                  <c:v>7930.4246174951486</c:v>
                </c:pt>
                <c:pt idx="1095">
                  <c:v>7174.8736320253838</c:v>
                </c:pt>
                <c:pt idx="1096">
                  <c:v>6354.2438295837273</c:v>
                </c:pt>
                <c:pt idx="1097">
                  <c:v>6421.6835689699865</c:v>
                </c:pt>
                <c:pt idx="1098">
                  <c:v>6458.1237255223095</c:v>
                </c:pt>
                <c:pt idx="1099">
                  <c:v>6433.1759580423968</c:v>
                </c:pt>
                <c:pt idx="1100">
                  <c:v>6200.5578560029608</c:v>
                </c:pt>
                <c:pt idx="1101">
                  <c:v>6454.4835423526056</c:v>
                </c:pt>
                <c:pt idx="1102">
                  <c:v>6441.0324814525693</c:v>
                </c:pt>
                <c:pt idx="1103">
                  <c:v>6559.7266072897464</c:v>
                </c:pt>
                <c:pt idx="1104">
                  <c:v>6786.0836583192768</c:v>
                </c:pt>
                <c:pt idx="1105">
                  <c:v>6938.7917284979731</c:v>
                </c:pt>
                <c:pt idx="1106">
                  <c:v>7180.7541704515852</c:v>
                </c:pt>
                <c:pt idx="1107">
                  <c:v>8438.5034234009127</c:v>
                </c:pt>
                <c:pt idx="1108">
                  <c:v>8969.8377378278274</c:v>
                </c:pt>
                <c:pt idx="1109">
                  <c:v>9051.5343085024797</c:v>
                </c:pt>
                <c:pt idx="1110">
                  <c:v>8953.5039220626913</c:v>
                </c:pt>
                <c:pt idx="1111">
                  <c:v>8965.8756332952526</c:v>
                </c:pt>
                <c:pt idx="1112">
                  <c:v>9013.5260224698377</c:v>
                </c:pt>
                <c:pt idx="1113">
                  <c:v>9015.0915143771763</c:v>
                </c:pt>
                <c:pt idx="1114">
                  <c:v>9097.8074321466793</c:v>
                </c:pt>
                <c:pt idx="1115">
                  <c:v>8977.344404231173</c:v>
                </c:pt>
                <c:pt idx="1116">
                  <c:v>8694.5001467586972</c:v>
                </c:pt>
                <c:pt idx="1117">
                  <c:v>8781.4147802813495</c:v>
                </c:pt>
                <c:pt idx="1118">
                  <c:v>8793.4266926471773</c:v>
                </c:pt>
                <c:pt idx="1119">
                  <c:v>8803.0030982017361</c:v>
                </c:pt>
                <c:pt idx="1120">
                  <c:v>8857.5862168809945</c:v>
                </c:pt>
                <c:pt idx="1121">
                  <c:v>9048.5338371137386</c:v>
                </c:pt>
                <c:pt idx="1122">
                  <c:v>8817.7565841557971</c:v>
                </c:pt>
                <c:pt idx="1123">
                  <c:v>8638.5082566096262</c:v>
                </c:pt>
                <c:pt idx="1124">
                  <c:v>8630.4249279064588</c:v>
                </c:pt>
                <c:pt idx="1125">
                  <c:v>8738.8957816131388</c:v>
                </c:pt>
                <c:pt idx="1126">
                  <c:v>8740.2621303302276</c:v>
                </c:pt>
                <c:pt idx="1127">
                  <c:v>8130.4148654087885</c:v>
                </c:pt>
                <c:pt idx="1128">
                  <c:v>8071.3786764163897</c:v>
                </c:pt>
                <c:pt idx="1129">
                  <c:v>7883.2174208477309</c:v>
                </c:pt>
                <c:pt idx="1130">
                  <c:v>7740.1838643280053</c:v>
                </c:pt>
                <c:pt idx="1131">
                  <c:v>8124.6564594908086</c:v>
                </c:pt>
                <c:pt idx="1132">
                  <c:v>8544.0481903106829</c:v>
                </c:pt>
                <c:pt idx="1133">
                  <c:v>8495.250194054528</c:v>
                </c:pt>
                <c:pt idx="1134">
                  <c:v>8575.9769500392777</c:v>
                </c:pt>
                <c:pt idx="1135">
                  <c:v>8558.993641945357</c:v>
                </c:pt>
                <c:pt idx="1136">
                  <c:v>8874.7224796119281</c:v>
                </c:pt>
                <c:pt idx="1137">
                  <c:v>9291.3297144013941</c:v>
                </c:pt>
                <c:pt idx="1138">
                  <c:v>9757.2871907728259</c:v>
                </c:pt>
                <c:pt idx="1139">
                  <c:v>10892.030350343206</c:v>
                </c:pt>
                <c:pt idx="1140">
                  <c:v>10700.300906948449</c:v>
                </c:pt>
                <c:pt idx="1141">
                  <c:v>10264.931442392861</c:v>
                </c:pt>
                <c:pt idx="1142">
                  <c:v>9851.7822261292313</c:v>
                </c:pt>
                <c:pt idx="1143">
                  <c:v>9356.9457117534748</c:v>
                </c:pt>
                <c:pt idx="1144">
                  <c:v>9037.8730482457158</c:v>
                </c:pt>
                <c:pt idx="1145">
                  <c:v>9151.3718504796179</c:v>
                </c:pt>
                <c:pt idx="1146">
                  <c:v>9195.5792361148415</c:v>
                </c:pt>
                <c:pt idx="1147">
                  <c:v>9048.6444202065395</c:v>
                </c:pt>
                <c:pt idx="1148">
                  <c:v>9046.2472254173099</c:v>
                </c:pt>
                <c:pt idx="1149">
                  <c:v>9046.9491670694733</c:v>
                </c:pt>
                <c:pt idx="1150">
                  <c:v>9063.8706752552407</c:v>
                </c:pt>
                <c:pt idx="1151">
                  <c:v>9150.8816437996538</c:v>
                </c:pt>
                <c:pt idx="1152">
                  <c:v>9718.3713674078372</c:v>
                </c:pt>
                <c:pt idx="1153">
                  <c:v>9485.3868919214965</c:v>
                </c:pt>
                <c:pt idx="1154">
                  <c:v>10036.78101668132</c:v>
                </c:pt>
                <c:pt idx="1155">
                  <c:v>7729.0063666100714</c:v>
                </c:pt>
                <c:pt idx="1156">
                  <c:v>7234.2605496309234</c:v>
                </c:pt>
                <c:pt idx="1157">
                  <c:v>7223.3989433626703</c:v>
                </c:pt>
                <c:pt idx="1158">
                  <c:v>7435.7041718988703</c:v>
                </c:pt>
                <c:pt idx="1159">
                  <c:v>8323.141080222189</c:v>
                </c:pt>
                <c:pt idx="1160">
                  <c:v>9009.8830108390412</c:v>
                </c:pt>
                <c:pt idx="1161">
                  <c:v>9380.3115521398486</c:v>
                </c:pt>
                <c:pt idx="1162">
                  <c:v>9624.4652822739827</c:v>
                </c:pt>
                <c:pt idx="1163">
                  <c:v>9370.4171355482704</c:v>
                </c:pt>
                <c:pt idx="1164">
                  <c:v>9065.5481858214389</c:v>
                </c:pt>
                <c:pt idx="1165">
                  <c:v>8659.5535146296697</c:v>
                </c:pt>
                <c:pt idx="1166">
                  <c:v>8605.8488056456954</c:v>
                </c:pt>
                <c:pt idx="1167">
                  <c:v>8646.7719957325407</c:v>
                </c:pt>
                <c:pt idx="1168">
                  <c:v>8805.9780938087915</c:v>
                </c:pt>
                <c:pt idx="1169">
                  <c:v>9048.2132964527282</c:v>
                </c:pt>
                <c:pt idx="1170">
                  <c:v>9261.9332330831476</c:v>
                </c:pt>
                <c:pt idx="1171">
                  <c:v>9297.4452118819354</c:v>
                </c:pt>
                <c:pt idx="1172">
                  <c:v>8786.6083289818744</c:v>
                </c:pt>
                <c:pt idx="1173">
                  <c:v>8773.568353417164</c:v>
                </c:pt>
                <c:pt idx="1174">
                  <c:v>8719.9633044347283</c:v>
                </c:pt>
                <c:pt idx="1175">
                  <c:v>8768.0266690711469</c:v>
                </c:pt>
                <c:pt idx="1176">
                  <c:v>8607.880717305994</c:v>
                </c:pt>
                <c:pt idx="1177">
                  <c:v>8648.8220522196771</c:v>
                </c:pt>
                <c:pt idx="1178">
                  <c:v>7694.473438483059</c:v>
                </c:pt>
                <c:pt idx="1179">
                  <c:v>7439.0061847823663</c:v>
                </c:pt>
                <c:pt idx="1180">
                  <c:v>7640.0661744344861</c:v>
                </c:pt>
                <c:pt idx="1181">
                  <c:v>7947.3767200568591</c:v>
                </c:pt>
                <c:pt idx="1182">
                  <c:v>8098.6453750387836</c:v>
                </c:pt>
                <c:pt idx="1183">
                  <c:v>7999.8945455565699</c:v>
                </c:pt>
                <c:pt idx="1184">
                  <c:v>7990.4506980510787</c:v>
                </c:pt>
                <c:pt idx="1185">
                  <c:v>6560.6168154124607</c:v>
                </c:pt>
                <c:pt idx="1186">
                  <c:v>5475.9896261575659</c:v>
                </c:pt>
                <c:pt idx="1187">
                  <c:v>6059.2565333085222</c:v>
                </c:pt>
                <c:pt idx="1188">
                  <c:v>6003.1125309285717</c:v>
                </c:pt>
                <c:pt idx="1189">
                  <c:v>6633.8624170190487</c:v>
                </c:pt>
                <c:pt idx="1190">
                  <c:v>8795.0757571468839</c:v>
                </c:pt>
                <c:pt idx="1191">
                  <c:v>9189.1918142191589</c:v>
                </c:pt>
                <c:pt idx="1192">
                  <c:v>9898.9001939345308</c:v>
                </c:pt>
                <c:pt idx="1193">
                  <c:v>10062.158232739519</c:v>
                </c:pt>
                <c:pt idx="1194">
                  <c:v>10455.167489175838</c:v>
                </c:pt>
                <c:pt idx="1195">
                  <c:v>10384.460880600654</c:v>
                </c:pt>
                <c:pt idx="1196">
                  <c:v>10262.748600554702</c:v>
                </c:pt>
                <c:pt idx="1197">
                  <c:v>10111.962739560287</c:v>
                </c:pt>
                <c:pt idx="1198">
                  <c:v>10027.091959491961</c:v>
                </c:pt>
                <c:pt idx="1199">
                  <c:v>10070.069996363307</c:v>
                </c:pt>
                <c:pt idx="1200">
                  <c:v>8771.2643117903681</c:v>
                </c:pt>
                <c:pt idx="1201">
                  <c:v>9231.2606768302903</c:v>
                </c:pt>
                <c:pt idx="1202">
                  <c:v>9786.927640829721</c:v>
                </c:pt>
                <c:pt idx="1203">
                  <c:v>9756.3014142922348</c:v>
                </c:pt>
                <c:pt idx="1204">
                  <c:v>9701.2573146028208</c:v>
                </c:pt>
                <c:pt idx="1205">
                  <c:v>9365.6869516463903</c:v>
                </c:pt>
                <c:pt idx="1206">
                  <c:v>9090.4139059259251</c:v>
                </c:pt>
                <c:pt idx="1207">
                  <c:v>9221.9202274562103</c:v>
                </c:pt>
                <c:pt idx="1208">
                  <c:v>9626.4601517545671</c:v>
                </c:pt>
                <c:pt idx="1209">
                  <c:v>9754.1129336718295</c:v>
                </c:pt>
                <c:pt idx="1210">
                  <c:v>9725.9138116213053</c:v>
                </c:pt>
                <c:pt idx="1211">
                  <c:v>10127.239364043038</c:v>
                </c:pt>
                <c:pt idx="1212">
                  <c:v>10581.502595476073</c:v>
                </c:pt>
                <c:pt idx="1213">
                  <c:v>11381.664094938236</c:v>
                </c:pt>
                <c:pt idx="1214">
                  <c:v>12132.694205783666</c:v>
                </c:pt>
                <c:pt idx="1215">
                  <c:v>7718.8776224573412</c:v>
                </c:pt>
                <c:pt idx="1216">
                  <c:v>8320.7202393067728</c:v>
                </c:pt>
                <c:pt idx="1217">
                  <c:v>8977.6739776688755</c:v>
                </c:pt>
                <c:pt idx="1218">
                  <c:v>10137.449150483211</c:v>
                </c:pt>
                <c:pt idx="1219">
                  <c:v>10302.061463392032</c:v>
                </c:pt>
                <c:pt idx="1220">
                  <c:v>12378.325196830394</c:v>
                </c:pt>
                <c:pt idx="1221">
                  <c:v>12386.203041678389</c:v>
                </c:pt>
                <c:pt idx="1222">
                  <c:v>13531.968081285662</c:v>
                </c:pt>
                <c:pt idx="1223">
                  <c:v>12080.680812873003</c:v>
                </c:pt>
                <c:pt idx="1224">
                  <c:v>11266.728701730995</c:v>
                </c:pt>
                <c:pt idx="1225">
                  <c:v>8968.1454545787346</c:v>
                </c:pt>
                <c:pt idx="1226">
                  <c:v>8980.6254772649027</c:v>
                </c:pt>
                <c:pt idx="1227">
                  <c:v>8026.8775006242331</c:v>
                </c:pt>
                <c:pt idx="1228">
                  <c:v>8753.3627114653736</c:v>
                </c:pt>
                <c:pt idx="1229">
                  <c:v>8527.3396502601499</c:v>
                </c:pt>
                <c:pt idx="1230">
                  <c:v>12194.495063047952</c:v>
                </c:pt>
                <c:pt idx="1231">
                  <c:v>11975.542120170132</c:v>
                </c:pt>
                <c:pt idx="1232">
                  <c:v>13039.173269799585</c:v>
                </c:pt>
                <c:pt idx="1233">
                  <c:v>12557.603703966304</c:v>
                </c:pt>
                <c:pt idx="1234">
                  <c:v>12914.938844380753</c:v>
                </c:pt>
                <c:pt idx="1235">
                  <c:v>12368.382287992368</c:v>
                </c:pt>
                <c:pt idx="1236">
                  <c:v>12833.565849424667</c:v>
                </c:pt>
                <c:pt idx="1237">
                  <c:v>12834.731272038844</c:v>
                </c:pt>
                <c:pt idx="1238">
                  <c:v>13928.438337789257</c:v>
                </c:pt>
                <c:pt idx="1239">
                  <c:v>13765.313259797333</c:v>
                </c:pt>
                <c:pt idx="1240">
                  <c:v>14598.998486371895</c:v>
                </c:pt>
                <c:pt idx="1241">
                  <c:v>14460.217567928856</c:v>
                </c:pt>
                <c:pt idx="1242">
                  <c:v>14934.237662388987</c:v>
                </c:pt>
                <c:pt idx="1243">
                  <c:v>14215.509421173019</c:v>
                </c:pt>
                <c:pt idx="1244">
                  <c:v>14503.919901756075</c:v>
                </c:pt>
                <c:pt idx="1245">
                  <c:v>12872.461402373921</c:v>
                </c:pt>
                <c:pt idx="1246">
                  <c:v>13334.757135845701</c:v>
                </c:pt>
                <c:pt idx="1247">
                  <c:v>12042.828592715938</c:v>
                </c:pt>
                <c:pt idx="1248">
                  <c:v>12746.29043289822</c:v>
                </c:pt>
                <c:pt idx="1249">
                  <c:v>12610.216104029807</c:v>
                </c:pt>
                <c:pt idx="1250">
                  <c:v>13687.096591237998</c:v>
                </c:pt>
                <c:pt idx="1251">
                  <c:v>13599.104835835009</c:v>
                </c:pt>
                <c:pt idx="1252">
                  <c:v>13190.451033248815</c:v>
                </c:pt>
                <c:pt idx="1253">
                  <c:v>12838.016846257984</c:v>
                </c:pt>
                <c:pt idx="1254">
                  <c:v>11795.634590923384</c:v>
                </c:pt>
                <c:pt idx="1255">
                  <c:v>11386.174415465342</c:v>
                </c:pt>
                <c:pt idx="1256">
                  <c:v>10954.429699849929</c:v>
                </c:pt>
                <c:pt idx="1257">
                  <c:v>11282.361320810882</c:v>
                </c:pt>
                <c:pt idx="1258">
                  <c:v>11514.657460630597</c:v>
                </c:pt>
                <c:pt idx="1259">
                  <c:v>12259.302979982387</c:v>
                </c:pt>
                <c:pt idx="1260">
                  <c:v>11460.70298003945</c:v>
                </c:pt>
                <c:pt idx="1261">
                  <c:v>11058.963749632321</c:v>
                </c:pt>
                <c:pt idx="1262">
                  <c:v>10468.477014605991</c:v>
                </c:pt>
                <c:pt idx="1263">
                  <c:v>9924.5755574790182</c:v>
                </c:pt>
                <c:pt idx="1264">
                  <c:v>10415.817484568766</c:v>
                </c:pt>
                <c:pt idx="1265">
                  <c:v>10395.167519405881</c:v>
                </c:pt>
                <c:pt idx="1266">
                  <c:v>9976.6650393030104</c:v>
                </c:pt>
                <c:pt idx="1267">
                  <c:v>9771.571961150019</c:v>
                </c:pt>
                <c:pt idx="1268">
                  <c:v>9402.5657714747522</c:v>
                </c:pt>
                <c:pt idx="1269">
                  <c:v>9669.5167602693964</c:v>
                </c:pt>
                <c:pt idx="1270">
                  <c:v>9630.8081584129923</c:v>
                </c:pt>
                <c:pt idx="1271">
                  <c:v>9182.4457216312021</c:v>
                </c:pt>
                <c:pt idx="1272">
                  <c:v>9267.476444942311</c:v>
                </c:pt>
                <c:pt idx="1273">
                  <c:v>8863.4457397470924</c:v>
                </c:pt>
                <c:pt idx="1274">
                  <c:v>8967.6068528352625</c:v>
                </c:pt>
                <c:pt idx="1275">
                  <c:v>8424.0535671212983</c:v>
                </c:pt>
                <c:pt idx="1276">
                  <c:v>8321.562978013626</c:v>
                </c:pt>
                <c:pt idx="1277">
                  <c:v>12718.4293313826</c:v>
                </c:pt>
                <c:pt idx="1278">
                  <c:v>9764.8353852729451</c:v>
                </c:pt>
                <c:pt idx="1279">
                  <c:v>9083.8649024141923</c:v>
                </c:pt>
                <c:pt idx="1280">
                  <c:v>8932.9300698831375</c:v>
                </c:pt>
                <c:pt idx="1281">
                  <c:v>8451.2718811640025</c:v>
                </c:pt>
                <c:pt idx="1282">
                  <c:v>8258.0426876342917</c:v>
                </c:pt>
                <c:pt idx="1283">
                  <c:v>8299.2702592331934</c:v>
                </c:pt>
                <c:pt idx="1284">
                  <c:v>8153.9119720163035</c:v>
                </c:pt>
                <c:pt idx="1285">
                  <c:v>8032.6770627189662</c:v>
                </c:pt>
                <c:pt idx="1286">
                  <c:v>7914.7245484942869</c:v>
                </c:pt>
                <c:pt idx="1287">
                  <c:v>7613.5476122202517</c:v>
                </c:pt>
                <c:pt idx="1288">
                  <c:v>7743.9664924474746</c:v>
                </c:pt>
                <c:pt idx="1289">
                  <c:v>7611.8251080525142</c:v>
                </c:pt>
                <c:pt idx="1290">
                  <c:v>7270.3094833890282</c:v>
                </c:pt>
                <c:pt idx="1291">
                  <c:v>7238.576936330247</c:v>
                </c:pt>
                <c:pt idx="1292">
                  <c:v>7432.3872063789559</c:v>
                </c:pt>
                <c:pt idx="1293">
                  <c:v>7414.9840709628343</c:v>
                </c:pt>
                <c:pt idx="1294">
                  <c:v>7314.9489706344248</c:v>
                </c:pt>
                <c:pt idx="1295">
                  <c:v>7385.1736513199248</c:v>
                </c:pt>
                <c:pt idx="1296">
                  <c:v>7230.8428145908283</c:v>
                </c:pt>
                <c:pt idx="1297">
                  <c:v>7231.2719632095441</c:v>
                </c:pt>
                <c:pt idx="1298">
                  <c:v>7247.0889150883622</c:v>
                </c:pt>
                <c:pt idx="1299">
                  <c:v>7032.3505418954655</c:v>
                </c:pt>
                <c:pt idx="1300">
                  <c:v>7288.3646532774619</c:v>
                </c:pt>
                <c:pt idx="1301">
                  <c:v>7411.0974012050601</c:v>
                </c:pt>
                <c:pt idx="1302">
                  <c:v>7315.7245882880534</c:v>
                </c:pt>
                <c:pt idx="1303">
                  <c:v>6778.7632289057865</c:v>
                </c:pt>
                <c:pt idx="1304">
                  <c:v>6870.139448366891</c:v>
                </c:pt>
                <c:pt idx="1305">
                  <c:v>6609.0106774941278</c:v>
                </c:pt>
                <c:pt idx="1306">
                  <c:v>6786.2148226421778</c:v>
                </c:pt>
                <c:pt idx="1307">
                  <c:v>6667.2913606351867</c:v>
                </c:pt>
                <c:pt idx="1308">
                  <c:v>5114.9030661102761</c:v>
                </c:pt>
                <c:pt idx="1309">
                  <c:v>5420.4731542160416</c:v>
                </c:pt>
                <c:pt idx="1310">
                  <c:v>6217.0094163413378</c:v>
                </c:pt>
                <c:pt idx="1311">
                  <c:v>5960.5477498634509</c:v>
                </c:pt>
                <c:pt idx="1312">
                  <c:v>4894.1096403891506</c:v>
                </c:pt>
                <c:pt idx="1313">
                  <c:v>4854.102228021703</c:v>
                </c:pt>
                <c:pt idx="1314">
                  <c:v>4715.3374233752747</c:v>
                </c:pt>
                <c:pt idx="1315">
                  <c:v>4828.4291511394158</c:v>
                </c:pt>
                <c:pt idx="1316">
                  <c:v>4931.4100296444767</c:v>
                </c:pt>
                <c:pt idx="1317">
                  <c:v>4762.788312390353</c:v>
                </c:pt>
                <c:pt idx="1318">
                  <c:v>4677.0292652371973</c:v>
                </c:pt>
                <c:pt idx="1319">
                  <c:v>4901.004503764294</c:v>
                </c:pt>
                <c:pt idx="1320">
                  <c:v>4844.9259597231166</c:v>
                </c:pt>
                <c:pt idx="1321">
                  <c:v>5108.2664120980635</c:v>
                </c:pt>
                <c:pt idx="1322">
                  <c:v>5632.3928027405882</c:v>
                </c:pt>
                <c:pt idx="1323">
                  <c:v>5698.461120348139</c:v>
                </c:pt>
                <c:pt idx="1324">
                  <c:v>5606.8543208396231</c:v>
                </c:pt>
                <c:pt idx="1325">
                  <c:v>5532.820416594971</c:v>
                </c:pt>
                <c:pt idx="1326">
                  <c:v>5642.8939094915977</c:v>
                </c:pt>
                <c:pt idx="1327">
                  <c:v>5516.8419996818438</c:v>
                </c:pt>
                <c:pt idx="1328">
                  <c:v>5719.9157635276215</c:v>
                </c:pt>
                <c:pt idx="1329">
                  <c:v>5792.5967138679725</c:v>
                </c:pt>
                <c:pt idx="1330">
                  <c:v>5881.06037068148</c:v>
                </c:pt>
                <c:pt idx="1331">
                  <c:v>5711.972747139379</c:v>
                </c:pt>
                <c:pt idx="1332">
                  <c:v>5680.8909392300948</c:v>
                </c:pt>
                <c:pt idx="1333">
                  <c:v>5657.811527223098</c:v>
                </c:pt>
                <c:pt idx="1334">
                  <c:v>5488.0388483765064</c:v>
                </c:pt>
                <c:pt idx="1335">
                  <c:v>5610.2365489206795</c:v>
                </c:pt>
                <c:pt idx="1336">
                  <c:v>5576.1855012160777</c:v>
                </c:pt>
                <c:pt idx="1337">
                  <c:v>7052.639176900565</c:v>
                </c:pt>
                <c:pt idx="1338">
                  <c:v>5303.6816616260139</c:v>
                </c:pt>
                <c:pt idx="1339">
                  <c:v>4378.0471620698045</c:v>
                </c:pt>
                <c:pt idx="1340">
                  <c:v>3509.0269337749182</c:v>
                </c:pt>
                <c:pt idx="1341">
                  <c:v>3511.0425451977367</c:v>
                </c:pt>
                <c:pt idx="1342">
                  <c:v>3696.0585512566322</c:v>
                </c:pt>
                <c:pt idx="1343">
                  <c:v>4056.3687944482463</c:v>
                </c:pt>
                <c:pt idx="1344">
                  <c:v>3755.3194794328028</c:v>
                </c:pt>
                <c:pt idx="1345">
                  <c:v>3432.2926422011037</c:v>
                </c:pt>
                <c:pt idx="1346">
                  <c:v>3423.0056909489899</c:v>
                </c:pt>
                <c:pt idx="1347">
                  <c:v>3351.8568755135489</c:v>
                </c:pt>
                <c:pt idx="1348">
                  <c:v>3353.6355225700277</c:v>
                </c:pt>
                <c:pt idx="1349">
                  <c:v>3403.4215614057662</c:v>
                </c:pt>
                <c:pt idx="1350">
                  <c:v>3395.2817139388608</c:v>
                </c:pt>
                <c:pt idx="1351">
                  <c:v>3324.8985409138295</c:v>
                </c:pt>
                <c:pt idx="1352">
                  <c:v>3320.1463883106112</c:v>
                </c:pt>
                <c:pt idx="1353">
                  <c:v>3331.4586953783023</c:v>
                </c:pt>
                <c:pt idx="1354">
                  <c:v>3309.8511697715335</c:v>
                </c:pt>
                <c:pt idx="1355">
                  <c:v>3307.2405567204692</c:v>
                </c:pt>
                <c:pt idx="1356">
                  <c:v>3328.1009144988407</c:v>
                </c:pt>
                <c:pt idx="1357">
                  <c:v>3316.8990642567369</c:v>
                </c:pt>
                <c:pt idx="1358">
                  <c:v>3292.0815838455528</c:v>
                </c:pt>
                <c:pt idx="1359">
                  <c:v>3333.9919351009689</c:v>
                </c:pt>
                <c:pt idx="1360">
                  <c:v>3343.6091281914746</c:v>
                </c:pt>
                <c:pt idx="1361">
                  <c:v>3288.4193319291062</c:v>
                </c:pt>
                <c:pt idx="1362">
                  <c:v>3249.0919028109729</c:v>
                </c:pt>
                <c:pt idx="1363">
                  <c:v>3314.8165566396206</c:v>
                </c:pt>
                <c:pt idx="1364">
                  <c:v>3296.8458211743668</c:v>
                </c:pt>
                <c:pt idx="1365">
                  <c:v>3304.6780277699868</c:v>
                </c:pt>
                <c:pt idx="1366">
                  <c:v>3288.0687532341694</c:v>
                </c:pt>
                <c:pt idx="1367">
                  <c:v>3258.4501832164128</c:v>
                </c:pt>
                <c:pt idx="1368">
                  <c:v>3353.233577368821</c:v>
                </c:pt>
                <c:pt idx="1369">
                  <c:v>3233.7413887828875</c:v>
                </c:pt>
                <c:pt idx="1370">
                  <c:v>3225.3750706239512</c:v>
                </c:pt>
                <c:pt idx="1371">
                  <c:v>3250.2711335668459</c:v>
                </c:pt>
                <c:pt idx="1372">
                  <c:v>4039.2499765469115</c:v>
                </c:pt>
                <c:pt idx="1373">
                  <c:v>4810.1843165972905</c:v>
                </c:pt>
                <c:pt idx="1374">
                  <c:v>5002.6211071605449</c:v>
                </c:pt>
                <c:pt idx="1375">
                  <c:v>5058.7808683229659</c:v>
                </c:pt>
                <c:pt idx="1376">
                  <c:v>5048.6318424537249</c:v>
                </c:pt>
                <c:pt idx="1377">
                  <c:v>5117.2052462378788</c:v>
                </c:pt>
                <c:pt idx="1378">
                  <c:v>5017.9355448695542</c:v>
                </c:pt>
                <c:pt idx="1379">
                  <c:v>4812.4733946931483</c:v>
                </c:pt>
                <c:pt idx="1380">
                  <c:v>4823.4521641807687</c:v>
                </c:pt>
                <c:pt idx="1381">
                  <c:v>4699.573524597813</c:v>
                </c:pt>
                <c:pt idx="1382">
                  <c:v>4831.7353705692103</c:v>
                </c:pt>
                <c:pt idx="1383">
                  <c:v>4859.0690655780591</c:v>
                </c:pt>
                <c:pt idx="1384">
                  <c:v>4934.3720803428978</c:v>
                </c:pt>
                <c:pt idx="1385">
                  <c:v>4997.1285092302669</c:v>
                </c:pt>
                <c:pt idx="1386">
                  <c:v>5157.8644857498612</c:v>
                </c:pt>
                <c:pt idx="1387">
                  <c:v>5509.0855768290176</c:v>
                </c:pt>
                <c:pt idx="1388">
                  <c:v>5473.6867654499101</c:v>
                </c:pt>
                <c:pt idx="1389">
                  <c:v>5509.1120683892177</c:v>
                </c:pt>
                <c:pt idx="1390">
                  <c:v>5465.6860133872397</c:v>
                </c:pt>
                <c:pt idx="1391">
                  <c:v>5378.3902378426219</c:v>
                </c:pt>
                <c:pt idx="1392">
                  <c:v>5517.1105104702328</c:v>
                </c:pt>
                <c:pt idx="1393">
                  <c:v>5496.1402260531149</c:v>
                </c:pt>
                <c:pt idx="1394">
                  <c:v>5742.8342536740865</c:v>
                </c:pt>
                <c:pt idx="1395">
                  <c:v>5613.5269790768798</c:v>
                </c:pt>
                <c:pt idx="1396">
                  <c:v>5570.8831063786747</c:v>
                </c:pt>
                <c:pt idx="1397">
                  <c:v>5325.0148343579358</c:v>
                </c:pt>
                <c:pt idx="1398">
                  <c:v>5682.8572761069727</c:v>
                </c:pt>
                <c:pt idx="1399">
                  <c:v>5591.883554407781</c:v>
                </c:pt>
                <c:pt idx="1400">
                  <c:v>4757.4204300696456</c:v>
                </c:pt>
                <c:pt idx="1401">
                  <c:v>4699.8625775965302</c:v>
                </c:pt>
                <c:pt idx="1402">
                  <c:v>5083.526593405838</c:v>
                </c:pt>
                <c:pt idx="1403">
                  <c:v>4926.6241404336388</c:v>
                </c:pt>
                <c:pt idx="1404">
                  <c:v>4905.2728916325759</c:v>
                </c:pt>
                <c:pt idx="1405">
                  <c:v>4865.7848378379649</c:v>
                </c:pt>
                <c:pt idx="1406">
                  <c:v>4748.0314781477309</c:v>
                </c:pt>
                <c:pt idx="1407">
                  <c:v>4638.1042035993059</c:v>
                </c:pt>
                <c:pt idx="1408">
                  <c:v>4590.4910459747061</c:v>
                </c:pt>
                <c:pt idx="1409">
                  <c:v>4621.9550639513955</c:v>
                </c:pt>
                <c:pt idx="1410">
                  <c:v>4658.979728388852</c:v>
                </c:pt>
                <c:pt idx="1411">
                  <c:v>4505.2978204077253</c:v>
                </c:pt>
                <c:pt idx="1412">
                  <c:v>4550.4962384841738</c:v>
                </c:pt>
                <c:pt idx="1413">
                  <c:v>4374.2351663678328</c:v>
                </c:pt>
                <c:pt idx="1414">
                  <c:v>4343.315366088812</c:v>
                </c:pt>
                <c:pt idx="1415">
                  <c:v>4537.8143558851525</c:v>
                </c:pt>
                <c:pt idx="1416">
                  <c:v>4673.8578735248066</c:v>
                </c:pt>
                <c:pt idx="1417">
                  <c:v>4710.0457252827355</c:v>
                </c:pt>
                <c:pt idx="1418">
                  <c:v>4716.8585932945825</c:v>
                </c:pt>
                <c:pt idx="1419">
                  <c:v>4729.1801221916576</c:v>
                </c:pt>
                <c:pt idx="1420">
                  <c:v>4694.4979256394754</c:v>
                </c:pt>
                <c:pt idx="1421">
                  <c:v>4731.2852479813546</c:v>
                </c:pt>
                <c:pt idx="1422">
                  <c:v>4742.360830257534</c:v>
                </c:pt>
                <c:pt idx="1423">
                  <c:v>4980.9924137948938</c:v>
                </c:pt>
                <c:pt idx="1424">
                  <c:v>4999.0836135245145</c:v>
                </c:pt>
                <c:pt idx="1425">
                  <c:v>4919.4066618287898</c:v>
                </c:pt>
                <c:pt idx="1426">
                  <c:v>4591.6531266463526</c:v>
                </c:pt>
                <c:pt idx="1427">
                  <c:v>4413.2990208065394</c:v>
                </c:pt>
                <c:pt idx="1428">
                  <c:v>4236.2388262881568</c:v>
                </c:pt>
                <c:pt idx="1429">
                  <c:v>4449.6905453897589</c:v>
                </c:pt>
                <c:pt idx="1430">
                  <c:v>4302.7253340341276</c:v>
                </c:pt>
                <c:pt idx="1431">
                  <c:v>4841.6722203921763</c:v>
                </c:pt>
                <c:pt idx="1432">
                  <c:v>5069.2168615982837</c:v>
                </c:pt>
                <c:pt idx="1433">
                  <c:v>5222.8826917818287</c:v>
                </c:pt>
                <c:pt idx="1434">
                  <c:v>5188.5628178785801</c:v>
                </c:pt>
                <c:pt idx="1435">
                  <c:v>5361.5439298220708</c:v>
                </c:pt>
                <c:pt idx="1436">
                  <c:v>5437.4033339864654</c:v>
                </c:pt>
                <c:pt idx="1437">
                  <c:v>5667.4303026438138</c:v>
                </c:pt>
                <c:pt idx="1438">
                  <c:v>5602.7379959217678</c:v>
                </c:pt>
                <c:pt idx="1439">
                  <c:v>5558.1479710774656</c:v>
                </c:pt>
                <c:pt idx="1440">
                  <c:v>5525.1576403811496</c:v>
                </c:pt>
                <c:pt idx="1441">
                  <c:v>5732.3031750697201</c:v>
                </c:pt>
                <c:pt idx="1442">
                  <c:v>5474.22451215827</c:v>
                </c:pt>
                <c:pt idx="1443">
                  <c:v>5627.1984406411111</c:v>
                </c:pt>
                <c:pt idx="1444">
                  <c:v>5569.7740020951314</c:v>
                </c:pt>
                <c:pt idx="1445">
                  <c:v>5705.451808009122</c:v>
                </c:pt>
                <c:pt idx="1446">
                  <c:v>6125.7583243860927</c:v>
                </c:pt>
                <c:pt idx="1447">
                  <c:v>6163.3509373533589</c:v>
                </c:pt>
                <c:pt idx="1448">
                  <c:v>6312.0634601422753</c:v>
                </c:pt>
                <c:pt idx="1449">
                  <c:v>6094.0029926295256</c:v>
                </c:pt>
                <c:pt idx="1450">
                  <c:v>6367.4792856347694</c:v>
                </c:pt>
                <c:pt idx="1451">
                  <c:v>5984.85996741298</c:v>
                </c:pt>
                <c:pt idx="1452">
                  <c:v>5966.8206199640144</c:v>
                </c:pt>
                <c:pt idx="1453">
                  <c:v>5749.6360305521121</c:v>
                </c:pt>
                <c:pt idx="1454">
                  <c:v>5660.9137809312488</c:v>
                </c:pt>
                <c:pt idx="1455">
                  <c:v>5604.4546028249533</c:v>
                </c:pt>
                <c:pt idx="1456">
                  <c:v>5327.3147344990475</c:v>
                </c:pt>
                <c:pt idx="1457">
                  <c:v>5424.8941053323524</c:v>
                </c:pt>
                <c:pt idx="1458">
                  <c:v>5126.1465509848313</c:v>
                </c:pt>
                <c:pt idx="1459">
                  <c:v>5071.8508371611106</c:v>
                </c:pt>
                <c:pt idx="1460">
                  <c:v>5336.3845978592581</c:v>
                </c:pt>
                <c:pt idx="1461">
                  <c:v>6379.5731305513336</c:v>
                </c:pt>
                <c:pt idx="1462">
                  <c:v>6493.3113213380975</c:v>
                </c:pt>
                <c:pt idx="1463">
                  <c:v>6516.8732603124217</c:v>
                </c:pt>
                <c:pt idx="1464">
                  <c:v>6659.8314575953154</c:v>
                </c:pt>
                <c:pt idx="1465">
                  <c:v>6590.9192952995545</c:v>
                </c:pt>
                <c:pt idx="1466">
                  <c:v>6635.7318221576352</c:v>
                </c:pt>
                <c:pt idx="1467">
                  <c:v>6569.1876485963303</c:v>
                </c:pt>
                <c:pt idx="1468">
                  <c:v>6906.068020659648</c:v>
                </c:pt>
                <c:pt idx="1469">
                  <c:v>7044.0413933405025</c:v>
                </c:pt>
                <c:pt idx="1470">
                  <c:v>7607.5929096192203</c:v>
                </c:pt>
                <c:pt idx="1471">
                  <c:v>7418.2756021928617</c:v>
                </c:pt>
                <c:pt idx="1472">
                  <c:v>7460.2343118726394</c:v>
                </c:pt>
                <c:pt idx="1473">
                  <c:v>8037.7367427032077</c:v>
                </c:pt>
                <c:pt idx="1474">
                  <c:v>8522.9723308047887</c:v>
                </c:pt>
                <c:pt idx="1475">
                  <c:v>8128.5746359073428</c:v>
                </c:pt>
                <c:pt idx="1476">
                  <c:v>8055.8157326740138</c:v>
                </c:pt>
                <c:pt idx="1477">
                  <c:v>7869.9788372131334</c:v>
                </c:pt>
                <c:pt idx="1478">
                  <c:v>8231.329508999308</c:v>
                </c:pt>
                <c:pt idx="1479">
                  <c:v>8776.3488051979821</c:v>
                </c:pt>
                <c:pt idx="1480">
                  <c:v>8835.2717269906843</c:v>
                </c:pt>
                <c:pt idx="1481">
                  <c:v>8493.8997920540878</c:v>
                </c:pt>
                <c:pt idx="1482">
                  <c:v>8176.1656377598774</c:v>
                </c:pt>
                <c:pt idx="1483">
                  <c:v>8083.7629247442082</c:v>
                </c:pt>
                <c:pt idx="1484">
                  <c:v>8184.7213388704149</c:v>
                </c:pt>
                <c:pt idx="1485">
                  <c:v>7978.629469485576</c:v>
                </c:pt>
                <c:pt idx="1486">
                  <c:v>8115.1583297084871</c:v>
                </c:pt>
                <c:pt idx="1487">
                  <c:v>8126.2410262163503</c:v>
                </c:pt>
                <c:pt idx="1488">
                  <c:v>8234.3389562487082</c:v>
                </c:pt>
                <c:pt idx="1489">
                  <c:v>8467.666930946958</c:v>
                </c:pt>
                <c:pt idx="1490">
                  <c:v>8648.4920282434432</c:v>
                </c:pt>
                <c:pt idx="1491">
                  <c:v>8226.0167435358653</c:v>
                </c:pt>
                <c:pt idx="1492">
                  <c:v>8780.6608516432607</c:v>
                </c:pt>
                <c:pt idx="1493">
                  <c:v>8802.4122831080858</c:v>
                </c:pt>
                <c:pt idx="1494">
                  <c:v>8219.6799991960124</c:v>
                </c:pt>
                <c:pt idx="1495">
                  <c:v>8170.6491847481038</c:v>
                </c:pt>
                <c:pt idx="1496">
                  <c:v>7810.2207881098911</c:v>
                </c:pt>
                <c:pt idx="1497">
                  <c:v>7935.7381033140155</c:v>
                </c:pt>
                <c:pt idx="1498">
                  <c:v>7869.1925582960803</c:v>
                </c:pt>
                <c:pt idx="1499">
                  <c:v>8229.8061455471816</c:v>
                </c:pt>
                <c:pt idx="1500">
                  <c:v>9195.8234864731367</c:v>
                </c:pt>
                <c:pt idx="1501">
                  <c:v>9969.6432774488949</c:v>
                </c:pt>
                <c:pt idx="1502">
                  <c:v>9616.3872442139873</c:v>
                </c:pt>
                <c:pt idx="1503">
                  <c:v>9705.3993545733174</c:v>
                </c:pt>
                <c:pt idx="1504">
                  <c:v>9808.9669229618394</c:v>
                </c:pt>
                <c:pt idx="1505">
                  <c:v>9473.8128696626372</c:v>
                </c:pt>
                <c:pt idx="1506">
                  <c:v>9496.2130708495479</c:v>
                </c:pt>
                <c:pt idx="1507">
                  <c:v>9291.5913375878499</c:v>
                </c:pt>
                <c:pt idx="1508">
                  <c:v>9187.812256425148</c:v>
                </c:pt>
                <c:pt idx="1509">
                  <c:v>8695.2386309038993</c:v>
                </c:pt>
                <c:pt idx="1510">
                  <c:v>8766.7991885422944</c:v>
                </c:pt>
                <c:pt idx="1511">
                  <c:v>8640.8932852863345</c:v>
                </c:pt>
                <c:pt idx="1512">
                  <c:v>8585.8435504679455</c:v>
                </c:pt>
                <c:pt idx="1513">
                  <c:v>8807.9860687060136</c:v>
                </c:pt>
                <c:pt idx="1514">
                  <c:v>8736.7945650020829</c:v>
                </c:pt>
                <c:pt idx="1515">
                  <c:v>8790.6208315464901</c:v>
                </c:pt>
                <c:pt idx="1516">
                  <c:v>8726.213456166819</c:v>
                </c:pt>
                <c:pt idx="1517">
                  <c:v>8800.4573354116928</c:v>
                </c:pt>
                <c:pt idx="1518">
                  <c:v>8725.1340415594368</c:v>
                </c:pt>
                <c:pt idx="1519">
                  <c:v>9713.8121091522626</c:v>
                </c:pt>
                <c:pt idx="1520">
                  <c:v>7709.8312290113508</c:v>
                </c:pt>
                <c:pt idx="1521">
                  <c:v>7906.141256480013</c:v>
                </c:pt>
                <c:pt idx="1522">
                  <c:v>8729.8678743180681</c:v>
                </c:pt>
                <c:pt idx="1523">
                  <c:v>8557.7755370592913</c:v>
                </c:pt>
                <c:pt idx="1524">
                  <c:v>9186.5205905550229</c:v>
                </c:pt>
                <c:pt idx="1525">
                  <c:v>9361.4651156949767</c:v>
                </c:pt>
                <c:pt idx="1526">
                  <c:v>8894.2953063530076</c:v>
                </c:pt>
                <c:pt idx="1527">
                  <c:v>8732.9624374203904</c:v>
                </c:pt>
                <c:pt idx="1528">
                  <c:v>8938.06062721747</c:v>
                </c:pt>
                <c:pt idx="1529">
                  <c:v>8374.2973967592188</c:v>
                </c:pt>
                <c:pt idx="1530">
                  <c:v>8210.24627221845</c:v>
                </c:pt>
                <c:pt idx="1531">
                  <c:v>8155.7785317996759</c:v>
                </c:pt>
                <c:pt idx="1532">
                  <c:v>7884.6575618674442</c:v>
                </c:pt>
                <c:pt idx="1533">
                  <c:v>7478.4507149730189</c:v>
                </c:pt>
                <c:pt idx="1534">
                  <c:v>7795.9838741128979</c:v>
                </c:pt>
                <c:pt idx="1535">
                  <c:v>7603.8096792165206</c:v>
                </c:pt>
                <c:pt idx="1536">
                  <c:v>7497.9150945857191</c:v>
                </c:pt>
                <c:pt idx="1537">
                  <c:v>7352.4060610930101</c:v>
                </c:pt>
                <c:pt idx="1538">
                  <c:v>7355.4540582405789</c:v>
                </c:pt>
                <c:pt idx="1539">
                  <c:v>9118.0986091107134</c:v>
                </c:pt>
                <c:pt idx="1540">
                  <c:v>10127.456501664114</c:v>
                </c:pt>
                <c:pt idx="1541">
                  <c:v>10086.604936610602</c:v>
                </c:pt>
                <c:pt idx="1542">
                  <c:v>10453.099947661536</c:v>
                </c:pt>
                <c:pt idx="1543">
                  <c:v>9684.6796431487983</c:v>
                </c:pt>
                <c:pt idx="1544">
                  <c:v>9900.7342548613397</c:v>
                </c:pt>
                <c:pt idx="1545">
                  <c:v>10714.585134821311</c:v>
                </c:pt>
                <c:pt idx="1546">
                  <c:v>11031.216394329191</c:v>
                </c:pt>
                <c:pt idx="1547">
                  <c:v>11222.999939897891</c:v>
                </c:pt>
                <c:pt idx="1548">
                  <c:v>11075.194875960935</c:v>
                </c:pt>
                <c:pt idx="1549">
                  <c:v>9967.2016731620697</c:v>
                </c:pt>
                <c:pt idx="1550">
                  <c:v>9380.6291358173166</c:v>
                </c:pt>
                <c:pt idx="1551">
                  <c:v>8964.5644987596115</c:v>
                </c:pt>
                <c:pt idx="1552">
                  <c:v>9475.737949708222</c:v>
                </c:pt>
                <c:pt idx="1553">
                  <c:v>10771.008208094237</c:v>
                </c:pt>
                <c:pt idx="1554">
                  <c:v>10860.841369040623</c:v>
                </c:pt>
                <c:pt idx="1555">
                  <c:v>10754.211984614973</c:v>
                </c:pt>
                <c:pt idx="1556">
                  <c:v>11335.556639398244</c:v>
                </c:pt>
                <c:pt idx="1557">
                  <c:v>11096.737690685977</c:v>
                </c:pt>
                <c:pt idx="1558">
                  <c:v>11784.237772373817</c:v>
                </c:pt>
                <c:pt idx="1559">
                  <c:v>11394.509715143568</c:v>
                </c:pt>
                <c:pt idx="1560">
                  <c:v>10891.150635374021</c:v>
                </c:pt>
                <c:pt idx="1561">
                  <c:v>10876.66301473161</c:v>
                </c:pt>
                <c:pt idx="1562">
                  <c:v>11322.329918506433</c:v>
                </c:pt>
                <c:pt idx="1563">
                  <c:v>12955.286941418313</c:v>
                </c:pt>
                <c:pt idx="1564">
                  <c:v>13478.493050497129</c:v>
                </c:pt>
                <c:pt idx="1565">
                  <c:v>13638.247295833009</c:v>
                </c:pt>
                <c:pt idx="1566">
                  <c:v>14299.717360867331</c:v>
                </c:pt>
                <c:pt idx="1567">
                  <c:v>15291.698539678471</c:v>
                </c:pt>
                <c:pt idx="1568">
                  <c:v>15460.379562847478</c:v>
                </c:pt>
                <c:pt idx="1569">
                  <c:v>15636.936960209159</c:v>
                </c:pt>
                <c:pt idx="1570">
                  <c:v>15628.316351659514</c:v>
                </c:pt>
                <c:pt idx="1571">
                  <c:v>15467.780291467601</c:v>
                </c:pt>
                <c:pt idx="1572">
                  <c:v>15137.213429987016</c:v>
                </c:pt>
                <c:pt idx="1573">
                  <c:v>14893.489918984684</c:v>
                </c:pt>
                <c:pt idx="1574">
                  <c:v>14641.245947996766</c:v>
                </c:pt>
                <c:pt idx="1575">
                  <c:v>14078.210793050474</c:v>
                </c:pt>
                <c:pt idx="1576">
                  <c:v>13767.588505709564</c:v>
                </c:pt>
                <c:pt idx="1577">
                  <c:v>13164.596213292038</c:v>
                </c:pt>
                <c:pt idx="1578">
                  <c:v>13637.664800239623</c:v>
                </c:pt>
                <c:pt idx="1579">
                  <c:v>14184.974942121995</c:v>
                </c:pt>
                <c:pt idx="1580">
                  <c:v>10705.164145786872</c:v>
                </c:pt>
                <c:pt idx="1581">
                  <c:v>8837.3002644510925</c:v>
                </c:pt>
                <c:pt idx="1582">
                  <c:v>9142.8274837647641</c:v>
                </c:pt>
                <c:pt idx="1583">
                  <c:v>7349.1911487199386</c:v>
                </c:pt>
                <c:pt idx="1584">
                  <c:v>8164.578645716042</c:v>
                </c:pt>
                <c:pt idx="1585">
                  <c:v>7214.8371753584388</c:v>
                </c:pt>
                <c:pt idx="1586">
                  <c:v>8129.0052259618087</c:v>
                </c:pt>
                <c:pt idx="1587">
                  <c:v>7108.8631217204284</c:v>
                </c:pt>
                <c:pt idx="1588">
                  <c:v>8541.4326059146024</c:v>
                </c:pt>
                <c:pt idx="1589">
                  <c:v>8620.1289008382137</c:v>
                </c:pt>
                <c:pt idx="1590">
                  <c:v>9634.5491344085694</c:v>
                </c:pt>
                <c:pt idx="1591">
                  <c:v>10668.535041563957</c:v>
                </c:pt>
                <c:pt idx="1592">
                  <c:v>13228.730683860114</c:v>
                </c:pt>
                <c:pt idx="1593">
                  <c:v>14563.186120641178</c:v>
                </c:pt>
                <c:pt idx="1594">
                  <c:v>15288.816005306146</c:v>
                </c:pt>
                <c:pt idx="1595">
                  <c:v>13855.029694303177</c:v>
                </c:pt>
                <c:pt idx="1596">
                  <c:v>13941.925568528626</c:v>
                </c:pt>
                <c:pt idx="1597">
                  <c:v>13593.152262897784</c:v>
                </c:pt>
                <c:pt idx="1598">
                  <c:v>14689.532687292673</c:v>
                </c:pt>
                <c:pt idx="1599">
                  <c:v>14685.53961663707</c:v>
                </c:pt>
                <c:pt idx="1600">
                  <c:v>14253.559197227818</c:v>
                </c:pt>
                <c:pt idx="1601">
                  <c:v>13502.032890006181</c:v>
                </c:pt>
                <c:pt idx="1602">
                  <c:v>14354.980976642999</c:v>
                </c:pt>
                <c:pt idx="1603">
                  <c:v>14693.765717249589</c:v>
                </c:pt>
                <c:pt idx="1604">
                  <c:v>15057.708114491819</c:v>
                </c:pt>
                <c:pt idx="1605">
                  <c:v>15071.855515666175</c:v>
                </c:pt>
                <c:pt idx="1606">
                  <c:v>15272.33461646254</c:v>
                </c:pt>
                <c:pt idx="1607">
                  <c:v>14564.723157261915</c:v>
                </c:pt>
                <c:pt idx="1608">
                  <c:v>15421.608873253155</c:v>
                </c:pt>
                <c:pt idx="1609">
                  <c:v>15122.821298454974</c:v>
                </c:pt>
                <c:pt idx="1610">
                  <c:v>14953.098777638959</c:v>
                </c:pt>
                <c:pt idx="1611">
                  <c:v>14950.16821409011</c:v>
                </c:pt>
                <c:pt idx="1612">
                  <c:v>15608.722457426285</c:v>
                </c:pt>
                <c:pt idx="1613">
                  <c:v>14232.023513870641</c:v>
                </c:pt>
                <c:pt idx="1614">
                  <c:v>14854.812722548939</c:v>
                </c:pt>
                <c:pt idx="1615">
                  <c:v>14281.81840414183</c:v>
                </c:pt>
                <c:pt idx="1616">
                  <c:v>15226.502532321889</c:v>
                </c:pt>
                <c:pt idx="1617">
                  <c:v>14953.984004890421</c:v>
                </c:pt>
                <c:pt idx="1618">
                  <c:v>15695.029486008856</c:v>
                </c:pt>
                <c:pt idx="1619">
                  <c:v>14981.710643510998</c:v>
                </c:pt>
                <c:pt idx="1620">
                  <c:v>15147.177831256886</c:v>
                </c:pt>
                <c:pt idx="1621">
                  <c:v>14206.729825854354</c:v>
                </c:pt>
                <c:pt idx="1622">
                  <c:v>14625.256558497987</c:v>
                </c:pt>
                <c:pt idx="1623">
                  <c:v>12964.934350239833</c:v>
                </c:pt>
                <c:pt idx="1624">
                  <c:v>13934.452242866633</c:v>
                </c:pt>
                <c:pt idx="1625">
                  <c:v>12578.612459899718</c:v>
                </c:pt>
                <c:pt idx="1626">
                  <c:v>13633.41320975467</c:v>
                </c:pt>
                <c:pt idx="1627">
                  <c:v>12949.263146508127</c:v>
                </c:pt>
                <c:pt idx="1628">
                  <c:v>13770.665932471298</c:v>
                </c:pt>
                <c:pt idx="1629">
                  <c:v>13268.791829537608</c:v>
                </c:pt>
                <c:pt idx="1630">
                  <c:v>13298.639309109518</c:v>
                </c:pt>
                <c:pt idx="1631">
                  <c:v>12181.634300338032</c:v>
                </c:pt>
                <c:pt idx="1632">
                  <c:v>12564.264893329257</c:v>
                </c:pt>
                <c:pt idx="1633">
                  <c:v>11574.265045293241</c:v>
                </c:pt>
                <c:pt idx="1634">
                  <c:v>12244.150192025985</c:v>
                </c:pt>
                <c:pt idx="1635">
                  <c:v>11608.107383347757</c:v>
                </c:pt>
                <c:pt idx="1636">
                  <c:v>11236.240311897389</c:v>
                </c:pt>
                <c:pt idx="1637">
                  <c:v>11067.031203751621</c:v>
                </c:pt>
                <c:pt idx="1638">
                  <c:v>11500.253032631132</c:v>
                </c:pt>
                <c:pt idx="1639">
                  <c:v>10575.150463635115</c:v>
                </c:pt>
                <c:pt idx="1640">
                  <c:v>10749.518667103355</c:v>
                </c:pt>
                <c:pt idx="1641">
                  <c:v>9867.3453022522826</c:v>
                </c:pt>
                <c:pt idx="1642">
                  <c:v>10512.130553907069</c:v>
                </c:pt>
                <c:pt idx="1643">
                  <c:v>10406.146306059893</c:v>
                </c:pt>
                <c:pt idx="1644">
                  <c:v>10951.933159522001</c:v>
                </c:pt>
                <c:pt idx="1645">
                  <c:v>9239.006315300825</c:v>
                </c:pt>
                <c:pt idx="1646">
                  <c:v>8578.0100255434827</c:v>
                </c:pt>
                <c:pt idx="1647">
                  <c:v>8308.8988488229497</c:v>
                </c:pt>
                <c:pt idx="1648">
                  <c:v>8444.4206508029547</c:v>
                </c:pt>
                <c:pt idx="1649">
                  <c:v>8078.0055954409299</c:v>
                </c:pt>
                <c:pt idx="1650">
                  <c:v>8422.3159550047221</c:v>
                </c:pt>
                <c:pt idx="1651">
                  <c:v>8064.3019934110225</c:v>
                </c:pt>
                <c:pt idx="1652">
                  <c:v>8234.7523419393783</c:v>
                </c:pt>
                <c:pt idx="1653">
                  <c:v>8993.0680950242804</c:v>
                </c:pt>
                <c:pt idx="1654">
                  <c:v>9197.2761014289808</c:v>
                </c:pt>
                <c:pt idx="1655">
                  <c:v>9464.6861047321618</c:v>
                </c:pt>
                <c:pt idx="1656">
                  <c:v>9280.2798008174777</c:v>
                </c:pt>
                <c:pt idx="1657">
                  <c:v>8929.3008017277098</c:v>
                </c:pt>
                <c:pt idx="1658">
                  <c:v>8337.1974215067003</c:v>
                </c:pt>
                <c:pt idx="1659">
                  <c:v>8347.3071495744935</c:v>
                </c:pt>
                <c:pt idx="1660">
                  <c:v>8252.3504960665941</c:v>
                </c:pt>
                <c:pt idx="1661">
                  <c:v>8381.8009972452965</c:v>
                </c:pt>
                <c:pt idx="1662">
                  <c:v>8307.7162770348641</c:v>
                </c:pt>
                <c:pt idx="1663">
                  <c:v>8219.9772927482954</c:v>
                </c:pt>
                <c:pt idx="1664">
                  <c:v>8434.7178128996384</c:v>
                </c:pt>
                <c:pt idx="1665">
                  <c:v>8105.1517775386556</c:v>
                </c:pt>
                <c:pt idx="1666">
                  <c:v>8111.8654675694006</c:v>
                </c:pt>
                <c:pt idx="1667">
                  <c:v>7891.8974461332291</c:v>
                </c:pt>
                <c:pt idx="1668">
                  <c:v>8216.5385333268496</c:v>
                </c:pt>
                <c:pt idx="1669">
                  <c:v>10096.018689446837</c:v>
                </c:pt>
                <c:pt idx="1670">
                  <c:v>9354.8586083586943</c:v>
                </c:pt>
                <c:pt idx="1671">
                  <c:v>9025.8463060679114</c:v>
                </c:pt>
                <c:pt idx="1672">
                  <c:v>8675.0837604495373</c:v>
                </c:pt>
                <c:pt idx="1673">
                  <c:v>8243.613705093514</c:v>
                </c:pt>
                <c:pt idx="1674">
                  <c:v>7648.4063508976678</c:v>
                </c:pt>
                <c:pt idx="1675">
                  <c:v>7418.2195279496636</c:v>
                </c:pt>
                <c:pt idx="1676">
                  <c:v>7464.2128304866455</c:v>
                </c:pt>
                <c:pt idx="1677">
                  <c:v>7578.5511377598732</c:v>
                </c:pt>
                <c:pt idx="1678">
                  <c:v>7485.2741633217638</c:v>
                </c:pt>
                <c:pt idx="1679">
                  <c:v>7721.8689168521078</c:v>
                </c:pt>
                <c:pt idx="1680">
                  <c:v>7189.9852677193603</c:v>
                </c:pt>
                <c:pt idx="1681">
                  <c:v>7449.1915509058917</c:v>
                </c:pt>
                <c:pt idx="1682">
                  <c:v>7224.3020732229779</c:v>
                </c:pt>
                <c:pt idx="1683">
                  <c:v>7080.7840101611682</c:v>
                </c:pt>
                <c:pt idx="1684">
                  <c:v>7112.5045386138527</c:v>
                </c:pt>
                <c:pt idx="1685">
                  <c:v>7011.7641937307517</c:v>
                </c:pt>
                <c:pt idx="1686">
                  <c:v>7400.8698200374529</c:v>
                </c:pt>
                <c:pt idx="1687">
                  <c:v>7655.5432191071968</c:v>
                </c:pt>
                <c:pt idx="1688">
                  <c:v>7658.0936007476512</c:v>
                </c:pt>
                <c:pt idx="1689">
                  <c:v>7634.7105106527051</c:v>
                </c:pt>
                <c:pt idx="1690">
                  <c:v>7422.0549274633531</c:v>
                </c:pt>
                <c:pt idx="1691">
                  <c:v>7559.8352162972769</c:v>
                </c:pt>
                <c:pt idx="1692">
                  <c:v>7627.8000489168962</c:v>
                </c:pt>
                <c:pt idx="1693">
                  <c:v>7425.293324617388</c:v>
                </c:pt>
                <c:pt idx="1694">
                  <c:v>7097.3818559546189</c:v>
                </c:pt>
                <c:pt idx="1695">
                  <c:v>7224.5850623450688</c:v>
                </c:pt>
                <c:pt idx="1696">
                  <c:v>7414.5123244441747</c:v>
                </c:pt>
                <c:pt idx="1697">
                  <c:v>7353.769388521875</c:v>
                </c:pt>
                <c:pt idx="1698">
                  <c:v>7633.1596333733514</c:v>
                </c:pt>
                <c:pt idx="1699">
                  <c:v>7310.3702676940993</c:v>
                </c:pt>
                <c:pt idx="1700">
                  <c:v>7259.4300653745022</c:v>
                </c:pt>
                <c:pt idx="1701">
                  <c:v>7465.4639383725253</c:v>
                </c:pt>
                <c:pt idx="1702">
                  <c:v>8712.0147611667635</c:v>
                </c:pt>
                <c:pt idx="1703">
                  <c:v>6531.0296453232986</c:v>
                </c:pt>
                <c:pt idx="1704">
                  <c:v>5773.5727694986645</c:v>
                </c:pt>
                <c:pt idx="1705">
                  <c:v>4966.5254543770407</c:v>
                </c:pt>
                <c:pt idx="1706">
                  <c:v>5174.1332641970666</c:v>
                </c:pt>
                <c:pt idx="1707">
                  <c:v>5148.5418961235819</c:v>
                </c:pt>
                <c:pt idx="1708">
                  <c:v>4989.9116250815305</c:v>
                </c:pt>
                <c:pt idx="1709">
                  <c:v>4794.256726063425</c:v>
                </c:pt>
                <c:pt idx="1710">
                  <c:v>4575.074309587777</c:v>
                </c:pt>
                <c:pt idx="1711">
                  <c:v>3928.4633541084736</c:v>
                </c:pt>
                <c:pt idx="1712">
                  <c:v>3953.5052444369953</c:v>
                </c:pt>
                <c:pt idx="1713">
                  <c:v>4543.5756990709151</c:v>
                </c:pt>
                <c:pt idx="1714">
                  <c:v>4647.9566301367113</c:v>
                </c:pt>
                <c:pt idx="1715">
                  <c:v>4551.5593941156103</c:v>
                </c:pt>
                <c:pt idx="1716">
                  <c:v>4449.45322283307</c:v>
                </c:pt>
                <c:pt idx="1717">
                  <c:v>4654.7484688733266</c:v>
                </c:pt>
                <c:pt idx="1718">
                  <c:v>4629.674149895046</c:v>
                </c:pt>
                <c:pt idx="1719">
                  <c:v>4722.71632551937</c:v>
                </c:pt>
                <c:pt idx="1720">
                  <c:v>4626.8557439885044</c:v>
                </c:pt>
                <c:pt idx="1721">
                  <c:v>4445.1764078202214</c:v>
                </c:pt>
                <c:pt idx="1722">
                  <c:v>4620.2633349677808</c:v>
                </c:pt>
                <c:pt idx="1723">
                  <c:v>4730.8770304786076</c:v>
                </c:pt>
                <c:pt idx="1724">
                  <c:v>4899.7353992257058</c:v>
                </c:pt>
                <c:pt idx="1725">
                  <c:v>4785.2470141230633</c:v>
                </c:pt>
                <c:pt idx="1726">
                  <c:v>4917.8777284552252</c:v>
                </c:pt>
                <c:pt idx="1727">
                  <c:v>4880.3356603186157</c:v>
                </c:pt>
                <c:pt idx="1728">
                  <c:v>5360.2334696870448</c:v>
                </c:pt>
                <c:pt idx="1729">
                  <c:v>5298.1976437677386</c:v>
                </c:pt>
                <c:pt idx="1730">
                  <c:v>5417.8734292496802</c:v>
                </c:pt>
                <c:pt idx="1731">
                  <c:v>5474.9351901303598</c:v>
                </c:pt>
                <c:pt idx="1732">
                  <c:v>5367.0992732426384</c:v>
                </c:pt>
                <c:pt idx="1733">
                  <c:v>5763.8304206122011</c:v>
                </c:pt>
                <c:pt idx="1734">
                  <c:v>6054.0182301717277</c:v>
                </c:pt>
                <c:pt idx="1735">
                  <c:v>6628.4707134475548</c:v>
                </c:pt>
                <c:pt idx="1736">
                  <c:v>6287.4991317678396</c:v>
                </c:pt>
                <c:pt idx="1737">
                  <c:v>6274.8603314230013</c:v>
                </c:pt>
                <c:pt idx="1738">
                  <c:v>6265.1350492808333</c:v>
                </c:pt>
                <c:pt idx="1739">
                  <c:v>6308.2500311076546</c:v>
                </c:pt>
                <c:pt idx="1740">
                  <c:v>6140.0791325056007</c:v>
                </c:pt>
                <c:pt idx="1741">
                  <c:v>6299.9702137953354</c:v>
                </c:pt>
                <c:pt idx="1742">
                  <c:v>6106.993288392252</c:v>
                </c:pt>
                <c:pt idx="1743">
                  <c:v>6309.0797470091084</c:v>
                </c:pt>
                <c:pt idx="1744">
                  <c:v>6054.4645831592607</c:v>
                </c:pt>
                <c:pt idx="1745">
                  <c:v>5836.5321073504419</c:v>
                </c:pt>
                <c:pt idx="1746">
                  <c:v>6063.1358810183665</c:v>
                </c:pt>
                <c:pt idx="1747">
                  <c:v>6472.1194289723235</c:v>
                </c:pt>
                <c:pt idx="1748">
                  <c:v>6992.1542948776214</c:v>
                </c:pt>
                <c:pt idx="1749">
                  <c:v>6506.2183622869206</c:v>
                </c:pt>
                <c:pt idx="1750">
                  <c:v>6911.6462407946019</c:v>
                </c:pt>
                <c:pt idx="1751">
                  <c:v>7058.1892278891437</c:v>
                </c:pt>
                <c:pt idx="1752">
                  <c:v>6980.3558205671579</c:v>
                </c:pt>
                <c:pt idx="1753">
                  <c:v>6991.0531030910288</c:v>
                </c:pt>
                <c:pt idx="1754">
                  <c:v>6833.0963049231614</c:v>
                </c:pt>
                <c:pt idx="1755">
                  <c:v>6749.4620522152791</c:v>
                </c:pt>
                <c:pt idx="1756">
                  <c:v>6418.2001409373379</c:v>
                </c:pt>
                <c:pt idx="1757">
                  <c:v>6361.0308895383278</c:v>
                </c:pt>
                <c:pt idx="1758">
                  <c:v>6184.0878768209941</c:v>
                </c:pt>
                <c:pt idx="1759">
                  <c:v>6371.0627964815176</c:v>
                </c:pt>
                <c:pt idx="1760">
                  <c:v>6378.0758853231227</c:v>
                </c:pt>
                <c:pt idx="1761">
                  <c:v>6330.4346334100383</c:v>
                </c:pt>
                <c:pt idx="1762">
                  <c:v>5893.6205928829067</c:v>
                </c:pt>
                <c:pt idx="1763">
                  <c:v>6330.7811467359861</c:v>
                </c:pt>
                <c:pt idx="1764">
                  <c:v>6333.0082886844939</c:v>
                </c:pt>
                <c:pt idx="1765">
                  <c:v>6089.6161285110211</c:v>
                </c:pt>
                <c:pt idx="1766">
                  <c:v>6338.0177388819202</c:v>
                </c:pt>
                <c:pt idx="1767">
                  <c:v>6759.9106229110912</c:v>
                </c:pt>
                <c:pt idx="1768">
                  <c:v>7200.5738967920597</c:v>
                </c:pt>
                <c:pt idx="1769">
                  <c:v>7752.3381003175609</c:v>
                </c:pt>
                <c:pt idx="1770">
                  <c:v>7966.9921674117968</c:v>
                </c:pt>
                <c:pt idx="1771">
                  <c:v>7916.3014810194045</c:v>
                </c:pt>
                <c:pt idx="1772">
                  <c:v>7179.4856313597948</c:v>
                </c:pt>
                <c:pt idx="1773">
                  <c:v>7212.4851211055711</c:v>
                </c:pt>
                <c:pt idx="1774">
                  <c:v>7367.3094571498268</c:v>
                </c:pt>
                <c:pt idx="1775">
                  <c:v>7303.1491633166052</c:v>
                </c:pt>
                <c:pt idx="1776">
                  <c:v>7208.4874100315756</c:v>
                </c:pt>
                <c:pt idx="1777">
                  <c:v>7047.3687850492961</c:v>
                </c:pt>
                <c:pt idx="1778">
                  <c:v>6947.0612221923175</c:v>
                </c:pt>
                <c:pt idx="1779">
                  <c:v>6794.9613586131891</c:v>
                </c:pt>
                <c:pt idx="1780">
                  <c:v>6698.0535349339852</c:v>
                </c:pt>
                <c:pt idx="1781">
                  <c:v>6774.849827990317</c:v>
                </c:pt>
                <c:pt idx="1782">
                  <c:v>6769.2245418428429</c:v>
                </c:pt>
                <c:pt idx="1783">
                  <c:v>6668.3506354543742</c:v>
                </c:pt>
                <c:pt idx="1784">
                  <c:v>6909.3428518331721</c:v>
                </c:pt>
                <c:pt idx="1785">
                  <c:v>7180.2225981135607</c:v>
                </c:pt>
                <c:pt idx="1786">
                  <c:v>6973.0887240309457</c:v>
                </c:pt>
                <c:pt idx="1787">
                  <c:v>7175.2220496368909</c:v>
                </c:pt>
                <c:pt idx="1788">
                  <c:v>7296.8179664442823</c:v>
                </c:pt>
                <c:pt idx="1789">
                  <c:v>7296.9817139818488</c:v>
                </c:pt>
                <c:pt idx="1790">
                  <c:v>7166.9392459513911</c:v>
                </c:pt>
                <c:pt idx="1791">
                  <c:v>7056.9796996794003</c:v>
                </c:pt>
                <c:pt idx="1792">
                  <c:v>6850.4479732137361</c:v>
                </c:pt>
                <c:pt idx="1793">
                  <c:v>6871.0580421331424</c:v>
                </c:pt>
                <c:pt idx="1794">
                  <c:v>6904.8139918308816</c:v>
                </c:pt>
                <c:pt idx="1795">
                  <c:v>6355.7862686573053</c:v>
                </c:pt>
                <c:pt idx="1796">
                  <c:v>6236.0058713813769</c:v>
                </c:pt>
                <c:pt idx="1797">
                  <c:v>6882.5458103269266</c:v>
                </c:pt>
                <c:pt idx="1798">
                  <c:v>5770.2858258753076</c:v>
                </c:pt>
                <c:pt idx="1799">
                  <c:v>5775.0970196739872</c:v>
                </c:pt>
                <c:pt idx="1800">
                  <c:v>6266.7578870170255</c:v>
                </c:pt>
                <c:pt idx="1801">
                  <c:v>6909.5581407055097</c:v>
                </c:pt>
                <c:pt idx="1802">
                  <c:v>6986.578575055918</c:v>
                </c:pt>
                <c:pt idx="1803">
                  <c:v>7003.818422081451</c:v>
                </c:pt>
                <c:pt idx="1804">
                  <c:v>7055.6257909833375</c:v>
                </c:pt>
                <c:pt idx="1805">
                  <c:v>6979.6195067607305</c:v>
                </c:pt>
                <c:pt idx="1806">
                  <c:v>7162.0134869998628</c:v>
                </c:pt>
                <c:pt idx="1807">
                  <c:v>7036.5001463072695</c:v>
                </c:pt>
                <c:pt idx="1808">
                  <c:v>7163.0651791218288</c:v>
                </c:pt>
                <c:pt idx="1809">
                  <c:v>7088.15701062278</c:v>
                </c:pt>
                <c:pt idx="1810">
                  <c:v>6735.8925055274258</c:v>
                </c:pt>
                <c:pt idx="1811">
                  <c:v>6566.4574061704552</c:v>
                </c:pt>
                <c:pt idx="1812">
                  <c:v>6405.4026008830415</c:v>
                </c:pt>
                <c:pt idx="1813">
                  <c:v>6469.6008434354844</c:v>
                </c:pt>
                <c:pt idx="1814">
                  <c:v>6433.8374729891102</c:v>
                </c:pt>
                <c:pt idx="1815">
                  <c:v>6695.5914829751782</c:v>
                </c:pt>
                <c:pt idx="1816">
                  <c:v>6529.8166340027892</c:v>
                </c:pt>
                <c:pt idx="1817">
                  <c:v>6558.1522821754124</c:v>
                </c:pt>
                <c:pt idx="1818">
                  <c:v>6635.4225598869307</c:v>
                </c:pt>
                <c:pt idx="1819">
                  <c:v>6119.2796242937338</c:v>
                </c:pt>
                <c:pt idx="1820">
                  <c:v>6428.2613059793084</c:v>
                </c:pt>
                <c:pt idx="1821">
                  <c:v>6020.5407106718258</c:v>
                </c:pt>
                <c:pt idx="1822">
                  <c:v>6108.8991331609614</c:v>
                </c:pt>
                <c:pt idx="1823">
                  <c:v>6273.6679602818404</c:v>
                </c:pt>
                <c:pt idx="1824">
                  <c:v>6217.020851657915</c:v>
                </c:pt>
                <c:pt idx="1825">
                  <c:v>6196.3837279648678</c:v>
                </c:pt>
                <c:pt idx="1826">
                  <c:v>7809.7106624977851</c:v>
                </c:pt>
                <c:pt idx="1827">
                  <c:v>8176.3152106854759</c:v>
                </c:pt>
                <c:pt idx="1828">
                  <c:v>8339.6018529722805</c:v>
                </c:pt>
                <c:pt idx="1829">
                  <c:v>8410.323012116336</c:v>
                </c:pt>
                <c:pt idx="1830">
                  <c:v>8192.470035000435</c:v>
                </c:pt>
                <c:pt idx="1831">
                  <c:v>8019.8264127151951</c:v>
                </c:pt>
                <c:pt idx="1832">
                  <c:v>8081.459915237996</c:v>
                </c:pt>
                <c:pt idx="1833">
                  <c:v>7755.0204398771057</c:v>
                </c:pt>
                <c:pt idx="1834">
                  <c:v>7455.5115378088376</c:v>
                </c:pt>
                <c:pt idx="1835">
                  <c:v>7480.8516605861987</c:v>
                </c:pt>
                <c:pt idx="1836">
                  <c:v>7303.8574669923191</c:v>
                </c:pt>
                <c:pt idx="1837">
                  <c:v>7454.0786139755728</c:v>
                </c:pt>
                <c:pt idx="1838">
                  <c:v>7461.0839946359183</c:v>
                </c:pt>
                <c:pt idx="1839">
                  <c:v>7665.4471550928547</c:v>
                </c:pt>
                <c:pt idx="1840">
                  <c:v>7617.7468046653958</c:v>
                </c:pt>
                <c:pt idx="1841">
                  <c:v>7496.2788377488841</c:v>
                </c:pt>
                <c:pt idx="1842">
                  <c:v>7369.7686634194333</c:v>
                </c:pt>
                <c:pt idx="1843">
                  <c:v>7151.6887534358466</c:v>
                </c:pt>
                <c:pt idx="1844">
                  <c:v>7358.049241325004</c:v>
                </c:pt>
                <c:pt idx="1845">
                  <c:v>7521.3736803257316</c:v>
                </c:pt>
                <c:pt idx="1846">
                  <c:v>8743.3049320355658</c:v>
                </c:pt>
                <c:pt idx="1847">
                  <c:v>8537.4142377630033</c:v>
                </c:pt>
                <c:pt idx="1848">
                  <c:v>8820.2491999846006</c:v>
                </c:pt>
                <c:pt idx="1849">
                  <c:v>9108.4041248419653</c:v>
                </c:pt>
                <c:pt idx="1850">
                  <c:v>9176.7839021721666</c:v>
                </c:pt>
                <c:pt idx="1851">
                  <c:v>9477.5456147149871</c:v>
                </c:pt>
                <c:pt idx="1852">
                  <c:v>9888.8397225810277</c:v>
                </c:pt>
                <c:pt idx="1853">
                  <c:v>9813.0956871524377</c:v>
                </c:pt>
                <c:pt idx="1854">
                  <c:v>9883.8045027759745</c:v>
                </c:pt>
                <c:pt idx="1855">
                  <c:v>9639.9040981144262</c:v>
                </c:pt>
                <c:pt idx="1856">
                  <c:v>10241.725785371122</c:v>
                </c:pt>
                <c:pt idx="1857">
                  <c:v>11141.462267484203</c:v>
                </c:pt>
                <c:pt idx="1858">
                  <c:v>11086.000451053811</c:v>
                </c:pt>
                <c:pt idx="1859">
                  <c:v>10281.116571612403</c:v>
                </c:pt>
                <c:pt idx="1860">
                  <c:v>10199.903520521691</c:v>
                </c:pt>
                <c:pt idx="1861">
                  <c:v>10171.15862843003</c:v>
                </c:pt>
                <c:pt idx="1862">
                  <c:v>9979.8081100223553</c:v>
                </c:pt>
                <c:pt idx="1863">
                  <c:v>10104.531496789941</c:v>
                </c:pt>
                <c:pt idx="1864">
                  <c:v>9730.7679119693494</c:v>
                </c:pt>
                <c:pt idx="1865">
                  <c:v>9999.0369345952713</c:v>
                </c:pt>
                <c:pt idx="1866">
                  <c:v>10180.493986851448</c:v>
                </c:pt>
                <c:pt idx="1867">
                  <c:v>10339.223465311723</c:v>
                </c:pt>
                <c:pt idx="1868">
                  <c:v>10340.975174863232</c:v>
                </c:pt>
                <c:pt idx="1869">
                  <c:v>10904.65164916789</c:v>
                </c:pt>
                <c:pt idx="1870">
                  <c:v>11080.313093778102</c:v>
                </c:pt>
                <c:pt idx="1871">
                  <c:v>10784.227436680496</c:v>
                </c:pt>
                <c:pt idx="1872">
                  <c:v>10865.088671288046</c:v>
                </c:pt>
                <c:pt idx="1873">
                  <c:v>11061.204628118103</c:v>
                </c:pt>
                <c:pt idx="1874">
                  <c:v>10722.998693463471</c:v>
                </c:pt>
                <c:pt idx="1875">
                  <c:v>10989.632460685425</c:v>
                </c:pt>
                <c:pt idx="1876">
                  <c:v>10774.756533707854</c:v>
                </c:pt>
                <c:pt idx="1877">
                  <c:v>10493.052660750873</c:v>
                </c:pt>
                <c:pt idx="1878">
                  <c:v>10047.656581528505</c:v>
                </c:pt>
                <c:pt idx="1879">
                  <c:v>9839.8339891207561</c:v>
                </c:pt>
                <c:pt idx="1880">
                  <c:v>9791.0901936859136</c:v>
                </c:pt>
                <c:pt idx="1881">
                  <c:v>9575.4220382663971</c:v>
                </c:pt>
                <c:pt idx="1882">
                  <c:v>9650.0277159368579</c:v>
                </c:pt>
                <c:pt idx="1883">
                  <c:v>9426.2133303362189</c:v>
                </c:pt>
                <c:pt idx="1884">
                  <c:v>10132.786563378513</c:v>
                </c:pt>
                <c:pt idx="1885">
                  <c:v>8397.9151744512274</c:v>
                </c:pt>
                <c:pt idx="1886">
                  <c:v>9519.5723673105167</c:v>
                </c:pt>
                <c:pt idx="1887">
                  <c:v>11419.464097575814</c:v>
                </c:pt>
                <c:pt idx="1888">
                  <c:v>12270.574107831837</c:v>
                </c:pt>
                <c:pt idx="1889">
                  <c:v>12973.439630002629</c:v>
                </c:pt>
                <c:pt idx="1890">
                  <c:v>13813.12574241742</c:v>
                </c:pt>
                <c:pt idx="1891">
                  <c:v>13655.465993132064</c:v>
                </c:pt>
                <c:pt idx="1892">
                  <c:v>13683.572360297852</c:v>
                </c:pt>
                <c:pt idx="1893">
                  <c:v>14412.785217867953</c:v>
                </c:pt>
                <c:pt idx="1894">
                  <c:v>13989.470004541414</c:v>
                </c:pt>
                <c:pt idx="1895">
                  <c:v>13629.230622411613</c:v>
                </c:pt>
                <c:pt idx="1896">
                  <c:v>14115.752189440958</c:v>
                </c:pt>
                <c:pt idx="1897">
                  <c:v>14078.509856280727</c:v>
                </c:pt>
                <c:pt idx="1898">
                  <c:v>14366.374811201573</c:v>
                </c:pt>
                <c:pt idx="1899">
                  <c:v>14625.102609173171</c:v>
                </c:pt>
                <c:pt idx="1900">
                  <c:v>14445.984068888247</c:v>
                </c:pt>
                <c:pt idx="1901">
                  <c:v>14339.367534816365</c:v>
                </c:pt>
                <c:pt idx="1902">
                  <c:v>14343.929587902165</c:v>
                </c:pt>
                <c:pt idx="1903">
                  <c:v>14497.31346293973</c:v>
                </c:pt>
                <c:pt idx="1904">
                  <c:v>13743.902918466716</c:v>
                </c:pt>
                <c:pt idx="1905">
                  <c:v>13151.123774387093</c:v>
                </c:pt>
                <c:pt idx="1906">
                  <c:v>12985.572791025035</c:v>
                </c:pt>
                <c:pt idx="1907">
                  <c:v>12798.173582570204</c:v>
                </c:pt>
                <c:pt idx="1908">
                  <c:v>11520.751401969772</c:v>
                </c:pt>
                <c:pt idx="1909">
                  <c:v>11423.248861447626</c:v>
                </c:pt>
                <c:pt idx="1910">
                  <c:v>11025.559192582812</c:v>
                </c:pt>
                <c:pt idx="1911">
                  <c:v>11058.103740594503</c:v>
                </c:pt>
                <c:pt idx="1912">
                  <c:v>10311.939851990197</c:v>
                </c:pt>
                <c:pt idx="1913">
                  <c:v>10319.84526138507</c:v>
                </c:pt>
                <c:pt idx="1914">
                  <c:v>9971.509400959354</c:v>
                </c:pt>
                <c:pt idx="1915">
                  <c:v>9829.0896531857816</c:v>
                </c:pt>
                <c:pt idx="1916">
                  <c:v>8527.9818057248394</c:v>
                </c:pt>
                <c:pt idx="1917">
                  <c:v>8793.9710286789777</c:v>
                </c:pt>
                <c:pt idx="1918">
                  <c:v>9856.4764920409925</c:v>
                </c:pt>
                <c:pt idx="1919">
                  <c:v>10685.888787668546</c:v>
                </c:pt>
                <c:pt idx="1920">
                  <c:v>11347.736697236389</c:v>
                </c:pt>
                <c:pt idx="1921">
                  <c:v>12072.861393577647</c:v>
                </c:pt>
                <c:pt idx="1922">
                  <c:v>12418.041864998393</c:v>
                </c:pt>
                <c:pt idx="1923">
                  <c:v>12810.246186645747</c:v>
                </c:pt>
                <c:pt idx="1924">
                  <c:v>12936.239251869287</c:v>
                </c:pt>
                <c:pt idx="1925">
                  <c:v>12623.870004077491</c:v>
                </c:pt>
                <c:pt idx="1926">
                  <c:v>12796.873031717207</c:v>
                </c:pt>
                <c:pt idx="1927">
                  <c:v>12475.537501440325</c:v>
                </c:pt>
                <c:pt idx="1928">
                  <c:v>12313.024855883152</c:v>
                </c:pt>
                <c:pt idx="1929">
                  <c:v>12119.783392093961</c:v>
                </c:pt>
                <c:pt idx="1930">
                  <c:v>11731.548358501239</c:v>
                </c:pt>
                <c:pt idx="1931">
                  <c:v>12066.051440297704</c:v>
                </c:pt>
                <c:pt idx="1932">
                  <c:v>12465.705577630541</c:v>
                </c:pt>
                <c:pt idx="1933">
                  <c:v>12427.376360770048</c:v>
                </c:pt>
                <c:pt idx="1934">
                  <c:v>12054.598231473772</c:v>
                </c:pt>
                <c:pt idx="1935">
                  <c:v>13305.625096357035</c:v>
                </c:pt>
                <c:pt idx="1936">
                  <c:v>11446.842550079384</c:v>
                </c:pt>
                <c:pt idx="1937">
                  <c:v>12423.077994867903</c:v>
                </c:pt>
                <c:pt idx="1938">
                  <c:v>12942.62998092481</c:v>
                </c:pt>
                <c:pt idx="1939">
                  <c:v>13620.392735023132</c:v>
                </c:pt>
                <c:pt idx="1940">
                  <c:v>13891.99972944828</c:v>
                </c:pt>
                <c:pt idx="1941">
                  <c:v>14436.953160651834</c:v>
                </c:pt>
                <c:pt idx="1942">
                  <c:v>14553.021755525093</c:v>
                </c:pt>
                <c:pt idx="1943">
                  <c:v>14878.900859219561</c:v>
                </c:pt>
                <c:pt idx="1944">
                  <c:v>14954.648200151709</c:v>
                </c:pt>
                <c:pt idx="1945">
                  <c:v>14841.401734255234</c:v>
                </c:pt>
                <c:pt idx="1946">
                  <c:v>15051.675208637795</c:v>
                </c:pt>
                <c:pt idx="1947">
                  <c:v>14836.897254814241</c:v>
                </c:pt>
                <c:pt idx="1948">
                  <c:v>14877.181955335589</c:v>
                </c:pt>
                <c:pt idx="1949">
                  <c:v>14367.415570450647</c:v>
                </c:pt>
                <c:pt idx="1950">
                  <c:v>12879.888676306795</c:v>
                </c:pt>
                <c:pt idx="1951">
                  <c:v>14070.380555198155</c:v>
                </c:pt>
                <c:pt idx="1952">
                  <c:v>14118.921589908741</c:v>
                </c:pt>
                <c:pt idx="1953">
                  <c:v>15160.604012932899</c:v>
                </c:pt>
                <c:pt idx="1954">
                  <c:v>15211.065332291852</c:v>
                </c:pt>
                <c:pt idx="1955">
                  <c:v>15310.569363062847</c:v>
                </c:pt>
                <c:pt idx="1956">
                  <c:v>14220.614736901874</c:v>
                </c:pt>
                <c:pt idx="1957">
                  <c:v>15167.764890745422</c:v>
                </c:pt>
                <c:pt idx="1958">
                  <c:v>14582.589811212487</c:v>
                </c:pt>
                <c:pt idx="1959">
                  <c:v>14216.630684920381</c:v>
                </c:pt>
                <c:pt idx="1960">
                  <c:v>13162.799036882816</c:v>
                </c:pt>
                <c:pt idx="1961">
                  <c:v>13561.040661565145</c:v>
                </c:pt>
                <c:pt idx="1962">
                  <c:v>12356.874323830001</c:v>
                </c:pt>
                <c:pt idx="1963">
                  <c:v>12017.900442243908</c:v>
                </c:pt>
                <c:pt idx="1964">
                  <c:v>11823.290136373796</c:v>
                </c:pt>
                <c:pt idx="1965">
                  <c:v>12557.020871275046</c:v>
                </c:pt>
                <c:pt idx="1966">
                  <c:v>11498.48073278674</c:v>
                </c:pt>
                <c:pt idx="1967">
                  <c:v>11472.969883147567</c:v>
                </c:pt>
                <c:pt idx="1968">
                  <c:v>9969.402667323362</c:v>
                </c:pt>
                <c:pt idx="1969">
                  <c:v>10803.022313224079</c:v>
                </c:pt>
                <c:pt idx="1970">
                  <c:v>9683.226159413447</c:v>
                </c:pt>
                <c:pt idx="1971">
                  <c:v>10419.469528414813</c:v>
                </c:pt>
                <c:pt idx="1972">
                  <c:v>10865.827569077706</c:v>
                </c:pt>
                <c:pt idx="1973">
                  <c:v>11555.973185631805</c:v>
                </c:pt>
                <c:pt idx="1974">
                  <c:v>11288.592518096433</c:v>
                </c:pt>
                <c:pt idx="1975">
                  <c:v>12054.888337004593</c:v>
                </c:pt>
                <c:pt idx="1976">
                  <c:v>13294.186861556316</c:v>
                </c:pt>
                <c:pt idx="1977">
                  <c:v>13407.071924151214</c:v>
                </c:pt>
                <c:pt idx="1978">
                  <c:v>11872.040538563546</c:v>
                </c:pt>
                <c:pt idx="1979">
                  <c:v>12354.466392770919</c:v>
                </c:pt>
                <c:pt idx="1980">
                  <c:v>11480.97307594939</c:v>
                </c:pt>
                <c:pt idx="1981">
                  <c:v>12127.260152060517</c:v>
                </c:pt>
                <c:pt idx="1982">
                  <c:v>11759.228507649839</c:v>
                </c:pt>
                <c:pt idx="1983">
                  <c:v>11654.580574736132</c:v>
                </c:pt>
                <c:pt idx="1984">
                  <c:v>12253.648686219547</c:v>
                </c:pt>
                <c:pt idx="1985">
                  <c:v>12079.885477128128</c:v>
                </c:pt>
                <c:pt idx="1986">
                  <c:v>12031.025197805933</c:v>
                </c:pt>
                <c:pt idx="1987">
                  <c:v>10817.038425212946</c:v>
                </c:pt>
                <c:pt idx="1988">
                  <c:v>11159.522247861307</c:v>
                </c:pt>
                <c:pt idx="1989">
                  <c:v>11042.087362189362</c:v>
                </c:pt>
                <c:pt idx="1990">
                  <c:v>10837.394199083383</c:v>
                </c:pt>
                <c:pt idx="1991">
                  <c:v>10986.491887846712</c:v>
                </c:pt>
                <c:pt idx="1992">
                  <c:v>11392.447093429424</c:v>
                </c:pt>
                <c:pt idx="1993">
                  <c:v>10622.533450761492</c:v>
                </c:pt>
                <c:pt idx="1994">
                  <c:v>10281.235658160997</c:v>
                </c:pt>
                <c:pt idx="1995">
                  <c:v>10458.961067402865</c:v>
                </c:pt>
                <c:pt idx="1996">
                  <c:v>10326.15744466744</c:v>
                </c:pt>
                <c:pt idx="1997">
                  <c:v>10159.371460505403</c:v>
                </c:pt>
                <c:pt idx="1998">
                  <c:v>9267.5788526056531</c:v>
                </c:pt>
                <c:pt idx="1999">
                  <c:v>8346.7215545661256</c:v>
                </c:pt>
                <c:pt idx="2000">
                  <c:v>9027.0140559213069</c:v>
                </c:pt>
                <c:pt idx="2001">
                  <c:v>9240.5175949486602</c:v>
                </c:pt>
                <c:pt idx="2002">
                  <c:v>9402.9988158905617</c:v>
                </c:pt>
                <c:pt idx="2003">
                  <c:v>9214.1445426490282</c:v>
                </c:pt>
                <c:pt idx="2004">
                  <c:v>8979.7828728694749</c:v>
                </c:pt>
                <c:pt idx="2005">
                  <c:v>8697.5573543647297</c:v>
                </c:pt>
                <c:pt idx="2006">
                  <c:v>8698.6715309516949</c:v>
                </c:pt>
                <c:pt idx="2007">
                  <c:v>7448.7007381502071</c:v>
                </c:pt>
                <c:pt idx="2008">
                  <c:v>6854.8720282209642</c:v>
                </c:pt>
                <c:pt idx="2009">
                  <c:v>6802.7358694198019</c:v>
                </c:pt>
                <c:pt idx="2010">
                  <c:v>6916.5973370694728</c:v>
                </c:pt>
                <c:pt idx="2011">
                  <c:v>6569.2685883128106</c:v>
                </c:pt>
                <c:pt idx="2012">
                  <c:v>6971.4607526955324</c:v>
                </c:pt>
                <c:pt idx="2013">
                  <c:v>6530.2278514337004</c:v>
                </c:pt>
                <c:pt idx="2014">
                  <c:v>5872.9484817670736</c:v>
                </c:pt>
                <c:pt idx="2015">
                  <c:v>6154.3326875199682</c:v>
                </c:pt>
                <c:pt idx="2016">
                  <c:v>5783.9444645428375</c:v>
                </c:pt>
                <c:pt idx="2017">
                  <c:v>5792.0786042437912</c:v>
                </c:pt>
                <c:pt idx="2018">
                  <c:v>5221.2485521410754</c:v>
                </c:pt>
                <c:pt idx="2019">
                  <c:v>5356.0528645379663</c:v>
                </c:pt>
                <c:pt idx="2020">
                  <c:v>5124.024728911998</c:v>
                </c:pt>
                <c:pt idx="2021">
                  <c:v>5372.7330168897479</c:v>
                </c:pt>
                <c:pt idx="2022">
                  <c:v>5978.6314056184592</c:v>
                </c:pt>
                <c:pt idx="2023">
                  <c:v>6034.0943493627419</c:v>
                </c:pt>
                <c:pt idx="2024">
                  <c:v>5529.0035323495622</c:v>
                </c:pt>
                <c:pt idx="2025">
                  <c:v>6514.7891146953662</c:v>
                </c:pt>
                <c:pt idx="2026">
                  <c:v>6114.3287277131894</c:v>
                </c:pt>
                <c:pt idx="2027">
                  <c:v>5708.1913342097405</c:v>
                </c:pt>
                <c:pt idx="2028">
                  <c:v>6279.0624643735273</c:v>
                </c:pt>
                <c:pt idx="2029">
                  <c:v>6217.1262719652477</c:v>
                </c:pt>
                <c:pt idx="2030">
                  <c:v>6958.2833991983653</c:v>
                </c:pt>
                <c:pt idx="2031">
                  <c:v>6769.8618331909647</c:v>
                </c:pt>
                <c:pt idx="2032">
                  <c:v>7238.39342970302</c:v>
                </c:pt>
                <c:pt idx="2033">
                  <c:v>7030.554605109879</c:v>
                </c:pt>
                <c:pt idx="2034">
                  <c:v>6296.0622116585246</c:v>
                </c:pt>
                <c:pt idx="2035">
                  <c:v>6551.4647803752077</c:v>
                </c:pt>
                <c:pt idx="2036">
                  <c:v>6434.7391657726403</c:v>
                </c:pt>
                <c:pt idx="2037">
                  <c:v>5903.7382912146431</c:v>
                </c:pt>
                <c:pt idx="2038">
                  <c:v>6455.0566341541553</c:v>
                </c:pt>
                <c:pt idx="2039">
                  <c:v>6153.0256020947809</c:v>
                </c:pt>
                <c:pt idx="2040">
                  <c:v>6080.1227362592072</c:v>
                </c:pt>
                <c:pt idx="2041">
                  <c:v>5872.1942346232236</c:v>
                </c:pt>
                <c:pt idx="2042">
                  <c:v>5419.3529395648811</c:v>
                </c:pt>
                <c:pt idx="2043">
                  <c:v>6374.3746042848288</c:v>
                </c:pt>
                <c:pt idx="2044">
                  <c:v>6124.5968812268557</c:v>
                </c:pt>
                <c:pt idx="2045">
                  <c:v>6403.1444377312791</c:v>
                </c:pt>
                <c:pt idx="2046">
                  <c:v>6417.348484408667</c:v>
                </c:pt>
                <c:pt idx="2047">
                  <c:v>6372.8440304450924</c:v>
                </c:pt>
                <c:pt idx="2048">
                  <c:v>6098.2124878790601</c:v>
                </c:pt>
                <c:pt idx="2049">
                  <c:v>6116.7777532294649</c:v>
                </c:pt>
                <c:pt idx="2050">
                  <c:v>6040.7928477600917</c:v>
                </c:pt>
                <c:pt idx="2051">
                  <c:v>6500.3721694993546</c:v>
                </c:pt>
                <c:pt idx="2052">
                  <c:v>6933.5321577265167</c:v>
                </c:pt>
                <c:pt idx="2053">
                  <c:v>6918.0575645539329</c:v>
                </c:pt>
                <c:pt idx="2054">
                  <c:v>6710.8006621677787</c:v>
                </c:pt>
                <c:pt idx="2055">
                  <c:v>6372.5850795859214</c:v>
                </c:pt>
                <c:pt idx="2056">
                  <c:v>6523.2600279043718</c:v>
                </c:pt>
                <c:pt idx="2057">
                  <c:v>6505.9610209799612</c:v>
                </c:pt>
                <c:pt idx="2058">
                  <c:v>6399.4308256516151</c:v>
                </c:pt>
                <c:pt idx="2059">
                  <c:v>6790.5853093353808</c:v>
                </c:pt>
                <c:pt idx="2060">
                  <c:v>6131.5112846015118</c:v>
                </c:pt>
                <c:pt idx="2061">
                  <c:v>6077.2997101950068</c:v>
                </c:pt>
                <c:pt idx="2062">
                  <c:v>6289.345667744733</c:v>
                </c:pt>
                <c:pt idx="2063">
                  <c:v>6647.2211175197372</c:v>
                </c:pt>
                <c:pt idx="2064">
                  <c:v>6786.3966292325276</c:v>
                </c:pt>
                <c:pt idx="2065">
                  <c:v>6507.2312725105721</c:v>
                </c:pt>
                <c:pt idx="2066">
                  <c:v>6232.3827054624771</c:v>
                </c:pt>
                <c:pt idx="2067">
                  <c:v>7731.3335696906479</c:v>
                </c:pt>
                <c:pt idx="2068">
                  <c:v>5982.4104223472568</c:v>
                </c:pt>
                <c:pt idx="2069">
                  <c:v>6063.4634411737452</c:v>
                </c:pt>
                <c:pt idx="2070">
                  <c:v>6365.6641931194217</c:v>
                </c:pt>
                <c:pt idx="2071">
                  <c:v>6065.2490922434372</c:v>
                </c:pt>
                <c:pt idx="2072">
                  <c:v>5874.4453877304231</c:v>
                </c:pt>
                <c:pt idx="2073">
                  <c:v>5754.6042441320569</c:v>
                </c:pt>
                <c:pt idx="2074">
                  <c:v>5238.8741708418547</c:v>
                </c:pt>
                <c:pt idx="2075">
                  <c:v>5219.6816110713798</c:v>
                </c:pt>
                <c:pt idx="2076">
                  <c:v>5203.4751994053031</c:v>
                </c:pt>
                <c:pt idx="2077">
                  <c:v>5304.7824479602141</c:v>
                </c:pt>
                <c:pt idx="2078">
                  <c:v>5528.8384259553341</c:v>
                </c:pt>
                <c:pt idx="2079">
                  <c:v>5278.9016432915114</c:v>
                </c:pt>
                <c:pt idx="2080">
                  <c:v>5577.1619385076629</c:v>
                </c:pt>
                <c:pt idx="2081">
                  <c:v>5189.395269251414</c:v>
                </c:pt>
                <c:pt idx="2082">
                  <c:v>5145.8636052406482</c:v>
                </c:pt>
                <c:pt idx="2083">
                  <c:v>5444.2740381685107</c:v>
                </c:pt>
                <c:pt idx="2084">
                  <c:v>5002.5671077167563</c:v>
                </c:pt>
                <c:pt idx="2085">
                  <c:v>4787.5432757542449</c:v>
                </c:pt>
                <c:pt idx="2086">
                  <c:v>5108.5230498016872</c:v>
                </c:pt>
                <c:pt idx="2087">
                  <c:v>5067.3821934132948</c:v>
                </c:pt>
                <c:pt idx="2088">
                  <c:v>5480.1591360637258</c:v>
                </c:pt>
                <c:pt idx="2089">
                  <c:v>5373.6920214481479</c:v>
                </c:pt>
                <c:pt idx="2090">
                  <c:v>5389.1320882705249</c:v>
                </c:pt>
                <c:pt idx="2091">
                  <c:v>5329.0831404693672</c:v>
                </c:pt>
                <c:pt idx="2092">
                  <c:v>5597.1073967080301</c:v>
                </c:pt>
                <c:pt idx="2093">
                  <c:v>5644.5321875109803</c:v>
                </c:pt>
                <c:pt idx="2094">
                  <c:v>6150.7064077744471</c:v>
                </c:pt>
                <c:pt idx="2095">
                  <c:v>5241.1974465045623</c:v>
                </c:pt>
                <c:pt idx="2096">
                  <c:v>5362.7356001884627</c:v>
                </c:pt>
                <c:pt idx="2097">
                  <c:v>5348.235707663117</c:v>
                </c:pt>
                <c:pt idx="2098">
                  <c:v>5636.1200940749068</c:v>
                </c:pt>
                <c:pt idx="2099">
                  <c:v>6106.5234165574993</c:v>
                </c:pt>
                <c:pt idx="2100">
                  <c:v>5905.5630357764458</c:v>
                </c:pt>
                <c:pt idx="2101">
                  <c:v>6070.1355630822691</c:v>
                </c:pt>
                <c:pt idx="2102">
                  <c:v>5926.9541353928753</c:v>
                </c:pt>
                <c:pt idx="2103">
                  <c:v>5925.9693893226176</c:v>
                </c:pt>
                <c:pt idx="2104">
                  <c:v>5996.4425769669651</c:v>
                </c:pt>
                <c:pt idx="2105">
                  <c:v>6014.7854443498627</c:v>
                </c:pt>
                <c:pt idx="2106">
                  <c:v>5665.4433801540972</c:v>
                </c:pt>
                <c:pt idx="2107">
                  <c:v>5776.8875863067778</c:v>
                </c:pt>
                <c:pt idx="2108">
                  <c:v>5765.0443243211876</c:v>
                </c:pt>
                <c:pt idx="2109">
                  <c:v>5728.2480518101702</c:v>
                </c:pt>
                <c:pt idx="2110">
                  <c:v>5531.7996668100022</c:v>
                </c:pt>
                <c:pt idx="2111">
                  <c:v>5581.7026670215973</c:v>
                </c:pt>
                <c:pt idx="2112">
                  <c:v>5616.2663076074468</c:v>
                </c:pt>
                <c:pt idx="2113">
                  <c:v>5449.5770053000842</c:v>
                </c:pt>
                <c:pt idx="2114">
                  <c:v>5605.7537565452221</c:v>
                </c:pt>
                <c:pt idx="2115">
                  <c:v>5515.3043380411618</c:v>
                </c:pt>
                <c:pt idx="2116">
                  <c:v>5682.0734637073865</c:v>
                </c:pt>
                <c:pt idx="2117">
                  <c:v>5765.3432624077477</c:v>
                </c:pt>
                <c:pt idx="2118">
                  <c:v>5869.4290396739743</c:v>
                </c:pt>
                <c:pt idx="2119">
                  <c:v>5821.499217443049</c:v>
                </c:pt>
                <c:pt idx="2120">
                  <c:v>5769.3495790235311</c:v>
                </c:pt>
                <c:pt idx="2121">
                  <c:v>5694.5175373930042</c:v>
                </c:pt>
                <c:pt idx="2122">
                  <c:v>5634.1435681469702</c:v>
                </c:pt>
                <c:pt idx="2123">
                  <c:v>5599.8952351954904</c:v>
                </c:pt>
                <c:pt idx="2124">
                  <c:v>5713.493545149875</c:v>
                </c:pt>
                <c:pt idx="2125">
                  <c:v>5883.9428225025586</c:v>
                </c:pt>
                <c:pt idx="2126">
                  <c:v>5792.385308052766</c:v>
                </c:pt>
                <c:pt idx="2127">
                  <c:v>5678.4311157136335</c:v>
                </c:pt>
                <c:pt idx="2128">
                  <c:v>5679.1270797556781</c:v>
                </c:pt>
                <c:pt idx="2129">
                  <c:v>5728.7997123015966</c:v>
                </c:pt>
                <c:pt idx="2130">
                  <c:v>5466.3210573260803</c:v>
                </c:pt>
                <c:pt idx="2131">
                  <c:v>5852.5949560254894</c:v>
                </c:pt>
                <c:pt idx="2132">
                  <c:v>5646.6839653182351</c:v>
                </c:pt>
                <c:pt idx="2133">
                  <c:v>5532.7522553375902</c:v>
                </c:pt>
                <c:pt idx="2134">
                  <c:v>5373.4791891837749</c:v>
                </c:pt>
                <c:pt idx="2135">
                  <c:v>5514.1143966888894</c:v>
                </c:pt>
                <c:pt idx="2136">
                  <c:v>5406.3002571870766</c:v>
                </c:pt>
                <c:pt idx="2137">
                  <c:v>5289.4073364505921</c:v>
                </c:pt>
                <c:pt idx="2138">
                  <c:v>5486.0365797870427</c:v>
                </c:pt>
                <c:pt idx="2139">
                  <c:v>5237.4960842723767</c:v>
                </c:pt>
                <c:pt idx="2140">
                  <c:v>5441.0669681574336</c:v>
                </c:pt>
                <c:pt idx="2141">
                  <c:v>5634.2230945301026</c:v>
                </c:pt>
                <c:pt idx="2142">
                  <c:v>5699.5472511974322</c:v>
                </c:pt>
                <c:pt idx="2143">
                  <c:v>5789.3252410209388</c:v>
                </c:pt>
                <c:pt idx="2144">
                  <c:v>5460.8349155809046</c:v>
                </c:pt>
                <c:pt idx="2145">
                  <c:v>5605.5103296495654</c:v>
                </c:pt>
                <c:pt idx="2146">
                  <c:v>5629.1133333393855</c:v>
                </c:pt>
                <c:pt idx="2147">
                  <c:v>5518.053235889297</c:v>
                </c:pt>
                <c:pt idx="2148">
                  <c:v>5404.572687280277</c:v>
                </c:pt>
                <c:pt idx="2149">
                  <c:v>5480.5076085062547</c:v>
                </c:pt>
                <c:pt idx="2150">
                  <c:v>5589.8556877966812</c:v>
                </c:pt>
                <c:pt idx="2151">
                  <c:v>5648.3154543044466</c:v>
                </c:pt>
                <c:pt idx="2152">
                  <c:v>5688.6788163794399</c:v>
                </c:pt>
                <c:pt idx="2153">
                  <c:v>5753.45388945984</c:v>
                </c:pt>
                <c:pt idx="2154">
                  <c:v>5765.172371607684</c:v>
                </c:pt>
                <c:pt idx="2155">
                  <c:v>5726.9797816493565</c:v>
                </c:pt>
                <c:pt idx="2156">
                  <c:v>5419.4407814924116</c:v>
                </c:pt>
                <c:pt idx="2157">
                  <c:v>5511.7303028186179</c:v>
                </c:pt>
                <c:pt idx="2158">
                  <c:v>5531.5317248606234</c:v>
                </c:pt>
                <c:pt idx="2159">
                  <c:v>5680.6031876953648</c:v>
                </c:pt>
                <c:pt idx="2160">
                  <c:v>5887.55489592511</c:v>
                </c:pt>
                <c:pt idx="2161">
                  <c:v>6320.6151224275118</c:v>
                </c:pt>
                <c:pt idx="2162">
                  <c:v>6597.8944247882109</c:v>
                </c:pt>
                <c:pt idx="2163">
                  <c:v>6572.7549972134702</c:v>
                </c:pt>
                <c:pt idx="2164">
                  <c:v>6654.9753346132466</c:v>
                </c:pt>
                <c:pt idx="2165">
                  <c:v>7162.4151801549187</c:v>
                </c:pt>
                <c:pt idx="2166">
                  <c:v>7840.0464295918073</c:v>
                </c:pt>
                <c:pt idx="2167">
                  <c:v>8260.6470619879328</c:v>
                </c:pt>
                <c:pt idx="2168">
                  <c:v>9087.9811696968845</c:v>
                </c:pt>
                <c:pt idx="2169">
                  <c:v>8968.3940570695177</c:v>
                </c:pt>
                <c:pt idx="2170">
                  <c:v>8861.4060794103407</c:v>
                </c:pt>
                <c:pt idx="2171">
                  <c:v>8327.5326623089186</c:v>
                </c:pt>
                <c:pt idx="2172">
                  <c:v>8469.5729021402167</c:v>
                </c:pt>
                <c:pt idx="2173">
                  <c:v>8167.9706304710462</c:v>
                </c:pt>
                <c:pt idx="2174">
                  <c:v>7968.1019458293194</c:v>
                </c:pt>
                <c:pt idx="2175">
                  <c:v>7888.0667584581452</c:v>
                </c:pt>
                <c:pt idx="2176">
                  <c:v>7716.7899519982757</c:v>
                </c:pt>
                <c:pt idx="2177">
                  <c:v>7753.0778542815524</c:v>
                </c:pt>
                <c:pt idx="2178">
                  <c:v>7438.3466097490918</c:v>
                </c:pt>
                <c:pt idx="2179">
                  <c:v>7440.4338884742056</c:v>
                </c:pt>
                <c:pt idx="2180">
                  <c:v>7560.9430210054516</c:v>
                </c:pt>
                <c:pt idx="2181">
                  <c:v>7540.7400147810667</c:v>
                </c:pt>
                <c:pt idx="2182">
                  <c:v>7646.961688585915</c:v>
                </c:pt>
                <c:pt idx="2183">
                  <c:v>7481.2851011489793</c:v>
                </c:pt>
                <c:pt idx="2184">
                  <c:v>7104.0906609683507</c:v>
                </c:pt>
                <c:pt idx="2185">
                  <c:v>7010.9793602272139</c:v>
                </c:pt>
                <c:pt idx="2186">
                  <c:v>6915.0321233709292</c:v>
                </c:pt>
                <c:pt idx="2187">
                  <c:v>6970.1938163835684</c:v>
                </c:pt>
                <c:pt idx="2188">
                  <c:v>6909.2576548388579</c:v>
                </c:pt>
                <c:pt idx="2189">
                  <c:v>7134.4140572971819</c:v>
                </c:pt>
                <c:pt idx="2190">
                  <c:v>6481.2796666437598</c:v>
                </c:pt>
                <c:pt idx="2191">
                  <c:v>4660.2190400048767</c:v>
                </c:pt>
                <c:pt idx="2192">
                  <c:v>4585.7597485110637</c:v>
                </c:pt>
                <c:pt idx="2193">
                  <c:v>4585.7292661685015</c:v>
                </c:pt>
                <c:pt idx="2194">
                  <c:v>4675.8854961163797</c:v>
                </c:pt>
                <c:pt idx="2195">
                  <c:v>4623.0725084800206</c:v>
                </c:pt>
                <c:pt idx="2196">
                  <c:v>4598.5981152154345</c:v>
                </c:pt>
                <c:pt idx="2197">
                  <c:v>4674.9972285571221</c:v>
                </c:pt>
                <c:pt idx="2198">
                  <c:v>4750.3707206655772</c:v>
                </c:pt>
                <c:pt idx="2199">
                  <c:v>4704.6192305691447</c:v>
                </c:pt>
                <c:pt idx="2200">
                  <c:v>4817.2144625299707</c:v>
                </c:pt>
                <c:pt idx="2201">
                  <c:v>5104.7470269230698</c:v>
                </c:pt>
                <c:pt idx="2202">
                  <c:v>6841.6055624698356</c:v>
                </c:pt>
                <c:pt idx="2203">
                  <c:v>6844.1870874742999</c:v>
                </c:pt>
                <c:pt idx="2204">
                  <c:v>6927.7532686766617</c:v>
                </c:pt>
                <c:pt idx="2205">
                  <c:v>6739.0572012457187</c:v>
                </c:pt>
                <c:pt idx="2206">
                  <c:v>6718.5932863259013</c:v>
                </c:pt>
                <c:pt idx="2207">
                  <c:v>6716.2572384328532</c:v>
                </c:pt>
                <c:pt idx="2208">
                  <c:v>7206.7890036514555</c:v>
                </c:pt>
                <c:pt idx="2209">
                  <c:v>7428.6751913158523</c:v>
                </c:pt>
                <c:pt idx="2210">
                  <c:v>8769.8388029472935</c:v>
                </c:pt>
                <c:pt idx="2211">
                  <c:v>8601.3502506472487</c:v>
                </c:pt>
                <c:pt idx="2212">
                  <c:v>8699.5497245471743</c:v>
                </c:pt>
                <c:pt idx="2213">
                  <c:v>8282.707841143696</c:v>
                </c:pt>
                <c:pt idx="2214">
                  <c:v>7723.3141340047341</c:v>
                </c:pt>
                <c:pt idx="2215">
                  <c:v>7261.5218718353972</c:v>
                </c:pt>
                <c:pt idx="2216">
                  <c:v>6781.0500343125268</c:v>
                </c:pt>
                <c:pt idx="2217">
                  <c:v>6538.863510176704</c:v>
                </c:pt>
                <c:pt idx="2218">
                  <c:v>6536.0243390949227</c:v>
                </c:pt>
                <c:pt idx="2219">
                  <c:v>6507.321266669639</c:v>
                </c:pt>
                <c:pt idx="2220">
                  <c:v>6414.3781856938303</c:v>
                </c:pt>
                <c:pt idx="2221">
                  <c:v>6703.5193854838762</c:v>
                </c:pt>
                <c:pt idx="2222">
                  <c:v>7166.763810348064</c:v>
                </c:pt>
                <c:pt idx="2223">
                  <c:v>7112.5743339787541</c:v>
                </c:pt>
                <c:pt idx="2224">
                  <c:v>7009.0081129651144</c:v>
                </c:pt>
                <c:pt idx="2225">
                  <c:v>7061.448283797462</c:v>
                </c:pt>
                <c:pt idx="2226">
                  <c:v>7113.1409386965615</c:v>
                </c:pt>
                <c:pt idx="2227">
                  <c:v>6893.7998818577807</c:v>
                </c:pt>
                <c:pt idx="2228">
                  <c:v>6990.304520874507</c:v>
                </c:pt>
                <c:pt idx="2229">
                  <c:v>7023.9970596898065</c:v>
                </c:pt>
                <c:pt idx="2230">
                  <c:v>6986.5067262631237</c:v>
                </c:pt>
                <c:pt idx="2231">
                  <c:v>7107.6440822441518</c:v>
                </c:pt>
                <c:pt idx="2232">
                  <c:v>7200.2515550693561</c:v>
                </c:pt>
                <c:pt idx="2233">
                  <c:v>7361.7149201433922</c:v>
                </c:pt>
                <c:pt idx="2234">
                  <c:v>7776.252528131964</c:v>
                </c:pt>
                <c:pt idx="2235">
                  <c:v>7794.9457536410619</c:v>
                </c:pt>
                <c:pt idx="2236">
                  <c:v>8056.5106135462001</c:v>
                </c:pt>
                <c:pt idx="2237">
                  <c:v>8389.9070068987912</c:v>
                </c:pt>
                <c:pt idx="2238">
                  <c:v>8891.3172451155024</c:v>
                </c:pt>
                <c:pt idx="2239">
                  <c:v>8901.9411148131203</c:v>
                </c:pt>
                <c:pt idx="2240">
                  <c:v>8743.8643146583017</c:v>
                </c:pt>
                <c:pt idx="2241">
                  <c:v>8473.9026757648189</c:v>
                </c:pt>
                <c:pt idx="2242">
                  <c:v>8313.4447173541575</c:v>
                </c:pt>
                <c:pt idx="2243">
                  <c:v>8250.0211298447648</c:v>
                </c:pt>
                <c:pt idx="2244">
                  <c:v>8115.4911240797564</c:v>
                </c:pt>
                <c:pt idx="2245">
                  <c:v>8129.6116427205025</c:v>
                </c:pt>
                <c:pt idx="2246">
                  <c:v>8013.0066733689455</c:v>
                </c:pt>
                <c:pt idx="2247">
                  <c:v>8075.0041388419331</c:v>
                </c:pt>
                <c:pt idx="2248">
                  <c:v>9530.758868758905</c:v>
                </c:pt>
                <c:pt idx="2249">
                  <c:v>10684.864173919825</c:v>
                </c:pt>
                <c:pt idx="2250">
                  <c:v>9949.8937568229831</c:v>
                </c:pt>
                <c:pt idx="2251">
                  <c:v>9338.5151558867419</c:v>
                </c:pt>
                <c:pt idx="2252">
                  <c:v>8304.0608396303778</c:v>
                </c:pt>
                <c:pt idx="2253">
                  <c:v>7568.3552322101496</c:v>
                </c:pt>
                <c:pt idx="2254">
                  <c:v>7945.2467324901882</c:v>
                </c:pt>
                <c:pt idx="2255">
                  <c:v>8335.1096845749216</c:v>
                </c:pt>
                <c:pt idx="2256">
                  <c:v>8194.2370825612979</c:v>
                </c:pt>
                <c:pt idx="2257">
                  <c:v>7968.7584462134737</c:v>
                </c:pt>
                <c:pt idx="2258">
                  <c:v>7963.5558868981088</c:v>
                </c:pt>
                <c:pt idx="2259">
                  <c:v>8961.5286185454588</c:v>
                </c:pt>
                <c:pt idx="2260">
                  <c:v>9220.9156923253177</c:v>
                </c:pt>
                <c:pt idx="2261">
                  <c:v>10039.769724836691</c:v>
                </c:pt>
                <c:pt idx="2262">
                  <c:v>11031.63643790035</c:v>
                </c:pt>
                <c:pt idx="2263">
                  <c:v>11639.599490354763</c:v>
                </c:pt>
                <c:pt idx="2264">
                  <c:v>11257.444835778062</c:v>
                </c:pt>
                <c:pt idx="2265">
                  <c:v>11354.227434054968</c:v>
                </c:pt>
                <c:pt idx="2266">
                  <c:v>11434.151179978864</c:v>
                </c:pt>
                <c:pt idx="2267">
                  <c:v>11801.845551596518</c:v>
                </c:pt>
                <c:pt idx="2268">
                  <c:v>11891.61445976536</c:v>
                </c:pt>
                <c:pt idx="2269">
                  <c:v>11477.019079354332</c:v>
                </c:pt>
                <c:pt idx="2270">
                  <c:v>11127.245040779489</c:v>
                </c:pt>
                <c:pt idx="2271">
                  <c:v>10934.394097957791</c:v>
                </c:pt>
                <c:pt idx="2272">
                  <c:v>10378.969240902083</c:v>
                </c:pt>
                <c:pt idx="2273">
                  <c:v>9027.9193329446116</c:v>
                </c:pt>
                <c:pt idx="2274">
                  <c:v>9006.8703761056095</c:v>
                </c:pt>
                <c:pt idx="2275">
                  <c:v>8476.8310157691903</c:v>
                </c:pt>
                <c:pt idx="2276">
                  <c:v>8098.7594709719187</c:v>
                </c:pt>
                <c:pt idx="2277">
                  <c:v>7745.7921851307538</c:v>
                </c:pt>
                <c:pt idx="2278">
                  <c:v>7326.1683202142513</c:v>
                </c:pt>
                <c:pt idx="2279">
                  <c:v>6905.385336174324</c:v>
                </c:pt>
                <c:pt idx="2280">
                  <c:v>5801.20816628378</c:v>
                </c:pt>
                <c:pt idx="2281">
                  <c:v>5251.8089119766</c:v>
                </c:pt>
                <c:pt idx="2282">
                  <c:v>4978.2332992856727</c:v>
                </c:pt>
                <c:pt idx="2283">
                  <c:v>5233.4699347949982</c:v>
                </c:pt>
                <c:pt idx="2284">
                  <c:v>5174.8377625039566</c:v>
                </c:pt>
                <c:pt idx="2285">
                  <c:v>6131.6053447716413</c:v>
                </c:pt>
                <c:pt idx="2286">
                  <c:v>6862.8173492433089</c:v>
                </c:pt>
                <c:pt idx="2287">
                  <c:v>6842.9387932082573</c:v>
                </c:pt>
                <c:pt idx="2288">
                  <c:v>6638.2741800492013</c:v>
                </c:pt>
                <c:pt idx="2289">
                  <c:v>6255.8218402166285</c:v>
                </c:pt>
                <c:pt idx="2290">
                  <c:v>5912.646064400994</c:v>
                </c:pt>
                <c:pt idx="2291">
                  <c:v>5885.0218888942472</c:v>
                </c:pt>
                <c:pt idx="2292">
                  <c:v>5836.810101146446</c:v>
                </c:pt>
                <c:pt idx="2293">
                  <c:v>7518.5669899402119</c:v>
                </c:pt>
                <c:pt idx="2294">
                  <c:v>7838.4938011304794</c:v>
                </c:pt>
                <c:pt idx="2295">
                  <c:v>7405.4422574920472</c:v>
                </c:pt>
                <c:pt idx="2296">
                  <c:v>7310.2350048515009</c:v>
                </c:pt>
                <c:pt idx="2297">
                  <c:v>8462.8444530451743</c:v>
                </c:pt>
                <c:pt idx="2298">
                  <c:v>8731.8785194507072</c:v>
                </c:pt>
                <c:pt idx="2299">
                  <c:v>8149.1606633805359</c:v>
                </c:pt>
                <c:pt idx="2300">
                  <c:v>4429.1473942604853</c:v>
                </c:pt>
                <c:pt idx="2301">
                  <c:v>4700.0632398297894</c:v>
                </c:pt>
                <c:pt idx="2302">
                  <c:v>5851.037691322671</c:v>
                </c:pt>
                <c:pt idx="2303">
                  <c:v>6761.6730819664544</c:v>
                </c:pt>
                <c:pt idx="2304">
                  <c:v>6911.8666582134829</c:v>
                </c:pt>
                <c:pt idx="2305">
                  <c:v>7134.0230039280259</c:v>
                </c:pt>
                <c:pt idx="2306">
                  <c:v>7140.998879703794</c:v>
                </c:pt>
                <c:pt idx="2307">
                  <c:v>7212.2365176756239</c:v>
                </c:pt>
                <c:pt idx="2308">
                  <c:v>7721.419085433984</c:v>
                </c:pt>
                <c:pt idx="2309">
                  <c:v>7948.186568081881</c:v>
                </c:pt>
                <c:pt idx="2310">
                  <c:v>4003.4569342175632</c:v>
                </c:pt>
                <c:pt idx="2311">
                  <c:v>3985.4706182935606</c:v>
                </c:pt>
                <c:pt idx="2312">
                  <c:v>3981.3601003033582</c:v>
                </c:pt>
                <c:pt idx="2313">
                  <c:v>4137.6972087861659</c:v>
                </c:pt>
                <c:pt idx="2314">
                  <c:v>4390.3154455374015</c:v>
                </c:pt>
                <c:pt idx="2315">
                  <c:v>4707.4041410694081</c:v>
                </c:pt>
                <c:pt idx="2316">
                  <c:v>4997.2769926807232</c:v>
                </c:pt>
                <c:pt idx="2317">
                  <c:v>5254.6123378358743</c:v>
                </c:pt>
                <c:pt idx="2318">
                  <c:v>5314.0028773379845</c:v>
                </c:pt>
                <c:pt idx="2319">
                  <c:v>5103.406256405895</c:v>
                </c:pt>
                <c:pt idx="2320">
                  <c:v>4917.7941785312123</c:v>
                </c:pt>
                <c:pt idx="2321">
                  <c:v>4893.5373643676239</c:v>
                </c:pt>
                <c:pt idx="2322">
                  <c:v>6580.0913599865935</c:v>
                </c:pt>
                <c:pt idx="2323">
                  <c:v>8153.000727219448</c:v>
                </c:pt>
                <c:pt idx="2324">
                  <c:v>9392.9512434273638</c:v>
                </c:pt>
                <c:pt idx="2325">
                  <c:v>10766.423213359654</c:v>
                </c:pt>
                <c:pt idx="2326">
                  <c:v>11419.810181944371</c:v>
                </c:pt>
                <c:pt idx="2327">
                  <c:v>11434.753180594218</c:v>
                </c:pt>
                <c:pt idx="2328">
                  <c:v>13369.351944619937</c:v>
                </c:pt>
                <c:pt idx="2329">
                  <c:v>12078.066087118403</c:v>
                </c:pt>
                <c:pt idx="2330">
                  <c:v>12900.184461765753</c:v>
                </c:pt>
                <c:pt idx="2331">
                  <c:v>12317.533254500369</c:v>
                </c:pt>
                <c:pt idx="2332">
                  <c:v>13745.061445597928</c:v>
                </c:pt>
                <c:pt idx="2333">
                  <c:v>12394.899121802851</c:v>
                </c:pt>
                <c:pt idx="2334">
                  <c:v>12875.484109264928</c:v>
                </c:pt>
                <c:pt idx="2335">
                  <c:v>10590.061673744747</c:v>
                </c:pt>
                <c:pt idx="2336">
                  <c:v>11086.232478025719</c:v>
                </c:pt>
                <c:pt idx="2337">
                  <c:v>9822.3749391944348</c:v>
                </c:pt>
                <c:pt idx="2338">
                  <c:v>12287.648262609384</c:v>
                </c:pt>
                <c:pt idx="2339">
                  <c:v>12760.263038044324</c:v>
                </c:pt>
                <c:pt idx="2340">
                  <c:v>14649.306225750435</c:v>
                </c:pt>
                <c:pt idx="2341">
                  <c:v>15398.542479507107</c:v>
                </c:pt>
                <c:pt idx="2342">
                  <c:v>15909.615850762051</c:v>
                </c:pt>
                <c:pt idx="2343">
                  <c:v>16079.930598691843</c:v>
                </c:pt>
                <c:pt idx="2344">
                  <c:v>16157.293622601284</c:v>
                </c:pt>
                <c:pt idx="2345">
                  <c:v>16010.757447976199</c:v>
                </c:pt>
                <c:pt idx="2346">
                  <c:v>15704.8617141875</c:v>
                </c:pt>
                <c:pt idx="2347">
                  <c:v>14878.73514042944</c:v>
                </c:pt>
                <c:pt idx="2348">
                  <c:v>15802.422003664798</c:v>
                </c:pt>
                <c:pt idx="2349">
                  <c:v>15302.229647059721</c:v>
                </c:pt>
                <c:pt idx="2350">
                  <c:v>15971.318513682507</c:v>
                </c:pt>
                <c:pt idx="2351">
                  <c:v>15630.568550380342</c:v>
                </c:pt>
                <c:pt idx="2352">
                  <c:v>16078.521687755796</c:v>
                </c:pt>
                <c:pt idx="2353">
                  <c:v>15836.120881077564</c:v>
                </c:pt>
                <c:pt idx="2354">
                  <c:v>15704.670164139388</c:v>
                </c:pt>
                <c:pt idx="2355">
                  <c:v>13919.667739697439</c:v>
                </c:pt>
                <c:pt idx="2356">
                  <c:v>14252.744502395339</c:v>
                </c:pt>
                <c:pt idx="2357">
                  <c:v>12565.301915053462</c:v>
                </c:pt>
                <c:pt idx="2358">
                  <c:v>14613.129934901584</c:v>
                </c:pt>
                <c:pt idx="2359">
                  <c:v>12807.224690326488</c:v>
                </c:pt>
                <c:pt idx="2360">
                  <c:v>13837.648577084501</c:v>
                </c:pt>
                <c:pt idx="2361">
                  <c:v>11784.304924887985</c:v>
                </c:pt>
                <c:pt idx="2362">
                  <c:v>13048.083413381361</c:v>
                </c:pt>
                <c:pt idx="2363">
                  <c:v>11316.388481029384</c:v>
                </c:pt>
                <c:pt idx="2364">
                  <c:v>12048.814967337001</c:v>
                </c:pt>
                <c:pt idx="2365">
                  <c:v>11798.032075811099</c:v>
                </c:pt>
                <c:pt idx="2366">
                  <c:v>11639.411537683218</c:v>
                </c:pt>
                <c:pt idx="2367">
                  <c:v>11364.229442415524</c:v>
                </c:pt>
                <c:pt idx="2368">
                  <c:v>11074.31303368137</c:v>
                </c:pt>
                <c:pt idx="2369">
                  <c:v>10955.712321289233</c:v>
                </c:pt>
                <c:pt idx="2370">
                  <c:v>11113.545697321513</c:v>
                </c:pt>
                <c:pt idx="2371">
                  <c:v>11128.085863873997</c:v>
                </c:pt>
                <c:pt idx="2372">
                  <c:v>11171.724894875268</c:v>
                </c:pt>
                <c:pt idx="2373">
                  <c:v>10539.656909015264</c:v>
                </c:pt>
                <c:pt idx="2374">
                  <c:v>10462.889436870768</c:v>
                </c:pt>
                <c:pt idx="2375">
                  <c:v>10327.495745327202</c:v>
                </c:pt>
                <c:pt idx="2376">
                  <c:v>10601.397543840225</c:v>
                </c:pt>
                <c:pt idx="2377">
                  <c:v>11155.506048883422</c:v>
                </c:pt>
                <c:pt idx="2378">
                  <c:v>11013.20064941304</c:v>
                </c:pt>
                <c:pt idx="2379">
                  <c:v>10719.250598360211</c:v>
                </c:pt>
                <c:pt idx="2380">
                  <c:v>10184.706345059576</c:v>
                </c:pt>
                <c:pt idx="2381">
                  <c:v>10067.002932862373</c:v>
                </c:pt>
                <c:pt idx="2382">
                  <c:v>9134.4830533951244</c:v>
                </c:pt>
                <c:pt idx="2383">
                  <c:v>9732.8095781959419</c:v>
                </c:pt>
                <c:pt idx="2384">
                  <c:v>11492.356455478164</c:v>
                </c:pt>
                <c:pt idx="2385">
                  <c:v>10568.195588365958</c:v>
                </c:pt>
                <c:pt idx="2386">
                  <c:v>9782.0965929169779</c:v>
                </c:pt>
                <c:pt idx="2387">
                  <c:v>12131.237213799985</c:v>
                </c:pt>
                <c:pt idx="2388">
                  <c:v>11379.214950354806</c:v>
                </c:pt>
                <c:pt idx="2389">
                  <c:v>11549.691491307183</c:v>
                </c:pt>
                <c:pt idx="2390">
                  <c:v>11353.128106869279</c:v>
                </c:pt>
                <c:pt idx="2391">
                  <c:v>10164.170546455229</c:v>
                </c:pt>
                <c:pt idx="2392">
                  <c:v>10451.266900561934</c:v>
                </c:pt>
                <c:pt idx="2393">
                  <c:v>10463.818878589587</c:v>
                </c:pt>
                <c:pt idx="2394">
                  <c:v>9983.0578089103728</c:v>
                </c:pt>
                <c:pt idx="2395">
                  <c:v>9977.5336010100036</c:v>
                </c:pt>
                <c:pt idx="2396">
                  <c:v>9911.9250698288579</c:v>
                </c:pt>
                <c:pt idx="2397">
                  <c:v>10024.965533555369</c:v>
                </c:pt>
                <c:pt idx="2398">
                  <c:v>9775.9520128797994</c:v>
                </c:pt>
                <c:pt idx="2399">
                  <c:v>9609.9688993756899</c:v>
                </c:pt>
                <c:pt idx="2400">
                  <c:v>9227.873305462861</c:v>
                </c:pt>
                <c:pt idx="2401">
                  <c:v>9170.9059522555235</c:v>
                </c:pt>
                <c:pt idx="2402">
                  <c:v>9027.2980373014507</c:v>
                </c:pt>
                <c:pt idx="2403">
                  <c:v>9337.5815678519448</c:v>
                </c:pt>
                <c:pt idx="2404">
                  <c:v>8636.091572362946</c:v>
                </c:pt>
                <c:pt idx="2405">
                  <c:v>7847.6873042178186</c:v>
                </c:pt>
                <c:pt idx="2406">
                  <c:v>7687.2272533559508</c:v>
                </c:pt>
                <c:pt idx="2407">
                  <c:v>7829.4122904791284</c:v>
                </c:pt>
                <c:pt idx="2408">
                  <c:v>7774.1764053995839</c:v>
                </c:pt>
                <c:pt idx="2409">
                  <c:v>7602.9595259180887</c:v>
                </c:pt>
                <c:pt idx="2410">
                  <c:v>7549.902134484506</c:v>
                </c:pt>
                <c:pt idx="2411">
                  <c:v>7622.9393889383073</c:v>
                </c:pt>
                <c:pt idx="2412">
                  <c:v>7196.545713090607</c:v>
                </c:pt>
                <c:pt idx="2413">
                  <c:v>7156.8022287950726</c:v>
                </c:pt>
                <c:pt idx="2414">
                  <c:v>6821.9857015133503</c:v>
                </c:pt>
                <c:pt idx="2415">
                  <c:v>6543.569223980744</c:v>
                </c:pt>
                <c:pt idx="2416">
                  <c:v>6357.908182131966</c:v>
                </c:pt>
                <c:pt idx="2417">
                  <c:v>6961.3674365282795</c:v>
                </c:pt>
                <c:pt idx="2418">
                  <c:v>6792.5231788910178</c:v>
                </c:pt>
                <c:pt idx="2419">
                  <c:v>6705.8260033662491</c:v>
                </c:pt>
                <c:pt idx="2420">
                  <c:v>6742.3114951519347</c:v>
                </c:pt>
                <c:pt idx="2421">
                  <c:v>6578.5853048479066</c:v>
                </c:pt>
                <c:pt idx="2422">
                  <c:v>6212.2635939062702</c:v>
                </c:pt>
                <c:pt idx="2423">
                  <c:v>6429.1558000443583</c:v>
                </c:pt>
                <c:pt idx="2424">
                  <c:v>6368.3286363155285</c:v>
                </c:pt>
                <c:pt idx="2425">
                  <c:v>6336.9082624590701</c:v>
                </c:pt>
                <c:pt idx="2426">
                  <c:v>6218.7116379846047</c:v>
                </c:pt>
                <c:pt idx="2427">
                  <c:v>6278.9791146427515</c:v>
                </c:pt>
                <c:pt idx="2428">
                  <c:v>6175.0262142405491</c:v>
                </c:pt>
                <c:pt idx="2429">
                  <c:v>6057.3192223853193</c:v>
                </c:pt>
                <c:pt idx="2430">
                  <c:v>6079.0175483314088</c:v>
                </c:pt>
                <c:pt idx="2431">
                  <c:v>6014.755518684502</c:v>
                </c:pt>
                <c:pt idx="2432">
                  <c:v>7728.4024899457472</c:v>
                </c:pt>
                <c:pt idx="2433">
                  <c:v>5225.3164514234286</c:v>
                </c:pt>
                <c:pt idx="2434">
                  <c:v>4724.595481980612</c:v>
                </c:pt>
                <c:pt idx="2435">
                  <c:v>4783.5402278961874</c:v>
                </c:pt>
                <c:pt idx="2436">
                  <c:v>4843.7999307047821</c:v>
                </c:pt>
                <c:pt idx="2437">
                  <c:v>4850.0714409337124</c:v>
                </c:pt>
                <c:pt idx="2438">
                  <c:v>4971.0357371816599</c:v>
                </c:pt>
                <c:pt idx="2439">
                  <c:v>4969.497294933878</c:v>
                </c:pt>
                <c:pt idx="2440">
                  <c:v>4480.371503841744</c:v>
                </c:pt>
                <c:pt idx="2441">
                  <c:v>4483.6564103707669</c:v>
                </c:pt>
                <c:pt idx="2442">
                  <c:v>4332.2794633981803</c:v>
                </c:pt>
                <c:pt idx="2443">
                  <c:v>4142.8568491015894</c:v>
                </c:pt>
                <c:pt idx="2444">
                  <c:v>3981.3452955324015</c:v>
                </c:pt>
                <c:pt idx="2445">
                  <c:v>4185.4283311530235</c:v>
                </c:pt>
                <c:pt idx="2446">
                  <c:v>4301.3817296389861</c:v>
                </c:pt>
                <c:pt idx="2447">
                  <c:v>4198.2090380331902</c:v>
                </c:pt>
                <c:pt idx="2448">
                  <c:v>3997.7136604562343</c:v>
                </c:pt>
                <c:pt idx="2449">
                  <c:v>4079.258034706751</c:v>
                </c:pt>
                <c:pt idx="2450">
                  <c:v>3818.9555663425485</c:v>
                </c:pt>
                <c:pt idx="2451">
                  <c:v>3570.3623181394305</c:v>
                </c:pt>
                <c:pt idx="2452">
                  <c:v>3761.6762791734232</c:v>
                </c:pt>
                <c:pt idx="2453">
                  <c:v>4249.422408813627</c:v>
                </c:pt>
                <c:pt idx="2454">
                  <c:v>4535.3242539894609</c:v>
                </c:pt>
                <c:pt idx="2455">
                  <c:v>5028.1271739113145</c:v>
                </c:pt>
                <c:pt idx="2456">
                  <c:v>4948.0456282873183</c:v>
                </c:pt>
                <c:pt idx="2457">
                  <c:v>4304.4160566423543</c:v>
                </c:pt>
                <c:pt idx="2458">
                  <c:v>4262.8189346391891</c:v>
                </c:pt>
                <c:pt idx="2459">
                  <c:v>4278.265399070372</c:v>
                </c:pt>
                <c:pt idx="2460">
                  <c:v>4282.906986351557</c:v>
                </c:pt>
                <c:pt idx="2461">
                  <c:v>4439.1671075424547</c:v>
                </c:pt>
                <c:pt idx="2462">
                  <c:v>4191.0460817724024</c:v>
                </c:pt>
                <c:pt idx="2463">
                  <c:v>4311.3780596885499</c:v>
                </c:pt>
                <c:pt idx="2464">
                  <c:v>5150.7648238763695</c:v>
                </c:pt>
                <c:pt idx="2465">
                  <c:v>5036.9711719963643</c:v>
                </c:pt>
                <c:pt idx="2466">
                  <c:v>5107.0161934404887</c:v>
                </c:pt>
                <c:pt idx="2467">
                  <c:v>5056.8079967620606</c:v>
                </c:pt>
                <c:pt idx="2468">
                  <c:v>5085.4349889119085</c:v>
                </c:pt>
                <c:pt idx="2469">
                  <c:v>4895.0837854314586</c:v>
                </c:pt>
                <c:pt idx="2470">
                  <c:v>4907.3702563595334</c:v>
                </c:pt>
                <c:pt idx="2471">
                  <c:v>5235.423723756935</c:v>
                </c:pt>
                <c:pt idx="2472">
                  <c:v>5279.1189574636755</c:v>
                </c:pt>
                <c:pt idx="2473">
                  <c:v>5338.8902154291727</c:v>
                </c:pt>
                <c:pt idx="2474">
                  <c:v>5054.3882619964397</c:v>
                </c:pt>
                <c:pt idx="2475">
                  <c:v>4911.5558373844315</c:v>
                </c:pt>
                <c:pt idx="2476">
                  <c:v>4739.8718661530647</c:v>
                </c:pt>
                <c:pt idx="2477">
                  <c:v>4796.1501745837786</c:v>
                </c:pt>
                <c:pt idx="2478">
                  <c:v>4832.4238661859245</c:v>
                </c:pt>
                <c:pt idx="2479">
                  <c:v>4681.5955859359938</c:v>
                </c:pt>
                <c:pt idx="2480">
                  <c:v>4518.4153133825585</c:v>
                </c:pt>
                <c:pt idx="2481">
                  <c:v>4596.1338332902124</c:v>
                </c:pt>
                <c:pt idx="2482">
                  <c:v>4904.3924239197022</c:v>
                </c:pt>
                <c:pt idx="2483">
                  <c:v>4815.793530003758</c:v>
                </c:pt>
                <c:pt idx="2484">
                  <c:v>4600.4368198937073</c:v>
                </c:pt>
                <c:pt idx="2485">
                  <c:v>4688.7307259321415</c:v>
                </c:pt>
                <c:pt idx="2486">
                  <c:v>4599.1879171522933</c:v>
                </c:pt>
                <c:pt idx="2487">
                  <c:v>4651.4683721399942</c:v>
                </c:pt>
                <c:pt idx="2488">
                  <c:v>4542.6261052048367</c:v>
                </c:pt>
                <c:pt idx="2489">
                  <c:v>4493.4032481008371</c:v>
                </c:pt>
                <c:pt idx="2490">
                  <c:v>4748.9908449059612</c:v>
                </c:pt>
                <c:pt idx="2491">
                  <c:v>4673.0100228355795</c:v>
                </c:pt>
                <c:pt idx="2492">
                  <c:v>4596.5382738091093</c:v>
                </c:pt>
                <c:pt idx="2493">
                  <c:v>4491.6101659237738</c:v>
                </c:pt>
                <c:pt idx="2494">
                  <c:v>4377.1487729339506</c:v>
                </c:pt>
                <c:pt idx="2495">
                  <c:v>4187.9485146583929</c:v>
                </c:pt>
                <c:pt idx="2496">
                  <c:v>4886.4815630380417</c:v>
                </c:pt>
                <c:pt idx="2497">
                  <c:v>4928.0360304195046</c:v>
                </c:pt>
                <c:pt idx="2498">
                  <c:v>4775.6129289796654</c:v>
                </c:pt>
                <c:pt idx="2499">
                  <c:v>4771.0702655963241</c:v>
                </c:pt>
                <c:pt idx="2500">
                  <c:v>4798.2495426631585</c:v>
                </c:pt>
                <c:pt idx="2501">
                  <c:v>4585.5648992284887</c:v>
                </c:pt>
                <c:pt idx="2502">
                  <c:v>4748.7582297809631</c:v>
                </c:pt>
                <c:pt idx="2503">
                  <c:v>4696.0035410709743</c:v>
                </c:pt>
                <c:pt idx="2504">
                  <c:v>4643.7183791123807</c:v>
                </c:pt>
                <c:pt idx="2505">
                  <c:v>4592.0193357003491</c:v>
                </c:pt>
                <c:pt idx="2506">
                  <c:v>4528.353419197304</c:v>
                </c:pt>
                <c:pt idx="2507">
                  <c:v>4671.2500499459893</c:v>
                </c:pt>
                <c:pt idx="2508">
                  <c:v>4477.6668294191759</c:v>
                </c:pt>
                <c:pt idx="2509">
                  <c:v>4422.7420511106802</c:v>
                </c:pt>
                <c:pt idx="2510">
                  <c:v>4441.1712910458891</c:v>
                </c:pt>
                <c:pt idx="2511">
                  <c:v>4361.0421260833136</c:v>
                </c:pt>
                <c:pt idx="2512">
                  <c:v>4379.6567591151579</c:v>
                </c:pt>
                <c:pt idx="2513">
                  <c:v>4327.2597773253574</c:v>
                </c:pt>
                <c:pt idx="2514">
                  <c:v>4340.3914767620272</c:v>
                </c:pt>
                <c:pt idx="2515">
                  <c:v>4255.386912292849</c:v>
                </c:pt>
                <c:pt idx="2516">
                  <c:v>4373.688416572164</c:v>
                </c:pt>
                <c:pt idx="2517">
                  <c:v>4189.9169825133913</c:v>
                </c:pt>
                <c:pt idx="2518">
                  <c:v>4287.0991436413906</c:v>
                </c:pt>
                <c:pt idx="2519">
                  <c:v>4491.1659294752271</c:v>
                </c:pt>
                <c:pt idx="2520">
                  <c:v>4563.5981661077849</c:v>
                </c:pt>
                <c:pt idx="2521">
                  <c:v>4555.9403429269332</c:v>
                </c:pt>
                <c:pt idx="2522">
                  <c:v>4550.6406554366495</c:v>
                </c:pt>
                <c:pt idx="2523">
                  <c:v>4445.6199796590072</c:v>
                </c:pt>
                <c:pt idx="2524">
                  <c:v>4557.3697531134085</c:v>
                </c:pt>
                <c:pt idx="2525">
                  <c:v>4882.225146121501</c:v>
                </c:pt>
                <c:pt idx="2526">
                  <c:v>4593.0181531292737</c:v>
                </c:pt>
                <c:pt idx="2527">
                  <c:v>4501.6728337342474</c:v>
                </c:pt>
                <c:pt idx="2528">
                  <c:v>4642.6545619236558</c:v>
                </c:pt>
                <c:pt idx="2529">
                  <c:v>4530.462830054058</c:v>
                </c:pt>
                <c:pt idx="2530">
                  <c:v>4444.0476287377269</c:v>
                </c:pt>
                <c:pt idx="2531">
                  <c:v>4581.1917509259429</c:v>
                </c:pt>
                <c:pt idx="2532">
                  <c:v>4934.7582925177312</c:v>
                </c:pt>
                <c:pt idx="2533">
                  <c:v>4945.6916913141522</c:v>
                </c:pt>
                <c:pt idx="2534">
                  <c:v>4861.0585906698534</c:v>
                </c:pt>
                <c:pt idx="2535">
                  <c:v>5091.4620180974944</c:v>
                </c:pt>
                <c:pt idx="2536">
                  <c:v>4965.4533813842645</c:v>
                </c:pt>
                <c:pt idx="2537">
                  <c:v>5071.8778907449132</c:v>
                </c:pt>
                <c:pt idx="2538">
                  <c:v>5150.2539687214348</c:v>
                </c:pt>
                <c:pt idx="2539">
                  <c:v>5075.2067891273955</c:v>
                </c:pt>
                <c:pt idx="2540">
                  <c:v>5467.7848172122976</c:v>
                </c:pt>
                <c:pt idx="2541">
                  <c:v>5614.1353564258998</c:v>
                </c:pt>
                <c:pt idx="2542">
                  <c:v>5904.9782075587837</c:v>
                </c:pt>
                <c:pt idx="2543">
                  <c:v>6032.2714059908403</c:v>
                </c:pt>
                <c:pt idx="2544">
                  <c:v>6506.8446617581358</c:v>
                </c:pt>
                <c:pt idx="2545">
                  <c:v>6828.5576225273389</c:v>
                </c:pt>
                <c:pt idx="2546">
                  <c:v>6941.8296306693883</c:v>
                </c:pt>
                <c:pt idx="2547">
                  <c:v>7177.6350059863626</c:v>
                </c:pt>
                <c:pt idx="2548">
                  <c:v>7168.3183721376836</c:v>
                </c:pt>
                <c:pt idx="2549">
                  <c:v>6777.8581367061915</c:v>
                </c:pt>
                <c:pt idx="2550">
                  <c:v>6990.2585753667072</c:v>
                </c:pt>
                <c:pt idx="2551">
                  <c:v>6913.6213139698302</c:v>
                </c:pt>
                <c:pt idx="2552">
                  <c:v>6433.6341464831903</c:v>
                </c:pt>
                <c:pt idx="2553">
                  <c:v>6554.7713002550981</c:v>
                </c:pt>
                <c:pt idx="2554">
                  <c:v>6109.6477196425249</c:v>
                </c:pt>
                <c:pt idx="2555">
                  <c:v>5950.3743002182046</c:v>
                </c:pt>
                <c:pt idx="2556">
                  <c:v>6357.9563206855128</c:v>
                </c:pt>
                <c:pt idx="2557">
                  <c:v>6073.9331174911849</c:v>
                </c:pt>
                <c:pt idx="2558">
                  <c:v>6249.7886102848906</c:v>
                </c:pt>
                <c:pt idx="2559">
                  <c:v>6336.150270661682</c:v>
                </c:pt>
                <c:pt idx="2560">
                  <c:v>6130.3938976229883</c:v>
                </c:pt>
                <c:pt idx="2561">
                  <c:v>6507.7958490864739</c:v>
                </c:pt>
                <c:pt idx="2562">
                  <c:v>8025.5308360077515</c:v>
                </c:pt>
                <c:pt idx="2563">
                  <c:v>8836.2597331968173</c:v>
                </c:pt>
                <c:pt idx="2564">
                  <c:v>9509.8823612845626</c:v>
                </c:pt>
                <c:pt idx="2565">
                  <c:v>9285.3222450324974</c:v>
                </c:pt>
                <c:pt idx="2566">
                  <c:v>8335.6141878285198</c:v>
                </c:pt>
                <c:pt idx="2567">
                  <c:v>8050.144191719658</c:v>
                </c:pt>
                <c:pt idx="2568">
                  <c:v>8026.5726024469286</c:v>
                </c:pt>
                <c:pt idx="2569">
                  <c:v>7447.5986185454285</c:v>
                </c:pt>
                <c:pt idx="2570">
                  <c:v>7183.6960287553229</c:v>
                </c:pt>
                <c:pt idx="2571">
                  <c:v>7136.7873285719133</c:v>
                </c:pt>
                <c:pt idx="2572">
                  <c:v>7008.2426169794189</c:v>
                </c:pt>
                <c:pt idx="2573">
                  <c:v>6913.2527076017113</c:v>
                </c:pt>
                <c:pt idx="2574">
                  <c:v>6811.4772574782983</c:v>
                </c:pt>
                <c:pt idx="2575">
                  <c:v>6704.5470006337637</c:v>
                </c:pt>
                <c:pt idx="2576">
                  <c:v>7312.7086835926539</c:v>
                </c:pt>
                <c:pt idx="2577">
                  <c:v>7592.3295935893248</c:v>
                </c:pt>
                <c:pt idx="2578">
                  <c:v>7801.3512316847655</c:v>
                </c:pt>
                <c:pt idx="2579">
                  <c:v>8008.806312135709</c:v>
                </c:pt>
                <c:pt idx="2580">
                  <c:v>8320.3554078730849</c:v>
                </c:pt>
                <c:pt idx="2581">
                  <c:v>8599.5895365897686</c:v>
                </c:pt>
                <c:pt idx="2582">
                  <c:v>8610.7360075190099</c:v>
                </c:pt>
                <c:pt idx="2583">
                  <c:v>8617.1773706741351</c:v>
                </c:pt>
                <c:pt idx="2584">
                  <c:v>7777.6581772089521</c:v>
                </c:pt>
                <c:pt idx="2585">
                  <c:v>8064.934909833235</c:v>
                </c:pt>
                <c:pt idx="2586">
                  <c:v>8505.3349928560401</c:v>
                </c:pt>
                <c:pt idx="2587">
                  <c:v>9243.7148212440752</c:v>
                </c:pt>
                <c:pt idx="2588">
                  <c:v>9209.6360698751978</c:v>
                </c:pt>
                <c:pt idx="2589">
                  <c:v>8554.9613610409288</c:v>
                </c:pt>
                <c:pt idx="2590">
                  <c:v>8967.2986148840046</c:v>
                </c:pt>
                <c:pt idx="2591">
                  <c:v>8664.8868559316743</c:v>
                </c:pt>
                <c:pt idx="2592">
                  <c:v>8462.2188843447275</c:v>
                </c:pt>
                <c:pt idx="2593">
                  <c:v>8754.9743557665479</c:v>
                </c:pt>
                <c:pt idx="2594">
                  <c:v>8491.6093181642791</c:v>
                </c:pt>
                <c:pt idx="2595">
                  <c:v>8400.154415904537</c:v>
                </c:pt>
                <c:pt idx="2596">
                  <c:v>8893.834500344452</c:v>
                </c:pt>
                <c:pt idx="2597">
                  <c:v>8610.4966601463439</c:v>
                </c:pt>
                <c:pt idx="2598">
                  <c:v>8351.110555368823</c:v>
                </c:pt>
                <c:pt idx="2599">
                  <c:v>8694.9886641915946</c:v>
                </c:pt>
                <c:pt idx="2600">
                  <c:v>8336.9488617111838</c:v>
                </c:pt>
                <c:pt idx="2601">
                  <c:v>8352.028314768324</c:v>
                </c:pt>
                <c:pt idx="2602">
                  <c:v>8233.4963402881058</c:v>
                </c:pt>
                <c:pt idx="2603">
                  <c:v>8296.705547855132</c:v>
                </c:pt>
                <c:pt idx="2604">
                  <c:v>8362.2463430426797</c:v>
                </c:pt>
                <c:pt idx="2605">
                  <c:v>8699.6732059473525</c:v>
                </c:pt>
                <c:pt idx="2606">
                  <c:v>8787.9004162447982</c:v>
                </c:pt>
                <c:pt idx="2607">
                  <c:v>9153.6075163033565</c:v>
                </c:pt>
                <c:pt idx="2608">
                  <c:v>10342.85656166556</c:v>
                </c:pt>
                <c:pt idx="2609">
                  <c:v>11253.748787065189</c:v>
                </c:pt>
                <c:pt idx="2610">
                  <c:v>11219.377136320911</c:v>
                </c:pt>
                <c:pt idx="2611">
                  <c:v>10909.445422178162</c:v>
                </c:pt>
                <c:pt idx="2612">
                  <c:v>10319.561242939557</c:v>
                </c:pt>
                <c:pt idx="2613">
                  <c:v>9907.4601374502436</c:v>
                </c:pt>
                <c:pt idx="2614">
                  <c:v>11385.150847438113</c:v>
                </c:pt>
                <c:pt idx="2615">
                  <c:v>9592.8132674274566</c:v>
                </c:pt>
                <c:pt idx="2616">
                  <c:v>9388.2041926754246</c:v>
                </c:pt>
                <c:pt idx="2617">
                  <c:v>9330.7130088735485</c:v>
                </c:pt>
                <c:pt idx="2618">
                  <c:v>9184.5408765947996</c:v>
                </c:pt>
                <c:pt idx="2619">
                  <c:v>9011.1891797718745</c:v>
                </c:pt>
                <c:pt idx="2620">
                  <c:v>9234.7611761136322</c:v>
                </c:pt>
                <c:pt idx="2621">
                  <c:v>9351.2342287535521</c:v>
                </c:pt>
                <c:pt idx="2622">
                  <c:v>9249.7738880725938</c:v>
                </c:pt>
                <c:pt idx="2623">
                  <c:v>8898.1955848333328</c:v>
                </c:pt>
                <c:pt idx="2624">
                  <c:v>9098.2098211423599</c:v>
                </c:pt>
                <c:pt idx="2625">
                  <c:v>10205.913171732225</c:v>
                </c:pt>
                <c:pt idx="2626">
                  <c:v>10463.883288866096</c:v>
                </c:pt>
                <c:pt idx="2627">
                  <c:v>10620.421010758235</c:v>
                </c:pt>
                <c:pt idx="2628">
                  <c:v>10219.399586336915</c:v>
                </c:pt>
                <c:pt idx="2629">
                  <c:v>10143.777938425408</c:v>
                </c:pt>
                <c:pt idx="2630">
                  <c:v>9781.1814590739014</c:v>
                </c:pt>
                <c:pt idx="2631">
                  <c:v>9488.3096922614623</c:v>
                </c:pt>
                <c:pt idx="2632">
                  <c:v>9444.2808199070187</c:v>
                </c:pt>
                <c:pt idx="2633">
                  <c:v>9336.1061436830623</c:v>
                </c:pt>
                <c:pt idx="2634">
                  <c:v>9551.1671244795671</c:v>
                </c:pt>
                <c:pt idx="2635">
                  <c:v>9449.953760050299</c:v>
                </c:pt>
                <c:pt idx="2636">
                  <c:v>9533.7171864766169</c:v>
                </c:pt>
                <c:pt idx="2637">
                  <c:v>9362.4704936478192</c:v>
                </c:pt>
                <c:pt idx="2638">
                  <c:v>8625.032488976236</c:v>
                </c:pt>
                <c:pt idx="2639">
                  <c:v>8959.2867073558027</c:v>
                </c:pt>
                <c:pt idx="2640">
                  <c:v>9270.9931827345827</c:v>
                </c:pt>
                <c:pt idx="2641">
                  <c:v>9376.9947252386519</c:v>
                </c:pt>
                <c:pt idx="2642">
                  <c:v>11001.065929135902</c:v>
                </c:pt>
                <c:pt idx="2643">
                  <c:v>10737.117536370753</c:v>
                </c:pt>
                <c:pt idx="2644">
                  <c:v>10911.582713437154</c:v>
                </c:pt>
                <c:pt idx="2645">
                  <c:v>10616.138306404207</c:v>
                </c:pt>
                <c:pt idx="2646">
                  <c:v>8389.7338420060933</c:v>
                </c:pt>
                <c:pt idx="2647">
                  <c:v>9283.6785705258153</c:v>
                </c:pt>
                <c:pt idx="2648">
                  <c:v>8878.3119419703853</c:v>
                </c:pt>
                <c:pt idx="2649">
                  <c:v>9127.4233478914284</c:v>
                </c:pt>
                <c:pt idx="2650">
                  <c:v>9570.6798930569876</c:v>
                </c:pt>
                <c:pt idx="2651">
                  <c:v>10545.050491249225</c:v>
                </c:pt>
                <c:pt idx="2652">
                  <c:v>10543.523993809731</c:v>
                </c:pt>
                <c:pt idx="2653">
                  <c:v>10849.55271367326</c:v>
                </c:pt>
                <c:pt idx="2654">
                  <c:v>11377.949565538222</c:v>
                </c:pt>
                <c:pt idx="2655">
                  <c:v>11869.42605848154</c:v>
                </c:pt>
                <c:pt idx="2656">
                  <c:v>11912.426067669125</c:v>
                </c:pt>
                <c:pt idx="2657">
                  <c:v>12711.254727554273</c:v>
                </c:pt>
                <c:pt idx="2658">
                  <c:v>13495.273838277599</c:v>
                </c:pt>
                <c:pt idx="2659">
                  <c:v>13867.730388212069</c:v>
                </c:pt>
                <c:pt idx="2660">
                  <c:v>14339.980773074121</c:v>
                </c:pt>
                <c:pt idx="2661">
                  <c:v>14641.698302288425</c:v>
                </c:pt>
                <c:pt idx="2662">
                  <c:v>14167.150029209435</c:v>
                </c:pt>
                <c:pt idx="2663">
                  <c:v>13214.916933324754</c:v>
                </c:pt>
                <c:pt idx="2664">
                  <c:v>11707.373476108614</c:v>
                </c:pt>
                <c:pt idx="2665">
                  <c:v>12491.9927064195</c:v>
                </c:pt>
                <c:pt idx="2666">
                  <c:v>11740.571868202824</c:v>
                </c:pt>
                <c:pt idx="2667">
                  <c:v>12038.934562518494</c:v>
                </c:pt>
                <c:pt idx="2668">
                  <c:v>11255.489313290274</c:v>
                </c:pt>
                <c:pt idx="2669">
                  <c:v>11123.504460468894</c:v>
                </c:pt>
                <c:pt idx="2670">
                  <c:v>10949.586541467148</c:v>
                </c:pt>
                <c:pt idx="2671">
                  <c:v>10902.019630923531</c:v>
                </c:pt>
                <c:pt idx="2672">
                  <c:v>11042.183058108729</c:v>
                </c:pt>
                <c:pt idx="2673">
                  <c:v>10904.080158188755</c:v>
                </c:pt>
                <c:pt idx="2674">
                  <c:v>11061.34422838637</c:v>
                </c:pt>
                <c:pt idx="2675">
                  <c:v>7760.2124252513313</c:v>
                </c:pt>
                <c:pt idx="2676">
                  <c:v>7607.353306270601</c:v>
                </c:pt>
                <c:pt idx="2677">
                  <c:v>8100.4298046577433</c:v>
                </c:pt>
                <c:pt idx="2678">
                  <c:v>8206.827503317907</c:v>
                </c:pt>
                <c:pt idx="2679">
                  <c:v>7961.6419069377907</c:v>
                </c:pt>
                <c:pt idx="2680">
                  <c:v>7710.4930977580334</c:v>
                </c:pt>
                <c:pt idx="2681">
                  <c:v>7558.5764606819694</c:v>
                </c:pt>
                <c:pt idx="2682">
                  <c:v>7219.09583063843</c:v>
                </c:pt>
                <c:pt idx="2683">
                  <c:v>6876.2750981302415</c:v>
                </c:pt>
                <c:pt idx="2684">
                  <c:v>6595.0599386560052</c:v>
                </c:pt>
                <c:pt idx="2685">
                  <c:v>6438.5313424063543</c:v>
                </c:pt>
                <c:pt idx="2686">
                  <c:v>6333.9338739874211</c:v>
                </c:pt>
                <c:pt idx="2687">
                  <c:v>6421.1829539012151</c:v>
                </c:pt>
                <c:pt idx="2688">
                  <c:v>7128.6239049105461</c:v>
                </c:pt>
                <c:pt idx="2689">
                  <c:v>7613.2741441884355</c:v>
                </c:pt>
                <c:pt idx="2690">
                  <c:v>7791.7177280800506</c:v>
                </c:pt>
                <c:pt idx="2691">
                  <c:v>7870.8811452001355</c:v>
                </c:pt>
                <c:pt idx="2692">
                  <c:v>8112.1330870129614</c:v>
                </c:pt>
                <c:pt idx="2693">
                  <c:v>8751.7446303629495</c:v>
                </c:pt>
                <c:pt idx="2694">
                  <c:v>9458.6330747840366</c:v>
                </c:pt>
                <c:pt idx="2695">
                  <c:v>9682.6509388826071</c:v>
                </c:pt>
                <c:pt idx="2696">
                  <c:v>9697.3885697738369</c:v>
                </c:pt>
                <c:pt idx="2697">
                  <c:v>15188.008493749139</c:v>
                </c:pt>
                <c:pt idx="2698">
                  <c:v>16104.702562207574</c:v>
                </c:pt>
                <c:pt idx="2699">
                  <c:v>15625.868181321637</c:v>
                </c:pt>
                <c:pt idx="2700">
                  <c:v>15477.467773839286</c:v>
                </c:pt>
                <c:pt idx="2701">
                  <c:v>14990.006804689814</c:v>
                </c:pt>
                <c:pt idx="2702">
                  <c:v>14815.361748321937</c:v>
                </c:pt>
                <c:pt idx="2703">
                  <c:v>15543.923090726179</c:v>
                </c:pt>
                <c:pt idx="2704">
                  <c:v>16164.809552332265</c:v>
                </c:pt>
                <c:pt idx="2705">
                  <c:v>16182.069624560039</c:v>
                </c:pt>
                <c:pt idx="2706">
                  <c:v>16365.738459651568</c:v>
                </c:pt>
                <c:pt idx="2707">
                  <c:v>16380.496809551538</c:v>
                </c:pt>
                <c:pt idx="2708">
                  <c:v>16334.353902384588</c:v>
                </c:pt>
                <c:pt idx="2709">
                  <c:v>16319.789744795975</c:v>
                </c:pt>
                <c:pt idx="2710">
                  <c:v>16309.004688334759</c:v>
                </c:pt>
                <c:pt idx="2711">
                  <c:v>16349.37483092404</c:v>
                </c:pt>
                <c:pt idx="2712">
                  <c:v>16374.621148228378</c:v>
                </c:pt>
                <c:pt idx="2713">
                  <c:v>16293.18167011607</c:v>
                </c:pt>
                <c:pt idx="2714">
                  <c:v>16130.396639175053</c:v>
                </c:pt>
                <c:pt idx="2715">
                  <c:v>16124.718301305897</c:v>
                </c:pt>
                <c:pt idx="2716">
                  <c:v>15463.807851064184</c:v>
                </c:pt>
                <c:pt idx="2717">
                  <c:v>15752.364333333177</c:v>
                </c:pt>
                <c:pt idx="2718">
                  <c:v>15334.16394577686</c:v>
                </c:pt>
                <c:pt idx="2719">
                  <c:v>15868.881195959866</c:v>
                </c:pt>
                <c:pt idx="2720">
                  <c:v>15772.005896590939</c:v>
                </c:pt>
                <c:pt idx="2721">
                  <c:v>16312.958081788393</c:v>
                </c:pt>
                <c:pt idx="2722">
                  <c:v>16104.653005466242</c:v>
                </c:pt>
                <c:pt idx="2723">
                  <c:v>16437.578364932135</c:v>
                </c:pt>
                <c:pt idx="2724">
                  <c:v>16508.045192130878</c:v>
                </c:pt>
                <c:pt idx="2725">
                  <c:v>16537.355904910342</c:v>
                </c:pt>
                <c:pt idx="2726">
                  <c:v>16090.148371465213</c:v>
                </c:pt>
                <c:pt idx="2727">
                  <c:v>16251.080829018707</c:v>
                </c:pt>
                <c:pt idx="2728">
                  <c:v>15881.232488606433</c:v>
                </c:pt>
                <c:pt idx="2729">
                  <c:v>16477.301521680201</c:v>
                </c:pt>
                <c:pt idx="2730">
                  <c:v>16517.412649236674</c:v>
                </c:pt>
                <c:pt idx="2731">
                  <c:v>16461.421594359956</c:v>
                </c:pt>
                <c:pt idx="2732">
                  <c:v>16433.607897949641</c:v>
                </c:pt>
                <c:pt idx="2733">
                  <c:v>16423.479323908265</c:v>
                </c:pt>
                <c:pt idx="2734">
                  <c:v>16337.163061333029</c:v>
                </c:pt>
                <c:pt idx="2735">
                  <c:v>16441.413927475562</c:v>
                </c:pt>
                <c:pt idx="2736">
                  <c:v>16262.059625989774</c:v>
                </c:pt>
                <c:pt idx="2737">
                  <c:v>15112.451181022496</c:v>
                </c:pt>
                <c:pt idx="2738">
                  <c:v>13495.217811509001</c:v>
                </c:pt>
                <c:pt idx="2739">
                  <c:v>12544.543833382102</c:v>
                </c:pt>
                <c:pt idx="2740">
                  <c:v>12054.55486847119</c:v>
                </c:pt>
                <c:pt idx="2741">
                  <c:v>11553.133300458619</c:v>
                </c:pt>
                <c:pt idx="2742">
                  <c:v>11152.623603692358</c:v>
                </c:pt>
                <c:pt idx="2743">
                  <c:v>11186.456427550011</c:v>
                </c:pt>
                <c:pt idx="2744">
                  <c:v>12293.245578160566</c:v>
                </c:pt>
                <c:pt idx="2745">
                  <c:v>12671.474682501028</c:v>
                </c:pt>
                <c:pt idx="2746">
                  <c:v>12314.275773808462</c:v>
                </c:pt>
                <c:pt idx="2747">
                  <c:v>12109.678260554392</c:v>
                </c:pt>
                <c:pt idx="2748">
                  <c:v>11161.056249773603</c:v>
                </c:pt>
                <c:pt idx="2749">
                  <c:v>11110.638366888847</c:v>
                </c:pt>
                <c:pt idx="2750">
                  <c:v>10961.783649923462</c:v>
                </c:pt>
                <c:pt idx="2751">
                  <c:v>10523.207379816222</c:v>
                </c:pt>
                <c:pt idx="2752">
                  <c:v>9749.9699519573132</c:v>
                </c:pt>
                <c:pt idx="2753">
                  <c:v>9827.834945330429</c:v>
                </c:pt>
                <c:pt idx="2754">
                  <c:v>9770.3615503179844</c:v>
                </c:pt>
                <c:pt idx="2755">
                  <c:v>9283.1861375331773</c:v>
                </c:pt>
                <c:pt idx="2756">
                  <c:v>8417.4239274399442</c:v>
                </c:pt>
                <c:pt idx="2757">
                  <c:v>8414.6208274773762</c:v>
                </c:pt>
                <c:pt idx="2758">
                  <c:v>8029.7751844227314</c:v>
                </c:pt>
                <c:pt idx="2759">
                  <c:v>7538.1257338681744</c:v>
                </c:pt>
                <c:pt idx="2760">
                  <c:v>7711.7365529464469</c:v>
                </c:pt>
                <c:pt idx="2761">
                  <c:v>7473.1372113653233</c:v>
                </c:pt>
                <c:pt idx="2762">
                  <c:v>7422.5714372303</c:v>
                </c:pt>
                <c:pt idx="2763">
                  <c:v>7339.0349905334369</c:v>
                </c:pt>
                <c:pt idx="2764">
                  <c:v>7161.1173469077039</c:v>
                </c:pt>
                <c:pt idx="2765">
                  <c:v>6948.8510083325191</c:v>
                </c:pt>
                <c:pt idx="2766">
                  <c:v>7301.5309301915959</c:v>
                </c:pt>
                <c:pt idx="2767">
                  <c:v>6825.5244576151299</c:v>
                </c:pt>
                <c:pt idx="2768">
                  <c:v>5750.6354044649415</c:v>
                </c:pt>
                <c:pt idx="2769">
                  <c:v>5307.2254285118397</c:v>
                </c:pt>
                <c:pt idx="2770">
                  <c:v>5476.7412301514078</c:v>
                </c:pt>
                <c:pt idx="2771">
                  <c:v>5555.3672218456077</c:v>
                </c:pt>
                <c:pt idx="2772">
                  <c:v>5351.6173912766271</c:v>
                </c:pt>
                <c:pt idx="2773">
                  <c:v>5015.5563143526715</c:v>
                </c:pt>
                <c:pt idx="2774">
                  <c:v>5343.756013018291</c:v>
                </c:pt>
                <c:pt idx="2775">
                  <c:v>5132.4353365899678</c:v>
                </c:pt>
                <c:pt idx="2776">
                  <c:v>5122.9905597457746</c:v>
                </c:pt>
                <c:pt idx="2777">
                  <c:v>5360.0627574445898</c:v>
                </c:pt>
                <c:pt idx="2778">
                  <c:v>5352.6302916652867</c:v>
                </c:pt>
                <c:pt idx="2779">
                  <c:v>4988.3068600288107</c:v>
                </c:pt>
                <c:pt idx="2780">
                  <c:v>5180.3567669626509</c:v>
                </c:pt>
                <c:pt idx="2781">
                  <c:v>5208.3456988888574</c:v>
                </c:pt>
                <c:pt idx="2782">
                  <c:v>5577.1176045218299</c:v>
                </c:pt>
                <c:pt idx="2783">
                  <c:v>5089.1928845534321</c:v>
                </c:pt>
                <c:pt idx="2784">
                  <c:v>5648.6886179508665</c:v>
                </c:pt>
                <c:pt idx="2785">
                  <c:v>5353.2789237550624</c:v>
                </c:pt>
                <c:pt idx="2786">
                  <c:v>5308.9104019088491</c:v>
                </c:pt>
                <c:pt idx="2787">
                  <c:v>5161.4279171406843</c:v>
                </c:pt>
                <c:pt idx="2788">
                  <c:v>5449.9109783293707</c:v>
                </c:pt>
                <c:pt idx="2789">
                  <c:v>5415.2841186722926</c:v>
                </c:pt>
                <c:pt idx="2790">
                  <c:v>5484.234038380423</c:v>
                </c:pt>
                <c:pt idx="2791">
                  <c:v>5552.5228240739043</c:v>
                </c:pt>
                <c:pt idx="2792">
                  <c:v>5160.7739294641224</c:v>
                </c:pt>
                <c:pt idx="2793">
                  <c:v>5066.9360659772419</c:v>
                </c:pt>
                <c:pt idx="2794">
                  <c:v>5048.2849410055369</c:v>
                </c:pt>
                <c:pt idx="2795">
                  <c:v>4866.0275709560565</c:v>
                </c:pt>
                <c:pt idx="2796">
                  <c:v>4933.0909704809646</c:v>
                </c:pt>
                <c:pt idx="2797">
                  <c:v>6609.0418266952229</c:v>
                </c:pt>
                <c:pt idx="2798">
                  <c:v>4483.5613379665438</c:v>
                </c:pt>
                <c:pt idx="2799">
                  <c:v>3287.6738163192181</c:v>
                </c:pt>
                <c:pt idx="2800">
                  <c:v>3057.5282058258322</c:v>
                </c:pt>
                <c:pt idx="2801">
                  <c:v>2798.869975470745</c:v>
                </c:pt>
                <c:pt idx="2802">
                  <c:v>2902.1664325858765</c:v>
                </c:pt>
                <c:pt idx="2803">
                  <c:v>2961.0131262287246</c:v>
                </c:pt>
                <c:pt idx="2804">
                  <c:v>2854.5973823480635</c:v>
                </c:pt>
                <c:pt idx="2805">
                  <c:v>2924.1372391847381</c:v>
                </c:pt>
                <c:pt idx="2806">
                  <c:v>2903.7408495982399</c:v>
                </c:pt>
                <c:pt idx="2807">
                  <c:v>2894.8618487985641</c:v>
                </c:pt>
                <c:pt idx="2808">
                  <c:v>2949.4960813492012</c:v>
                </c:pt>
                <c:pt idx="2809">
                  <c:v>2866.1527824524096</c:v>
                </c:pt>
                <c:pt idx="2810">
                  <c:v>2697.2450761989771</c:v>
                </c:pt>
                <c:pt idx="2811">
                  <c:v>2857.7353382332935</c:v>
                </c:pt>
                <c:pt idx="2812">
                  <c:v>2781.4245287135636</c:v>
                </c:pt>
                <c:pt idx="2813">
                  <c:v>2710.537975151854</c:v>
                </c:pt>
                <c:pt idx="2814">
                  <c:v>2799.4604295246263</c:v>
                </c:pt>
                <c:pt idx="2815">
                  <c:v>2765.5802276125869</c:v>
                </c:pt>
                <c:pt idx="2816">
                  <c:v>2805.8216701768974</c:v>
                </c:pt>
                <c:pt idx="2817">
                  <c:v>2832.5836688342115</c:v>
                </c:pt>
                <c:pt idx="2818">
                  <c:v>2749.8951141579055</c:v>
                </c:pt>
                <c:pt idx="2819">
                  <c:v>2821.1702355117491</c:v>
                </c:pt>
                <c:pt idx="2820">
                  <c:v>2693.7472329873731</c:v>
                </c:pt>
                <c:pt idx="2821">
                  <c:v>2742.2034716039088</c:v>
                </c:pt>
                <c:pt idx="2822">
                  <c:v>2778.9474722461196</c:v>
                </c:pt>
                <c:pt idx="2823">
                  <c:v>2816.7591426506292</c:v>
                </c:pt>
                <c:pt idx="2824">
                  <c:v>2694.85154622252</c:v>
                </c:pt>
                <c:pt idx="2825">
                  <c:v>2726.0325589922127</c:v>
                </c:pt>
                <c:pt idx="2826">
                  <c:v>3694.0591156867608</c:v>
                </c:pt>
                <c:pt idx="2827">
                  <c:v>3651.5044258201829</c:v>
                </c:pt>
                <c:pt idx="2828">
                  <c:v>3857.9106980103516</c:v>
                </c:pt>
                <c:pt idx="2829">
                  <c:v>3769.0661560887797</c:v>
                </c:pt>
                <c:pt idx="2830">
                  <c:v>3763.4402549544448</c:v>
                </c:pt>
                <c:pt idx="2831">
                  <c:v>3718.7195867395099</c:v>
                </c:pt>
                <c:pt idx="2832">
                  <c:v>3781.6531761776459</c:v>
                </c:pt>
                <c:pt idx="2833">
                  <c:v>4090.9134568264767</c:v>
                </c:pt>
                <c:pt idx="2834">
                  <c:v>4145.3722527891687</c:v>
                </c:pt>
                <c:pt idx="2835">
                  <c:v>4235.2618814294101</c:v>
                </c:pt>
                <c:pt idx="2836">
                  <c:v>4010.6401062461041</c:v>
                </c:pt>
                <c:pt idx="2837">
                  <c:v>4359.2035806891154</c:v>
                </c:pt>
                <c:pt idx="2838">
                  <c:v>4259.0172690489208</c:v>
                </c:pt>
                <c:pt idx="2839">
                  <c:v>3911.2048904101525</c:v>
                </c:pt>
                <c:pt idx="2840">
                  <c:v>3739.1771619781357</c:v>
                </c:pt>
                <c:pt idx="2841">
                  <c:v>3869.8927988051923</c:v>
                </c:pt>
                <c:pt idx="2842">
                  <c:v>4983.629836998728</c:v>
                </c:pt>
                <c:pt idx="2843">
                  <c:v>5004.517478243205</c:v>
                </c:pt>
                <c:pt idx="2844">
                  <c:v>5260.71710650573</c:v>
                </c:pt>
                <c:pt idx="2845">
                  <c:v>5099.3357675955367</c:v>
                </c:pt>
                <c:pt idx="2846">
                  <c:v>5316.39957538215</c:v>
                </c:pt>
                <c:pt idx="2847">
                  <c:v>5356.2118086939781</c:v>
                </c:pt>
                <c:pt idx="2848">
                  <c:v>5088.6185576699991</c:v>
                </c:pt>
                <c:pt idx="2849">
                  <c:v>5386.1562255013423</c:v>
                </c:pt>
                <c:pt idx="2850">
                  <c:v>5282.2402028589704</c:v>
                </c:pt>
                <c:pt idx="2851">
                  <c:v>5175.6971753607959</c:v>
                </c:pt>
                <c:pt idx="2852">
                  <c:v>5196.9005438387203</c:v>
                </c:pt>
                <c:pt idx="2853">
                  <c:v>5215.4824533888932</c:v>
                </c:pt>
                <c:pt idx="2854">
                  <c:v>5170.5681966079546</c:v>
                </c:pt>
                <c:pt idx="2855">
                  <c:v>5147.6211494401095</c:v>
                </c:pt>
                <c:pt idx="2856">
                  <c:v>5398.0236965810045</c:v>
                </c:pt>
                <c:pt idx="2857">
                  <c:v>5427.6210972004292</c:v>
                </c:pt>
                <c:pt idx="2858">
                  <c:v>5299.6583486595946</c:v>
                </c:pt>
                <c:pt idx="2859">
                  <c:v>5049.656448277181</c:v>
                </c:pt>
                <c:pt idx="2860">
                  <c:v>4659.3022405553047</c:v>
                </c:pt>
                <c:pt idx="2861">
                  <c:v>4813.2654186254467</c:v>
                </c:pt>
                <c:pt idx="2862">
                  <c:v>5079.9034314221481</c:v>
                </c:pt>
                <c:pt idx="2863">
                  <c:v>5122.5640849538258</c:v>
                </c:pt>
                <c:pt idx="2864">
                  <c:v>4850.505962686263</c:v>
                </c:pt>
                <c:pt idx="2865">
                  <c:v>4859.1114994017544</c:v>
                </c:pt>
                <c:pt idx="2866">
                  <c:v>4773.1678483759515</c:v>
                </c:pt>
                <c:pt idx="2867">
                  <c:v>4951.0027899784354</c:v>
                </c:pt>
                <c:pt idx="2868">
                  <c:v>5209.9125465619636</c:v>
                </c:pt>
                <c:pt idx="2869">
                  <c:v>5249.8547354440152</c:v>
                </c:pt>
                <c:pt idx="2870">
                  <c:v>5092.3501820880565</c:v>
                </c:pt>
                <c:pt idx="2871">
                  <c:v>5336.2917902309864</c:v>
                </c:pt>
                <c:pt idx="2872">
                  <c:v>4983.2781107678593</c:v>
                </c:pt>
                <c:pt idx="2873">
                  <c:v>5098.9741782944138</c:v>
                </c:pt>
                <c:pt idx="2874">
                  <c:v>5078.16485605051</c:v>
                </c:pt>
                <c:pt idx="2875">
                  <c:v>4941.1703026193209</c:v>
                </c:pt>
                <c:pt idx="2876">
                  <c:v>4964.4796161312706</c:v>
                </c:pt>
                <c:pt idx="2877">
                  <c:v>5444.9705424717567</c:v>
                </c:pt>
                <c:pt idx="2878">
                  <c:v>5162.6539179805513</c:v>
                </c:pt>
                <c:pt idx="2879">
                  <c:v>5091.389222659458</c:v>
                </c:pt>
                <c:pt idx="2880">
                  <c:v>5384.6421771387204</c:v>
                </c:pt>
                <c:pt idx="2881">
                  <c:v>5013.7021681877468</c:v>
                </c:pt>
                <c:pt idx="2882">
                  <c:v>5462.4395682305985</c:v>
                </c:pt>
                <c:pt idx="2883">
                  <c:v>5476.3102146445899</c:v>
                </c:pt>
                <c:pt idx="2884">
                  <c:v>5151.5640222686716</c:v>
                </c:pt>
                <c:pt idx="2885">
                  <c:v>4844.4144228086916</c:v>
                </c:pt>
                <c:pt idx="2886">
                  <c:v>4783.3158475035807</c:v>
                </c:pt>
                <c:pt idx="2887">
                  <c:v>5060.1398549552305</c:v>
                </c:pt>
                <c:pt idx="2888">
                  <c:v>4932.4059727682952</c:v>
                </c:pt>
                <c:pt idx="2889">
                  <c:v>5105.3400175880124</c:v>
                </c:pt>
                <c:pt idx="2890">
                  <c:v>4485.7492203620777</c:v>
                </c:pt>
                <c:pt idx="2891">
                  <c:v>4456.5142362344141</c:v>
                </c:pt>
                <c:pt idx="2892">
                  <c:v>4384.7535210166916</c:v>
                </c:pt>
                <c:pt idx="2893">
                  <c:v>4392.8932346127449</c:v>
                </c:pt>
                <c:pt idx="2894">
                  <c:v>4532.9656232695334</c:v>
                </c:pt>
                <c:pt idx="2895">
                  <c:v>4734.7420404774957</c:v>
                </c:pt>
                <c:pt idx="2896">
                  <c:v>4332.8219819481928</c:v>
                </c:pt>
                <c:pt idx="2897">
                  <c:v>4272.497621143797</c:v>
                </c:pt>
                <c:pt idx="2898">
                  <c:v>4362.6714870225924</c:v>
                </c:pt>
                <c:pt idx="2899">
                  <c:v>4592.2681281764872</c:v>
                </c:pt>
                <c:pt idx="2900">
                  <c:v>4974.3063203739603</c:v>
                </c:pt>
                <c:pt idx="2901">
                  <c:v>5565.7695960099709</c:v>
                </c:pt>
                <c:pt idx="2902">
                  <c:v>6221.3023132808703</c:v>
                </c:pt>
                <c:pt idx="2903">
                  <c:v>6123.1946179179431</c:v>
                </c:pt>
                <c:pt idx="2904">
                  <c:v>6659.5016592691863</c:v>
                </c:pt>
                <c:pt idx="2905">
                  <c:v>6981.7288547429316</c:v>
                </c:pt>
                <c:pt idx="2906">
                  <c:v>6493.2043820181207</c:v>
                </c:pt>
                <c:pt idx="2907">
                  <c:v>6296.6135694026589</c:v>
                </c:pt>
                <c:pt idx="2908">
                  <c:v>6201.50331174443</c:v>
                </c:pt>
                <c:pt idx="2909">
                  <c:v>5858.7304092972818</c:v>
                </c:pt>
                <c:pt idx="2910">
                  <c:v>5988.9323280511053</c:v>
                </c:pt>
                <c:pt idx="2911">
                  <c:v>5901.9598626582529</c:v>
                </c:pt>
                <c:pt idx="2912">
                  <c:v>6055.6319783300751</c:v>
                </c:pt>
                <c:pt idx="2913">
                  <c:v>5973.535416852239</c:v>
                </c:pt>
                <c:pt idx="2914">
                  <c:v>5772.4842815960355</c:v>
                </c:pt>
                <c:pt idx="2915">
                  <c:v>5878.9007785639478</c:v>
                </c:pt>
                <c:pt idx="2916">
                  <c:v>6186.1343642778484</c:v>
                </c:pt>
                <c:pt idx="2917">
                  <c:v>6135.1808152208723</c:v>
                </c:pt>
                <c:pt idx="2918">
                  <c:v>6270.7421163664121</c:v>
                </c:pt>
                <c:pt idx="2919">
                  <c:v>6438.4662995304034</c:v>
                </c:pt>
                <c:pt idx="2920">
                  <c:v>6638.0251221220933</c:v>
                </c:pt>
                <c:pt idx="2921">
                  <c:v>7441.5449201707088</c:v>
                </c:pt>
                <c:pt idx="2922">
                  <c:v>7923.7123165026105</c:v>
                </c:pt>
                <c:pt idx="2923">
                  <c:v>7829.5119660452283</c:v>
                </c:pt>
                <c:pt idx="2924">
                  <c:v>7556.2169528347631</c:v>
                </c:pt>
                <c:pt idx="2925">
                  <c:v>7657.0360085019047</c:v>
                </c:pt>
                <c:pt idx="2926">
                  <c:v>7593.6241330082994</c:v>
                </c:pt>
                <c:pt idx="2927">
                  <c:v>6934.1500507077144</c:v>
                </c:pt>
                <c:pt idx="2928">
                  <c:v>6776.8865343378056</c:v>
                </c:pt>
                <c:pt idx="2929">
                  <c:v>7030.1909817606438</c:v>
                </c:pt>
                <c:pt idx="2930">
                  <c:v>7173.8050641838781</c:v>
                </c:pt>
                <c:pt idx="2931">
                  <c:v>7332.6948224694343</c:v>
                </c:pt>
                <c:pt idx="2932">
                  <c:v>7193.1953219246907</c:v>
                </c:pt>
                <c:pt idx="2933">
                  <c:v>7369.1437798936831</c:v>
                </c:pt>
                <c:pt idx="2934">
                  <c:v>7429.1438389092718</c:v>
                </c:pt>
                <c:pt idx="2935">
                  <c:v>7441.9126412629348</c:v>
                </c:pt>
                <c:pt idx="2936">
                  <c:v>7872.4695946108777</c:v>
                </c:pt>
                <c:pt idx="2937">
                  <c:v>7925.3133742304744</c:v>
                </c:pt>
                <c:pt idx="2938">
                  <c:v>7691.258557733192</c:v>
                </c:pt>
                <c:pt idx="2939">
                  <c:v>7373.325425379383</c:v>
                </c:pt>
                <c:pt idx="2940">
                  <c:v>7255.4230853108738</c:v>
                </c:pt>
                <c:pt idx="2941">
                  <c:v>7183.6550238902919</c:v>
                </c:pt>
                <c:pt idx="2942">
                  <c:v>7400.0373025034141</c:v>
                </c:pt>
                <c:pt idx="2943">
                  <c:v>8500.5661871370467</c:v>
                </c:pt>
                <c:pt idx="2944">
                  <c:v>8826.0959765985335</c:v>
                </c:pt>
                <c:pt idx="2945">
                  <c:v>8874.3769180860345</c:v>
                </c:pt>
                <c:pt idx="2946">
                  <c:v>9422.1724411265932</c:v>
                </c:pt>
                <c:pt idx="2947">
                  <c:v>9109.7072620286617</c:v>
                </c:pt>
                <c:pt idx="2948">
                  <c:v>8662.1675120478649</c:v>
                </c:pt>
                <c:pt idx="2949">
                  <c:v>8601.5079759734526</c:v>
                </c:pt>
                <c:pt idx="2950">
                  <c:v>8910.5182620690684</c:v>
                </c:pt>
                <c:pt idx="2951">
                  <c:v>8408.2327379152212</c:v>
                </c:pt>
                <c:pt idx="2952">
                  <c:v>11612.54792319226</c:v>
                </c:pt>
                <c:pt idx="2953">
                  <c:v>11299.223307747519</c:v>
                </c:pt>
                <c:pt idx="2954">
                  <c:v>10589.584499002793</c:v>
                </c:pt>
                <c:pt idx="2955">
                  <c:v>10113.688464883184</c:v>
                </c:pt>
                <c:pt idx="2956">
                  <c:v>10092.95073136453</c:v>
                </c:pt>
                <c:pt idx="2957">
                  <c:v>9968.2726517925348</c:v>
                </c:pt>
                <c:pt idx="2958">
                  <c:v>9945.1949556632262</c:v>
                </c:pt>
                <c:pt idx="2959">
                  <c:v>10126.645972026961</c:v>
                </c:pt>
                <c:pt idx="2960">
                  <c:v>10267.731566073368</c:v>
                </c:pt>
                <c:pt idx="2961">
                  <c:v>10051.454727351904</c:v>
                </c:pt>
                <c:pt idx="2962">
                  <c:v>10179.950266074413</c:v>
                </c:pt>
                <c:pt idx="2963">
                  <c:v>10648.858357528534</c:v>
                </c:pt>
                <c:pt idx="2964">
                  <c:v>12664.458687277571</c:v>
                </c:pt>
                <c:pt idx="2965">
                  <c:v>14943.532610628128</c:v>
                </c:pt>
                <c:pt idx="2966">
                  <c:v>15831.49905419933</c:v>
                </c:pt>
                <c:pt idx="2967">
                  <c:v>16129.316114366209</c:v>
                </c:pt>
                <c:pt idx="2968">
                  <c:v>16057.064547371197</c:v>
                </c:pt>
                <c:pt idx="2969">
                  <c:v>15881.18778670091</c:v>
                </c:pt>
                <c:pt idx="2970">
                  <c:v>15771.439543522998</c:v>
                </c:pt>
                <c:pt idx="2971">
                  <c:v>15553.682877689816</c:v>
                </c:pt>
                <c:pt idx="2972">
                  <c:v>15375.121884319718</c:v>
                </c:pt>
                <c:pt idx="2973">
                  <c:v>15155.894247760669</c:v>
                </c:pt>
                <c:pt idx="2974">
                  <c:v>14852.820100452731</c:v>
                </c:pt>
                <c:pt idx="2975">
                  <c:v>14434.883992566938</c:v>
                </c:pt>
                <c:pt idx="2976">
                  <c:v>14309.968479984491</c:v>
                </c:pt>
                <c:pt idx="2977">
                  <c:v>14090.324442188721</c:v>
                </c:pt>
                <c:pt idx="2978">
                  <c:v>13751.966554895678</c:v>
                </c:pt>
                <c:pt idx="2979">
                  <c:v>13637.773722042612</c:v>
                </c:pt>
                <c:pt idx="2980">
                  <c:v>13839.516577032764</c:v>
                </c:pt>
                <c:pt idx="2981">
                  <c:v>13620.264732722537</c:v>
                </c:pt>
                <c:pt idx="2982">
                  <c:v>13536.107467613876</c:v>
                </c:pt>
                <c:pt idx="2983">
                  <c:v>13354.228645494282</c:v>
                </c:pt>
                <c:pt idx="2984">
                  <c:v>13075.579562119578</c:v>
                </c:pt>
                <c:pt idx="2985">
                  <c:v>12820.568945873374</c:v>
                </c:pt>
                <c:pt idx="2986">
                  <c:v>12591.523571884371</c:v>
                </c:pt>
                <c:pt idx="2987">
                  <c:v>12498.858999887279</c:v>
                </c:pt>
                <c:pt idx="2988">
                  <c:v>12487.009320238669</c:v>
                </c:pt>
                <c:pt idx="2989">
                  <c:v>12383.772392652952</c:v>
                </c:pt>
                <c:pt idx="2990">
                  <c:v>12129.673871488303</c:v>
                </c:pt>
                <c:pt idx="2991">
                  <c:v>11726.239285397545</c:v>
                </c:pt>
                <c:pt idx="2992">
                  <c:v>11405.033006814754</c:v>
                </c:pt>
                <c:pt idx="2993">
                  <c:v>11267.53821369172</c:v>
                </c:pt>
                <c:pt idx="2994">
                  <c:v>11114.646627332693</c:v>
                </c:pt>
                <c:pt idx="2995">
                  <c:v>10980.042587481046</c:v>
                </c:pt>
                <c:pt idx="2996">
                  <c:v>10836.468126895785</c:v>
                </c:pt>
                <c:pt idx="2997">
                  <c:v>10726.355583343948</c:v>
                </c:pt>
                <c:pt idx="2998">
                  <c:v>10582.011136220473</c:v>
                </c:pt>
                <c:pt idx="2999">
                  <c:v>10444.741359373797</c:v>
                </c:pt>
                <c:pt idx="3000">
                  <c:v>10308.86495293579</c:v>
                </c:pt>
                <c:pt idx="3001">
                  <c:v>10218.454174675859</c:v>
                </c:pt>
                <c:pt idx="3002">
                  <c:v>10152.457591151328</c:v>
                </c:pt>
                <c:pt idx="3003">
                  <c:v>10063.604723369794</c:v>
                </c:pt>
                <c:pt idx="3004">
                  <c:v>10032.004022895819</c:v>
                </c:pt>
                <c:pt idx="3005">
                  <c:v>9949.2719387024954</c:v>
                </c:pt>
                <c:pt idx="3006">
                  <c:v>10001.826184314588</c:v>
                </c:pt>
                <c:pt idx="3007">
                  <c:v>9999.8045200465676</c:v>
                </c:pt>
                <c:pt idx="3008">
                  <c:v>9962.1119116017817</c:v>
                </c:pt>
                <c:pt idx="3009">
                  <c:v>9922.4213422039629</c:v>
                </c:pt>
                <c:pt idx="3010">
                  <c:v>9960.1539637167334</c:v>
                </c:pt>
                <c:pt idx="3011">
                  <c:v>9870.8176375785388</c:v>
                </c:pt>
                <c:pt idx="3012">
                  <c:v>9873.9677113355574</c:v>
                </c:pt>
                <c:pt idx="3013">
                  <c:v>9854.4625147544539</c:v>
                </c:pt>
                <c:pt idx="3014">
                  <c:v>9829.7330592679573</c:v>
                </c:pt>
                <c:pt idx="3015">
                  <c:v>9807.0804680312667</c:v>
                </c:pt>
                <c:pt idx="3016">
                  <c:v>9853.1290499730294</c:v>
                </c:pt>
                <c:pt idx="3017">
                  <c:v>9854.7544267624489</c:v>
                </c:pt>
                <c:pt idx="3018">
                  <c:v>9851.1832825957372</c:v>
                </c:pt>
                <c:pt idx="3019">
                  <c:v>9776.8518646960893</c:v>
                </c:pt>
                <c:pt idx="3020">
                  <c:v>10021.883666453823</c:v>
                </c:pt>
                <c:pt idx="3021">
                  <c:v>10767.644370721469</c:v>
                </c:pt>
                <c:pt idx="3022">
                  <c:v>11051.710535991488</c:v>
                </c:pt>
                <c:pt idx="3023">
                  <c:v>11264.710997248387</c:v>
                </c:pt>
                <c:pt idx="3024">
                  <c:v>11330.128083065063</c:v>
                </c:pt>
                <c:pt idx="3025">
                  <c:v>11122.486093466679</c:v>
                </c:pt>
                <c:pt idx="3026">
                  <c:v>10970.42801182276</c:v>
                </c:pt>
                <c:pt idx="3027">
                  <c:v>10825.20987812261</c:v>
                </c:pt>
                <c:pt idx="3028">
                  <c:v>10665.64081692264</c:v>
                </c:pt>
                <c:pt idx="3029">
                  <c:v>10525.220768249776</c:v>
                </c:pt>
                <c:pt idx="3030">
                  <c:v>10473.022430047442</c:v>
                </c:pt>
                <c:pt idx="3031">
                  <c:v>10430.985855675739</c:v>
                </c:pt>
                <c:pt idx="3032">
                  <c:v>10569.627687567425</c:v>
                </c:pt>
                <c:pt idx="3033">
                  <c:v>10798.749901314732</c:v>
                </c:pt>
                <c:pt idx="3034">
                  <c:v>10870.217741027695</c:v>
                </c:pt>
                <c:pt idx="3035">
                  <c:v>10941.0880422221</c:v>
                </c:pt>
                <c:pt idx="3036">
                  <c:v>11038.986748965408</c:v>
                </c:pt>
                <c:pt idx="3037">
                  <c:v>11200.513228120244</c:v>
                </c:pt>
                <c:pt idx="3038">
                  <c:v>11463.22161221862</c:v>
                </c:pt>
                <c:pt idx="3039">
                  <c:v>11662.116378530556</c:v>
                </c:pt>
                <c:pt idx="3040">
                  <c:v>10865.516554798085</c:v>
                </c:pt>
                <c:pt idx="3041">
                  <c:v>10713.385083879301</c:v>
                </c:pt>
                <c:pt idx="3042">
                  <c:v>13760.747815100816</c:v>
                </c:pt>
                <c:pt idx="3043">
                  <c:v>15652.170897884813</c:v>
                </c:pt>
                <c:pt idx="3044">
                  <c:v>15559.641370567382</c:v>
                </c:pt>
                <c:pt idx="3045">
                  <c:v>15425.295679204259</c:v>
                </c:pt>
                <c:pt idx="3046">
                  <c:v>15347.314980381139</c:v>
                </c:pt>
                <c:pt idx="3047">
                  <c:v>15314.336235879271</c:v>
                </c:pt>
                <c:pt idx="3048">
                  <c:v>10754.289903296672</c:v>
                </c:pt>
                <c:pt idx="3049">
                  <c:v>9152.8978798755579</c:v>
                </c:pt>
                <c:pt idx="3050">
                  <c:v>8489.2588637932422</c:v>
                </c:pt>
                <c:pt idx="3051">
                  <c:v>8792.3093447467418</c:v>
                </c:pt>
                <c:pt idx="3052">
                  <c:v>8661.7519003007492</c:v>
                </c:pt>
                <c:pt idx="3053">
                  <c:v>10303.441780370109</c:v>
                </c:pt>
                <c:pt idx="3054">
                  <c:v>10466.934161713589</c:v>
                </c:pt>
                <c:pt idx="3055">
                  <c:v>12062.705567199888</c:v>
                </c:pt>
                <c:pt idx="3056">
                  <c:v>12519.506643918145</c:v>
                </c:pt>
                <c:pt idx="3057">
                  <c:v>13905.909536270148</c:v>
                </c:pt>
                <c:pt idx="3058">
                  <c:v>14144.745044357873</c:v>
                </c:pt>
                <c:pt idx="3059">
                  <c:v>15001.366128475311</c:v>
                </c:pt>
                <c:pt idx="3060">
                  <c:v>15269.820224257666</c:v>
                </c:pt>
                <c:pt idx="3061">
                  <c:v>16130.666048022473</c:v>
                </c:pt>
                <c:pt idx="3062">
                  <c:v>15824.840318354147</c:v>
                </c:pt>
                <c:pt idx="3063">
                  <c:v>16211.163474491927</c:v>
                </c:pt>
                <c:pt idx="3064">
                  <c:v>16241.827392950836</c:v>
                </c:pt>
                <c:pt idx="3065">
                  <c:v>16258.923848713792</c:v>
                </c:pt>
                <c:pt idx="3066">
                  <c:v>16258.25637328992</c:v>
                </c:pt>
                <c:pt idx="3067">
                  <c:v>16328.654155312206</c:v>
                </c:pt>
                <c:pt idx="3068">
                  <c:v>16344.849672590484</c:v>
                </c:pt>
                <c:pt idx="3069">
                  <c:v>16387.676343497347</c:v>
                </c:pt>
                <c:pt idx="3070">
                  <c:v>16435.608158538198</c:v>
                </c:pt>
                <c:pt idx="3071">
                  <c:v>16543.460771847447</c:v>
                </c:pt>
                <c:pt idx="3072">
                  <c:v>16530.225027148255</c:v>
                </c:pt>
                <c:pt idx="3073">
                  <c:v>16081.755727834214</c:v>
                </c:pt>
                <c:pt idx="3074">
                  <c:v>15841.38691630553</c:v>
                </c:pt>
                <c:pt idx="3075">
                  <c:v>15951.470065826557</c:v>
                </c:pt>
                <c:pt idx="3076">
                  <c:v>15973.942128753357</c:v>
                </c:pt>
                <c:pt idx="3077">
                  <c:v>16195.700399486013</c:v>
                </c:pt>
                <c:pt idx="3078">
                  <c:v>15930.60665870191</c:v>
                </c:pt>
                <c:pt idx="3079">
                  <c:v>15706.357555365363</c:v>
                </c:pt>
                <c:pt idx="3080">
                  <c:v>15208.299998819142</c:v>
                </c:pt>
                <c:pt idx="3081">
                  <c:v>15601.508365969996</c:v>
                </c:pt>
                <c:pt idx="3082">
                  <c:v>15646.507211259661</c:v>
                </c:pt>
                <c:pt idx="3083">
                  <c:v>16039.452726222136</c:v>
                </c:pt>
                <c:pt idx="3084">
                  <c:v>16182.162598139112</c:v>
                </c:pt>
                <c:pt idx="3085">
                  <c:v>16178.143309775165</c:v>
                </c:pt>
                <c:pt idx="3086">
                  <c:v>16120.212154538842</c:v>
                </c:pt>
                <c:pt idx="3087">
                  <c:v>16174.504330214184</c:v>
                </c:pt>
                <c:pt idx="3088">
                  <c:v>16163.452030494698</c:v>
                </c:pt>
                <c:pt idx="3089">
                  <c:v>16296.170323122002</c:v>
                </c:pt>
                <c:pt idx="3090">
                  <c:v>16165.079464094915</c:v>
                </c:pt>
                <c:pt idx="3091">
                  <c:v>16010.8761207977</c:v>
                </c:pt>
                <c:pt idx="3092">
                  <c:v>16223.974852420326</c:v>
                </c:pt>
                <c:pt idx="3093">
                  <c:v>16003.660859621179</c:v>
                </c:pt>
                <c:pt idx="3094">
                  <c:v>16258.19254745549</c:v>
                </c:pt>
                <c:pt idx="3095">
                  <c:v>16219.744900095087</c:v>
                </c:pt>
                <c:pt idx="3096">
                  <c:v>16436.769695265149</c:v>
                </c:pt>
                <c:pt idx="3097">
                  <c:v>16519.587345044547</c:v>
                </c:pt>
                <c:pt idx="3098">
                  <c:v>16500.189232562363</c:v>
                </c:pt>
                <c:pt idx="3099">
                  <c:v>16555.601339984125</c:v>
                </c:pt>
                <c:pt idx="3100">
                  <c:v>16546.401333032012</c:v>
                </c:pt>
                <c:pt idx="3101">
                  <c:v>16590.445399786742</c:v>
                </c:pt>
                <c:pt idx="3102">
                  <c:v>16593.284687339645</c:v>
                </c:pt>
                <c:pt idx="3103">
                  <c:v>16660.662884122707</c:v>
                </c:pt>
                <c:pt idx="3104">
                  <c:v>16692.923075311086</c:v>
                </c:pt>
                <c:pt idx="3105">
                  <c:v>16719.178537613345</c:v>
                </c:pt>
                <c:pt idx="3106">
                  <c:v>16755.328511316689</c:v>
                </c:pt>
                <c:pt idx="3107">
                  <c:v>16630.038472748598</c:v>
                </c:pt>
                <c:pt idx="3108">
                  <c:v>16574.554084561467</c:v>
                </c:pt>
                <c:pt idx="3109">
                  <c:v>16529.19608689236</c:v>
                </c:pt>
                <c:pt idx="3110">
                  <c:v>15111.406044070865</c:v>
                </c:pt>
                <c:pt idx="3111">
                  <c:v>14321.799184350901</c:v>
                </c:pt>
                <c:pt idx="3112">
                  <c:v>13941.784623431877</c:v>
                </c:pt>
                <c:pt idx="3113">
                  <c:v>14154.776632402996</c:v>
                </c:pt>
                <c:pt idx="3114">
                  <c:v>13718.020584643738</c:v>
                </c:pt>
                <c:pt idx="3115">
                  <c:v>14391.345994297233</c:v>
                </c:pt>
                <c:pt idx="3116">
                  <c:v>14132.185128366582</c:v>
                </c:pt>
                <c:pt idx="3117">
                  <c:v>13004.40531654627</c:v>
                </c:pt>
                <c:pt idx="3118">
                  <c:v>12581.328485090336</c:v>
                </c:pt>
                <c:pt idx="3119">
                  <c:v>12494.527439258927</c:v>
                </c:pt>
                <c:pt idx="3120">
                  <c:v>12000.91639552895</c:v>
                </c:pt>
                <c:pt idx="3121">
                  <c:v>12126.236123449693</c:v>
                </c:pt>
                <c:pt idx="3122">
                  <c:v>11822.377817043796</c:v>
                </c:pt>
                <c:pt idx="3123">
                  <c:v>11340.477627150787</c:v>
                </c:pt>
                <c:pt idx="3124">
                  <c:v>10972.220222631522</c:v>
                </c:pt>
                <c:pt idx="3125">
                  <c:v>10876.750318567083</c:v>
                </c:pt>
                <c:pt idx="3126">
                  <c:v>10589.807951982963</c:v>
                </c:pt>
                <c:pt idx="3127">
                  <c:v>10618.77519563336</c:v>
                </c:pt>
                <c:pt idx="3128">
                  <c:v>9999.3698391442467</c:v>
                </c:pt>
                <c:pt idx="3129">
                  <c:v>9575.7549962796784</c:v>
                </c:pt>
                <c:pt idx="3130">
                  <c:v>9878.9354306524601</c:v>
                </c:pt>
                <c:pt idx="3131">
                  <c:v>10056.976562928457</c:v>
                </c:pt>
                <c:pt idx="3132">
                  <c:v>9391.6874351423667</c:v>
                </c:pt>
                <c:pt idx="3133">
                  <c:v>7989.7080735389472</c:v>
                </c:pt>
                <c:pt idx="3134">
                  <c:v>7920.6244956744367</c:v>
                </c:pt>
                <c:pt idx="3135">
                  <c:v>8485.0356014395275</c:v>
                </c:pt>
                <c:pt idx="3136">
                  <c:v>7800.7007919386315</c:v>
                </c:pt>
                <c:pt idx="3137">
                  <c:v>6854.2748632292123</c:v>
                </c:pt>
                <c:pt idx="3138">
                  <c:v>6640.0309112057048</c:v>
                </c:pt>
                <c:pt idx="3139">
                  <c:v>6861.9551318561817</c:v>
                </c:pt>
                <c:pt idx="3140">
                  <c:v>7033.2648023370593</c:v>
                </c:pt>
                <c:pt idx="3141">
                  <c:v>6829.7565239050809</c:v>
                </c:pt>
                <c:pt idx="3142">
                  <c:v>7329.8366336524205</c:v>
                </c:pt>
                <c:pt idx="3143">
                  <c:v>7100.7053277745117</c:v>
                </c:pt>
                <c:pt idx="3144">
                  <c:v>7436.0796648611285</c:v>
                </c:pt>
                <c:pt idx="3145">
                  <c:v>7859.6976877363522</c:v>
                </c:pt>
                <c:pt idx="3146">
                  <c:v>7796.1406139091996</c:v>
                </c:pt>
                <c:pt idx="3147">
                  <c:v>7510.8575486082946</c:v>
                </c:pt>
                <c:pt idx="3148">
                  <c:v>7245.8207353909493</c:v>
                </c:pt>
                <c:pt idx="3149">
                  <c:v>6739.9890339815984</c:v>
                </c:pt>
                <c:pt idx="3150">
                  <c:v>6663.9081120714009</c:v>
                </c:pt>
                <c:pt idx="3151">
                  <c:v>6714.9142530232393</c:v>
                </c:pt>
                <c:pt idx="3152">
                  <c:v>7069.3858102291006</c:v>
                </c:pt>
                <c:pt idx="3153">
                  <c:v>6875.730482462317</c:v>
                </c:pt>
                <c:pt idx="3154">
                  <c:v>6654.7139193821504</c:v>
                </c:pt>
                <c:pt idx="3155">
                  <c:v>6252.9744094084353</c:v>
                </c:pt>
                <c:pt idx="3156">
                  <c:v>6249.5759733063505</c:v>
                </c:pt>
                <c:pt idx="3157">
                  <c:v>6259.8813698923441</c:v>
                </c:pt>
                <c:pt idx="3158">
                  <c:v>6259.966276704723</c:v>
                </c:pt>
                <c:pt idx="3159">
                  <c:v>6274.1327617064535</c:v>
                </c:pt>
                <c:pt idx="3160">
                  <c:v>6229.0815637077285</c:v>
                </c:pt>
                <c:pt idx="3161">
                  <c:v>6047.4874606333697</c:v>
                </c:pt>
                <c:pt idx="3162">
                  <c:v>7643.5253648427361</c:v>
                </c:pt>
                <c:pt idx="3163">
                  <c:v>5160.1443327342267</c:v>
                </c:pt>
                <c:pt idx="3164">
                  <c:v>4906.0311500823209</c:v>
                </c:pt>
                <c:pt idx="3165">
                  <c:v>6967.697934165174</c:v>
                </c:pt>
                <c:pt idx="3166">
                  <c:v>6229.1924440445218</c:v>
                </c:pt>
                <c:pt idx="3167">
                  <c:v>6786.3584724037619</c:v>
                </c:pt>
                <c:pt idx="3168">
                  <c:v>7498.8511541144871</c:v>
                </c:pt>
                <c:pt idx="3169">
                  <c:v>6678.162301781751</c:v>
                </c:pt>
                <c:pt idx="3170">
                  <c:v>6040.633942194153</c:v>
                </c:pt>
                <c:pt idx="3171">
                  <c:v>5991.1221952996166</c:v>
                </c:pt>
                <c:pt idx="3172">
                  <c:v>6226.4425236791203</c:v>
                </c:pt>
                <c:pt idx="3173">
                  <c:v>6644.7440902712033</c:v>
                </c:pt>
                <c:pt idx="3174">
                  <c:v>6247.0206747092998</c:v>
                </c:pt>
                <c:pt idx="3175">
                  <c:v>6013.9444947849943</c:v>
                </c:pt>
                <c:pt idx="3176">
                  <c:v>5737.4384087310245</c:v>
                </c:pt>
                <c:pt idx="3177">
                  <c:v>5683.224751421837</c:v>
                </c:pt>
                <c:pt idx="3178">
                  <c:v>5374.6062670951533</c:v>
                </c:pt>
                <c:pt idx="3179">
                  <c:v>5029.383635959156</c:v>
                </c:pt>
                <c:pt idx="3180">
                  <c:v>5299.9142919471988</c:v>
                </c:pt>
                <c:pt idx="3181">
                  <c:v>5056.4581893863569</c:v>
                </c:pt>
                <c:pt idx="3182">
                  <c:v>5466.3407044085761</c:v>
                </c:pt>
                <c:pt idx="3183">
                  <c:v>5611.4800530072898</c:v>
                </c:pt>
                <c:pt idx="3184">
                  <c:v>5548.1510218501962</c:v>
                </c:pt>
                <c:pt idx="3185">
                  <c:v>5991.1280971608112</c:v>
                </c:pt>
                <c:pt idx="3186">
                  <c:v>5604.8743374221922</c:v>
                </c:pt>
                <c:pt idx="3187">
                  <c:v>5901.831346144184</c:v>
                </c:pt>
                <c:pt idx="3188">
                  <c:v>5748.870681141806</c:v>
                </c:pt>
                <c:pt idx="3189">
                  <c:v>5687.9596988970443</c:v>
                </c:pt>
                <c:pt idx="3190">
                  <c:v>6359.2084651907671</c:v>
                </c:pt>
                <c:pt idx="3191">
                  <c:v>6603.7746523857868</c:v>
                </c:pt>
                <c:pt idx="3192">
                  <c:v>6116.2945055566815</c:v>
                </c:pt>
                <c:pt idx="3193">
                  <c:v>6077.5092173059356</c:v>
                </c:pt>
                <c:pt idx="3194">
                  <c:v>6512.3658456914591</c:v>
                </c:pt>
                <c:pt idx="3195">
                  <c:v>6370.3025991424465</c:v>
                </c:pt>
                <c:pt idx="3196">
                  <c:v>6574.9876201375691</c:v>
                </c:pt>
                <c:pt idx="3197">
                  <c:v>6373.5312888215849</c:v>
                </c:pt>
                <c:pt idx="3198">
                  <c:v>6511.9238034148475</c:v>
                </c:pt>
                <c:pt idx="3199">
                  <c:v>6378.9761916253019</c:v>
                </c:pt>
                <c:pt idx="3200">
                  <c:v>6414.319712563617</c:v>
                </c:pt>
                <c:pt idx="3201">
                  <c:v>6462.3564988162871</c:v>
                </c:pt>
                <c:pt idx="3202">
                  <c:v>6540.9774204300302</c:v>
                </c:pt>
                <c:pt idx="3203">
                  <c:v>6183.7890941155774</c:v>
                </c:pt>
                <c:pt idx="3204">
                  <c:v>7124.7768183507405</c:v>
                </c:pt>
                <c:pt idx="3205">
                  <c:v>6871.4054677096401</c:v>
                </c:pt>
                <c:pt idx="3206">
                  <c:v>7030.9031493987504</c:v>
                </c:pt>
                <c:pt idx="3207">
                  <c:v>6630.6718409219493</c:v>
                </c:pt>
                <c:pt idx="3208">
                  <c:v>7026.703346361649</c:v>
                </c:pt>
                <c:pt idx="3209">
                  <c:v>7314.1325265265668</c:v>
                </c:pt>
                <c:pt idx="3210">
                  <c:v>6926.2427327347796</c:v>
                </c:pt>
                <c:pt idx="3211">
                  <c:v>6818.3296855894405</c:v>
                </c:pt>
                <c:pt idx="3212">
                  <c:v>6568.8215096425547</c:v>
                </c:pt>
                <c:pt idx="3213">
                  <c:v>6847.1979984840036</c:v>
                </c:pt>
                <c:pt idx="3214">
                  <c:v>6752.3797924057262</c:v>
                </c:pt>
                <c:pt idx="3215">
                  <c:v>7210.3798625208774</c:v>
                </c:pt>
                <c:pt idx="3216">
                  <c:v>7793.8256769862828</c:v>
                </c:pt>
                <c:pt idx="3217">
                  <c:v>7780.7015646111904</c:v>
                </c:pt>
                <c:pt idx="3218">
                  <c:v>7227.348217959091</c:v>
                </c:pt>
                <c:pt idx="3219">
                  <c:v>7325.8175987607319</c:v>
                </c:pt>
                <c:pt idx="3220">
                  <c:v>7903.4914297125906</c:v>
                </c:pt>
                <c:pt idx="3221">
                  <c:v>7501.3417981644488</c:v>
                </c:pt>
                <c:pt idx="3222">
                  <c:v>7548.1357462284941</c:v>
                </c:pt>
                <c:pt idx="3223">
                  <c:v>7756.883051093916</c:v>
                </c:pt>
                <c:pt idx="3224">
                  <c:v>7327.1781608866595</c:v>
                </c:pt>
                <c:pt idx="3225">
                  <c:v>6507.1285103990076</c:v>
                </c:pt>
                <c:pt idx="3226">
                  <c:v>6370.0042270603435</c:v>
                </c:pt>
                <c:pt idx="3227">
                  <c:v>6875.9327305861634</c:v>
                </c:pt>
                <c:pt idx="3228">
                  <c:v>6557.6583667605919</c:v>
                </c:pt>
                <c:pt idx="3229">
                  <c:v>6689.2428108776976</c:v>
                </c:pt>
                <c:pt idx="3230">
                  <c:v>7030.2088379161569</c:v>
                </c:pt>
                <c:pt idx="3231">
                  <c:v>6438.8233262753556</c:v>
                </c:pt>
                <c:pt idx="3232">
                  <c:v>6340.4308179297032</c:v>
                </c:pt>
                <c:pt idx="3233">
                  <c:v>6183.8107455589188</c:v>
                </c:pt>
                <c:pt idx="3234">
                  <c:v>6414.4132881452451</c:v>
                </c:pt>
                <c:pt idx="3235">
                  <c:v>6384.8341787017707</c:v>
                </c:pt>
                <c:pt idx="3236">
                  <c:v>5887.0514424323292</c:v>
                </c:pt>
                <c:pt idx="3237">
                  <c:v>5885.4511389093395</c:v>
                </c:pt>
                <c:pt idx="3238">
                  <c:v>5788.5794859441121</c:v>
                </c:pt>
                <c:pt idx="3239">
                  <c:v>6067.2571527654191</c:v>
                </c:pt>
                <c:pt idx="3240">
                  <c:v>5970.643589897194</c:v>
                </c:pt>
                <c:pt idx="3241">
                  <c:v>6350.1117775441235</c:v>
                </c:pt>
                <c:pt idx="3242">
                  <c:v>6617.7139785651016</c:v>
                </c:pt>
                <c:pt idx="3243">
                  <c:v>6886.8661763899809</c:v>
                </c:pt>
                <c:pt idx="3244">
                  <c:v>6961.3234627651973</c:v>
                </c:pt>
                <c:pt idx="3245">
                  <c:v>6507.634283244075</c:v>
                </c:pt>
                <c:pt idx="3246">
                  <c:v>6440.1903211099479</c:v>
                </c:pt>
                <c:pt idx="3247">
                  <c:v>6238.4087844247997</c:v>
                </c:pt>
                <c:pt idx="3248">
                  <c:v>5994.4834005900457</c:v>
                </c:pt>
                <c:pt idx="3249">
                  <c:v>5780.0129474030764</c:v>
                </c:pt>
                <c:pt idx="3250">
                  <c:v>5633.5727505547247</c:v>
                </c:pt>
                <c:pt idx="3251">
                  <c:v>5914.2148322611247</c:v>
                </c:pt>
                <c:pt idx="3252">
                  <c:v>6374.0231361703045</c:v>
                </c:pt>
                <c:pt idx="3253">
                  <c:v>6647.2856322137259</c:v>
                </c:pt>
                <c:pt idx="3254">
                  <c:v>6747.7995412838127</c:v>
                </c:pt>
                <c:pt idx="3255">
                  <c:v>6657.0553121432567</c:v>
                </c:pt>
                <c:pt idx="3256">
                  <c:v>7155.0426701135484</c:v>
                </c:pt>
                <c:pt idx="3257">
                  <c:v>7522.3354435852634</c:v>
                </c:pt>
                <c:pt idx="3258">
                  <c:v>7950.2504020042543</c:v>
                </c:pt>
                <c:pt idx="3259">
                  <c:v>7882.0309624737611</c:v>
                </c:pt>
                <c:pt idx="3260">
                  <c:v>8170.2507858292311</c:v>
                </c:pt>
                <c:pt idx="3261">
                  <c:v>8323.5403633179758</c:v>
                </c:pt>
                <c:pt idx="3262">
                  <c:v>8987.9920588627101</c:v>
                </c:pt>
                <c:pt idx="3263">
                  <c:v>9474.0203835050906</c:v>
                </c:pt>
                <c:pt idx="3264">
                  <c:v>9021.2179549287812</c:v>
                </c:pt>
                <c:pt idx="3265">
                  <c:v>9035.5876730397194</c:v>
                </c:pt>
                <c:pt idx="3266">
                  <c:v>8824.6462056292821</c:v>
                </c:pt>
                <c:pt idx="3267">
                  <c:v>9281.8966010374697</c:v>
                </c:pt>
                <c:pt idx="3268">
                  <c:v>9372.7765944150142</c:v>
                </c:pt>
                <c:pt idx="3269">
                  <c:v>9532.41730737957</c:v>
                </c:pt>
                <c:pt idx="3270">
                  <c:v>9835.9053634787142</c:v>
                </c:pt>
                <c:pt idx="3271">
                  <c:v>9604.3868328415519</c:v>
                </c:pt>
                <c:pt idx="3272">
                  <c:v>9806.9738522430107</c:v>
                </c:pt>
                <c:pt idx="3273">
                  <c:v>9716.3958374948579</c:v>
                </c:pt>
                <c:pt idx="3274">
                  <c:v>10013.458367341556</c:v>
                </c:pt>
                <c:pt idx="3275">
                  <c:v>9970.0492983962031</c:v>
                </c:pt>
                <c:pt idx="3276">
                  <c:v>10170.313262708632</c:v>
                </c:pt>
                <c:pt idx="3277">
                  <c:v>9718.5024066043388</c:v>
                </c:pt>
                <c:pt idx="3278">
                  <c:v>9334.59439018378</c:v>
                </c:pt>
                <c:pt idx="3279">
                  <c:v>9020.4659245461098</c:v>
                </c:pt>
                <c:pt idx="3280">
                  <c:v>8879.8081335882507</c:v>
                </c:pt>
                <c:pt idx="3281">
                  <c:v>8954.3204950413401</c:v>
                </c:pt>
                <c:pt idx="3282">
                  <c:v>8684.0512795133636</c:v>
                </c:pt>
                <c:pt idx="3283">
                  <c:v>8634.9049891761933</c:v>
                </c:pt>
                <c:pt idx="3284">
                  <c:v>8470.3077774422654</c:v>
                </c:pt>
                <c:pt idx="3285">
                  <c:v>8498.249770834982</c:v>
                </c:pt>
                <c:pt idx="3286">
                  <c:v>9277.7235620084521</c:v>
                </c:pt>
                <c:pt idx="3287">
                  <c:v>10010.108503497391</c:v>
                </c:pt>
                <c:pt idx="3288">
                  <c:v>10390.472386187817</c:v>
                </c:pt>
                <c:pt idx="3289">
                  <c:v>11477.215664210222</c:v>
                </c:pt>
                <c:pt idx="3290">
                  <c:v>12624.168732838427</c:v>
                </c:pt>
                <c:pt idx="3291">
                  <c:v>13201.677703358808</c:v>
                </c:pt>
                <c:pt idx="3292">
                  <c:v>13814.157205181584</c:v>
                </c:pt>
                <c:pt idx="3293">
                  <c:v>13995.560462457363</c:v>
                </c:pt>
                <c:pt idx="3294">
                  <c:v>13608.914473042469</c:v>
                </c:pt>
                <c:pt idx="3295">
                  <c:v>13962.817568821212</c:v>
                </c:pt>
                <c:pt idx="3296">
                  <c:v>13814.9295143277</c:v>
                </c:pt>
                <c:pt idx="3297">
                  <c:v>12984.752651109258</c:v>
                </c:pt>
                <c:pt idx="3298">
                  <c:v>12774.179029939034</c:v>
                </c:pt>
                <c:pt idx="3299">
                  <c:v>12263.72037957332</c:v>
                </c:pt>
                <c:pt idx="3300">
                  <c:v>11756.178531693913</c:v>
                </c:pt>
                <c:pt idx="3301">
                  <c:v>11659.31811814142</c:v>
                </c:pt>
                <c:pt idx="3302">
                  <c:v>11505.723307823755</c:v>
                </c:pt>
                <c:pt idx="3303">
                  <c:v>11376.162142416362</c:v>
                </c:pt>
                <c:pt idx="3304">
                  <c:v>11364.451100255161</c:v>
                </c:pt>
                <c:pt idx="3305">
                  <c:v>11171.998940853167</c:v>
                </c:pt>
                <c:pt idx="3306">
                  <c:v>11048.58262805368</c:v>
                </c:pt>
                <c:pt idx="3307">
                  <c:v>11062.652881667893</c:v>
                </c:pt>
                <c:pt idx="3308">
                  <c:v>11442.888481206288</c:v>
                </c:pt>
                <c:pt idx="3309">
                  <c:v>11764.254639663048</c:v>
                </c:pt>
                <c:pt idx="3310">
                  <c:v>11605.850041914833</c:v>
                </c:pt>
                <c:pt idx="3311">
                  <c:v>11432.662397134891</c:v>
                </c:pt>
                <c:pt idx="3312">
                  <c:v>12314.712265251248</c:v>
                </c:pt>
                <c:pt idx="3313">
                  <c:v>12364.886002663434</c:v>
                </c:pt>
                <c:pt idx="3314">
                  <c:v>12015.393034239685</c:v>
                </c:pt>
                <c:pt idx="3315">
                  <c:v>12657.389658645443</c:v>
                </c:pt>
                <c:pt idx="3316">
                  <c:v>12502.580377176928</c:v>
                </c:pt>
                <c:pt idx="3317">
                  <c:v>12848.330667280037</c:v>
                </c:pt>
                <c:pt idx="3318">
                  <c:v>12343.539362705311</c:v>
                </c:pt>
                <c:pt idx="3319">
                  <c:v>11639.924101459357</c:v>
                </c:pt>
                <c:pt idx="3320">
                  <c:v>11751.664589698352</c:v>
                </c:pt>
                <c:pt idx="3321">
                  <c:v>12149.415045942338</c:v>
                </c:pt>
                <c:pt idx="3322">
                  <c:v>12412.918032583131</c:v>
                </c:pt>
                <c:pt idx="3323">
                  <c:v>12513.262479720635</c:v>
                </c:pt>
                <c:pt idx="3324">
                  <c:v>12380.791820294056</c:v>
                </c:pt>
                <c:pt idx="3325">
                  <c:v>12555.624107866477</c:v>
                </c:pt>
                <c:pt idx="3326">
                  <c:v>12708.293498854551</c:v>
                </c:pt>
                <c:pt idx="3327">
                  <c:v>12918.798436806072</c:v>
                </c:pt>
                <c:pt idx="3328">
                  <c:v>13613.322210200857</c:v>
                </c:pt>
                <c:pt idx="3329">
                  <c:v>14214.566541405848</c:v>
                </c:pt>
                <c:pt idx="3330">
                  <c:v>15134.835510950694</c:v>
                </c:pt>
                <c:pt idx="3331">
                  <c:v>15177.633450730085</c:v>
                </c:pt>
                <c:pt idx="3332">
                  <c:v>15392.377940621131</c:v>
                </c:pt>
                <c:pt idx="3333">
                  <c:v>16085.435294487392</c:v>
                </c:pt>
                <c:pt idx="3334">
                  <c:v>16112.96135867675</c:v>
                </c:pt>
                <c:pt idx="3335">
                  <c:v>16071.722448979757</c:v>
                </c:pt>
                <c:pt idx="3336">
                  <c:v>16014.134052953073</c:v>
                </c:pt>
                <c:pt idx="3337">
                  <c:v>15898.723581300887</c:v>
                </c:pt>
                <c:pt idx="3338">
                  <c:v>15823.611153016003</c:v>
                </c:pt>
                <c:pt idx="3339">
                  <c:v>15721.089746022402</c:v>
                </c:pt>
                <c:pt idx="3340">
                  <c:v>15663.557351953243</c:v>
                </c:pt>
                <c:pt idx="3341">
                  <c:v>15815.181638229013</c:v>
                </c:pt>
                <c:pt idx="3342">
                  <c:v>15842.749665591835</c:v>
                </c:pt>
                <c:pt idx="3343">
                  <c:v>15748.667936062957</c:v>
                </c:pt>
                <c:pt idx="3344">
                  <c:v>15466.403361108969</c:v>
                </c:pt>
                <c:pt idx="3345">
                  <c:v>15205.143731237908</c:v>
                </c:pt>
                <c:pt idx="3346">
                  <c:v>14881.872313216014</c:v>
                </c:pt>
                <c:pt idx="3347">
                  <c:v>14849.843602328845</c:v>
                </c:pt>
                <c:pt idx="3348">
                  <c:v>14691.41643171523</c:v>
                </c:pt>
                <c:pt idx="3349">
                  <c:v>14814.626757427293</c:v>
                </c:pt>
                <c:pt idx="3350">
                  <c:v>15063.900787838831</c:v>
                </c:pt>
                <c:pt idx="3351">
                  <c:v>15153.90266338011</c:v>
                </c:pt>
                <c:pt idx="3352">
                  <c:v>15264.771044831285</c:v>
                </c:pt>
                <c:pt idx="3353">
                  <c:v>15138.53076611203</c:v>
                </c:pt>
                <c:pt idx="3354">
                  <c:v>15296.662479031236</c:v>
                </c:pt>
                <c:pt idx="3355">
                  <c:v>15277.544359564863</c:v>
                </c:pt>
                <c:pt idx="3356">
                  <c:v>15285.37446458993</c:v>
                </c:pt>
                <c:pt idx="3357">
                  <c:v>15252.581492184951</c:v>
                </c:pt>
                <c:pt idx="3358">
                  <c:v>15199.638851418613</c:v>
                </c:pt>
                <c:pt idx="3359">
                  <c:v>15125.277652927556</c:v>
                </c:pt>
                <c:pt idx="3360">
                  <c:v>15130.882629687083</c:v>
                </c:pt>
                <c:pt idx="3361">
                  <c:v>15040.202987311686</c:v>
                </c:pt>
                <c:pt idx="3362">
                  <c:v>14789.674954558051</c:v>
                </c:pt>
                <c:pt idx="3363">
                  <c:v>14665.730295550951</c:v>
                </c:pt>
                <c:pt idx="3364">
                  <c:v>14493.848716063905</c:v>
                </c:pt>
                <c:pt idx="3365">
                  <c:v>14454.853584051074</c:v>
                </c:pt>
                <c:pt idx="3366">
                  <c:v>14246.686408140849</c:v>
                </c:pt>
                <c:pt idx="3367">
                  <c:v>14222.714556875633</c:v>
                </c:pt>
                <c:pt idx="3368">
                  <c:v>14192.241283307283</c:v>
                </c:pt>
                <c:pt idx="3369">
                  <c:v>14143.76758174355</c:v>
                </c:pt>
                <c:pt idx="3370">
                  <c:v>14100.38220583056</c:v>
                </c:pt>
                <c:pt idx="3371">
                  <c:v>13972.630947474454</c:v>
                </c:pt>
                <c:pt idx="3372">
                  <c:v>13861.839710481181</c:v>
                </c:pt>
                <c:pt idx="3373">
                  <c:v>14377.827107776595</c:v>
                </c:pt>
                <c:pt idx="3374">
                  <c:v>14521.979989884829</c:v>
                </c:pt>
                <c:pt idx="3375">
                  <c:v>14128.833942153158</c:v>
                </c:pt>
                <c:pt idx="3376">
                  <c:v>12002.34173662759</c:v>
                </c:pt>
                <c:pt idx="3377">
                  <c:v>12151.218892654428</c:v>
                </c:pt>
                <c:pt idx="3378">
                  <c:v>11360.278580542341</c:v>
                </c:pt>
                <c:pt idx="3379">
                  <c:v>10891.027356584975</c:v>
                </c:pt>
                <c:pt idx="3380">
                  <c:v>10818.524794192723</c:v>
                </c:pt>
                <c:pt idx="3381">
                  <c:v>10520.215343580678</c:v>
                </c:pt>
                <c:pt idx="3382">
                  <c:v>10236.460961183528</c:v>
                </c:pt>
                <c:pt idx="3383">
                  <c:v>10347.801989638707</c:v>
                </c:pt>
                <c:pt idx="3384">
                  <c:v>10531.615781958679</c:v>
                </c:pt>
                <c:pt idx="3385">
                  <c:v>10418.979404572847</c:v>
                </c:pt>
                <c:pt idx="3386">
                  <c:v>10023.987957239056</c:v>
                </c:pt>
                <c:pt idx="3387">
                  <c:v>9552.967257587632</c:v>
                </c:pt>
                <c:pt idx="3388">
                  <c:v>9832.2475735731223</c:v>
                </c:pt>
                <c:pt idx="3389">
                  <c:v>9676.6284123286823</c:v>
                </c:pt>
                <c:pt idx="3390">
                  <c:v>9512.9890798130527</c:v>
                </c:pt>
                <c:pt idx="3391">
                  <c:v>9603.4682775414003</c:v>
                </c:pt>
                <c:pt idx="3392">
                  <c:v>9689.3119910208661</c:v>
                </c:pt>
                <c:pt idx="3393">
                  <c:v>10334.099373751702</c:v>
                </c:pt>
                <c:pt idx="3394">
                  <c:v>10874.695835099497</c:v>
                </c:pt>
                <c:pt idx="3395">
                  <c:v>11545.110813025756</c:v>
                </c:pt>
                <c:pt idx="3396">
                  <c:v>12157.990392348582</c:v>
                </c:pt>
                <c:pt idx="3397">
                  <c:v>12739.765436486792</c:v>
                </c:pt>
                <c:pt idx="3398">
                  <c:v>13420.708033942465</c:v>
                </c:pt>
                <c:pt idx="3399">
                  <c:v>13966.118658950167</c:v>
                </c:pt>
                <c:pt idx="3400">
                  <c:v>14419.710293508955</c:v>
                </c:pt>
                <c:pt idx="3401">
                  <c:v>14683.809944140623</c:v>
                </c:pt>
                <c:pt idx="3402">
                  <c:v>14670.100524326335</c:v>
                </c:pt>
                <c:pt idx="3403">
                  <c:v>13727.062966851454</c:v>
                </c:pt>
                <c:pt idx="3404">
                  <c:v>14187.827478335234</c:v>
                </c:pt>
                <c:pt idx="3405">
                  <c:v>9327.2031097602485</c:v>
                </c:pt>
                <c:pt idx="3406">
                  <c:v>9944.5634384687928</c:v>
                </c:pt>
                <c:pt idx="3407">
                  <c:v>9348.5492014172214</c:v>
                </c:pt>
                <c:pt idx="3408">
                  <c:v>9575.2476962448582</c:v>
                </c:pt>
                <c:pt idx="3409">
                  <c:v>9010.1775111616698</c:v>
                </c:pt>
                <c:pt idx="3410">
                  <c:v>10626.53690717742</c:v>
                </c:pt>
                <c:pt idx="3411">
                  <c:v>10491.731558119438</c:v>
                </c:pt>
                <c:pt idx="3412">
                  <c:v>11322.645537251279</c:v>
                </c:pt>
                <c:pt idx="3413">
                  <c:v>10845.275754715301</c:v>
                </c:pt>
                <c:pt idx="3414">
                  <c:v>10854.345861898057</c:v>
                </c:pt>
                <c:pt idx="3415">
                  <c:v>10514.362883417676</c:v>
                </c:pt>
                <c:pt idx="3416">
                  <c:v>10322.380687061774</c:v>
                </c:pt>
                <c:pt idx="3417">
                  <c:v>9078.138293578957</c:v>
                </c:pt>
                <c:pt idx="3418">
                  <c:v>9385.1980385925854</c:v>
                </c:pt>
                <c:pt idx="3419">
                  <c:v>9043.9353948141634</c:v>
                </c:pt>
                <c:pt idx="3420">
                  <c:v>9834.2952443441118</c:v>
                </c:pt>
                <c:pt idx="3421">
                  <c:v>9837.4910542489415</c:v>
                </c:pt>
                <c:pt idx="3422">
                  <c:v>10095.870947405225</c:v>
                </c:pt>
                <c:pt idx="3423">
                  <c:v>10226.462917821274</c:v>
                </c:pt>
                <c:pt idx="3424">
                  <c:v>10675.431988927668</c:v>
                </c:pt>
                <c:pt idx="3425">
                  <c:v>11951.469183561787</c:v>
                </c:pt>
                <c:pt idx="3426">
                  <c:v>13548.353583173404</c:v>
                </c:pt>
                <c:pt idx="3427">
                  <c:v>14072.915429390318</c:v>
                </c:pt>
                <c:pt idx="3428">
                  <c:v>15326.769177715802</c:v>
                </c:pt>
                <c:pt idx="3429">
                  <c:v>15082.900068301211</c:v>
                </c:pt>
                <c:pt idx="3430">
                  <c:v>15985.138043023688</c:v>
                </c:pt>
                <c:pt idx="3431">
                  <c:v>15892.951534633619</c:v>
                </c:pt>
                <c:pt idx="3432">
                  <c:v>15846.069691470069</c:v>
                </c:pt>
                <c:pt idx="3433">
                  <c:v>15785.447715388595</c:v>
                </c:pt>
                <c:pt idx="3434">
                  <c:v>15773.794761862473</c:v>
                </c:pt>
                <c:pt idx="3435">
                  <c:v>15865.435198460544</c:v>
                </c:pt>
                <c:pt idx="3436">
                  <c:v>16150.22413799029</c:v>
                </c:pt>
                <c:pt idx="3437">
                  <c:v>15302.971001798272</c:v>
                </c:pt>
                <c:pt idx="3438">
                  <c:v>16276.213270320173</c:v>
                </c:pt>
                <c:pt idx="3439">
                  <c:v>15929.342080062388</c:v>
                </c:pt>
                <c:pt idx="3440">
                  <c:v>16348.509147753221</c:v>
                </c:pt>
                <c:pt idx="3441">
                  <c:v>16433.88976675105</c:v>
                </c:pt>
                <c:pt idx="3442">
                  <c:v>16428.110770761254</c:v>
                </c:pt>
                <c:pt idx="3443">
                  <c:v>16453.677045513748</c:v>
                </c:pt>
                <c:pt idx="3444">
                  <c:v>16436.055275904542</c:v>
                </c:pt>
                <c:pt idx="3445">
                  <c:v>16451.826419075765</c:v>
                </c:pt>
                <c:pt idx="3446">
                  <c:v>16528.98937184965</c:v>
                </c:pt>
                <c:pt idx="3447">
                  <c:v>16521.344662377491</c:v>
                </c:pt>
                <c:pt idx="3448">
                  <c:v>16534.885210673147</c:v>
                </c:pt>
                <c:pt idx="3449">
                  <c:v>16560.92216310318</c:v>
                </c:pt>
                <c:pt idx="3450">
                  <c:v>15355.861828922074</c:v>
                </c:pt>
                <c:pt idx="3451">
                  <c:v>14999.396846583548</c:v>
                </c:pt>
                <c:pt idx="3452">
                  <c:v>14952.288841797139</c:v>
                </c:pt>
                <c:pt idx="3453">
                  <c:v>14915.25517957386</c:v>
                </c:pt>
                <c:pt idx="3454">
                  <c:v>14839.474325938485</c:v>
                </c:pt>
                <c:pt idx="3455">
                  <c:v>14824.496342647486</c:v>
                </c:pt>
                <c:pt idx="3456">
                  <c:v>14457.727801464091</c:v>
                </c:pt>
                <c:pt idx="3457">
                  <c:v>14195.477786077927</c:v>
                </c:pt>
                <c:pt idx="3458">
                  <c:v>13672.858976903774</c:v>
                </c:pt>
                <c:pt idx="3459">
                  <c:v>14281.124275634344</c:v>
                </c:pt>
                <c:pt idx="3460">
                  <c:v>14509.867520542188</c:v>
                </c:pt>
                <c:pt idx="3461">
                  <c:v>14597.692197409155</c:v>
                </c:pt>
                <c:pt idx="3462">
                  <c:v>13988.219328787569</c:v>
                </c:pt>
                <c:pt idx="3463">
                  <c:v>14028.585696036031</c:v>
                </c:pt>
                <c:pt idx="3464">
                  <c:v>14207.264240508897</c:v>
                </c:pt>
                <c:pt idx="3465">
                  <c:v>14481.618809954045</c:v>
                </c:pt>
                <c:pt idx="3466">
                  <c:v>14449.374188667114</c:v>
                </c:pt>
                <c:pt idx="3467">
                  <c:v>14433.714710659784</c:v>
                </c:pt>
                <c:pt idx="3468">
                  <c:v>14796.30174625986</c:v>
                </c:pt>
                <c:pt idx="3469">
                  <c:v>14800.049222365642</c:v>
                </c:pt>
                <c:pt idx="3470">
                  <c:v>13972.524565568427</c:v>
                </c:pt>
                <c:pt idx="3471">
                  <c:v>13889.805175159148</c:v>
                </c:pt>
                <c:pt idx="3472">
                  <c:v>13899.708609105015</c:v>
                </c:pt>
                <c:pt idx="3473">
                  <c:v>14062.472398318547</c:v>
                </c:pt>
                <c:pt idx="3474">
                  <c:v>13158.31303914109</c:v>
                </c:pt>
                <c:pt idx="3475">
                  <c:v>13326.327894364227</c:v>
                </c:pt>
                <c:pt idx="3476">
                  <c:v>12634.802489932299</c:v>
                </c:pt>
                <c:pt idx="3477">
                  <c:v>12732.259193555112</c:v>
                </c:pt>
                <c:pt idx="3478">
                  <c:v>13716.193391805116</c:v>
                </c:pt>
                <c:pt idx="3479">
                  <c:v>15060.67142877948</c:v>
                </c:pt>
                <c:pt idx="3480">
                  <c:v>15392.872560739857</c:v>
                </c:pt>
                <c:pt idx="3481">
                  <c:v>14760.819253403757</c:v>
                </c:pt>
                <c:pt idx="3482">
                  <c:v>14211.1597426768</c:v>
                </c:pt>
                <c:pt idx="3483">
                  <c:v>13309.225858474887</c:v>
                </c:pt>
                <c:pt idx="3484">
                  <c:v>12914.722882896524</c:v>
                </c:pt>
                <c:pt idx="3485">
                  <c:v>12398.135657235529</c:v>
                </c:pt>
                <c:pt idx="3486">
                  <c:v>12388.834851060592</c:v>
                </c:pt>
                <c:pt idx="3487">
                  <c:v>12092.731696873574</c:v>
                </c:pt>
                <c:pt idx="3488">
                  <c:v>11710.86859458827</c:v>
                </c:pt>
                <c:pt idx="3489">
                  <c:v>11546.408097647874</c:v>
                </c:pt>
                <c:pt idx="3490">
                  <c:v>11220.70554860113</c:v>
                </c:pt>
                <c:pt idx="3491">
                  <c:v>11239.731225880516</c:v>
                </c:pt>
                <c:pt idx="3492">
                  <c:v>11067.932654807111</c:v>
                </c:pt>
                <c:pt idx="3493">
                  <c:v>10994.428931700524</c:v>
                </c:pt>
                <c:pt idx="3494">
                  <c:v>10806.485444176298</c:v>
                </c:pt>
                <c:pt idx="3495">
                  <c:v>9964.5620568478989</c:v>
                </c:pt>
                <c:pt idx="3496">
                  <c:v>9903.2665859411045</c:v>
                </c:pt>
                <c:pt idx="3497">
                  <c:v>9132.0408309112081</c:v>
                </c:pt>
                <c:pt idx="3498">
                  <c:v>8444.3244621326412</c:v>
                </c:pt>
                <c:pt idx="3499">
                  <c:v>8281.6175918559566</c:v>
                </c:pt>
                <c:pt idx="3500">
                  <c:v>7970.076195810987</c:v>
                </c:pt>
                <c:pt idx="3501">
                  <c:v>7905.4846883299506</c:v>
                </c:pt>
                <c:pt idx="3502">
                  <c:v>7962.7231711772247</c:v>
                </c:pt>
                <c:pt idx="3503">
                  <c:v>7956.8274850872795</c:v>
                </c:pt>
                <c:pt idx="3504">
                  <c:v>7660.5964667774033</c:v>
                </c:pt>
                <c:pt idx="3505">
                  <c:v>7488.7742040813418</c:v>
                </c:pt>
                <c:pt idx="3506">
                  <c:v>7618.2269539906292</c:v>
                </c:pt>
                <c:pt idx="3507">
                  <c:v>7997.5691991186841</c:v>
                </c:pt>
                <c:pt idx="3508">
                  <c:v>8288.2923400088239</c:v>
                </c:pt>
                <c:pt idx="3509">
                  <c:v>9568.8562305273663</c:v>
                </c:pt>
                <c:pt idx="3510">
                  <c:v>8126.7406775386835</c:v>
                </c:pt>
                <c:pt idx="3511">
                  <c:v>7556.971854859853</c:v>
                </c:pt>
                <c:pt idx="3512">
                  <c:v>7465.5526351644194</c:v>
                </c:pt>
                <c:pt idx="3513">
                  <c:v>7472.817836143673</c:v>
                </c:pt>
                <c:pt idx="3514">
                  <c:v>7369.3185177627774</c:v>
                </c:pt>
                <c:pt idx="3515">
                  <c:v>6932.1567961897081</c:v>
                </c:pt>
                <c:pt idx="3516">
                  <c:v>6858.3159499275789</c:v>
                </c:pt>
                <c:pt idx="3517">
                  <c:v>7084.7880347257278</c:v>
                </c:pt>
                <c:pt idx="3518">
                  <c:v>6931.5041185611844</c:v>
                </c:pt>
                <c:pt idx="3519">
                  <c:v>7005.146582269892</c:v>
                </c:pt>
                <c:pt idx="3520">
                  <c:v>7339.7440262846576</c:v>
                </c:pt>
                <c:pt idx="3521">
                  <c:v>7163.5275348036703</c:v>
                </c:pt>
                <c:pt idx="3522">
                  <c:v>7409.4822955521149</c:v>
                </c:pt>
                <c:pt idx="3523">
                  <c:v>7588.1941514249056</c:v>
                </c:pt>
                <c:pt idx="3524">
                  <c:v>7369.4258063636307</c:v>
                </c:pt>
                <c:pt idx="3525">
                  <c:v>7118.4789057403859</c:v>
                </c:pt>
                <c:pt idx="3526">
                  <c:v>7125.4020007991894</c:v>
                </c:pt>
                <c:pt idx="3527">
                  <c:v>8446.2942810259847</c:v>
                </c:pt>
                <c:pt idx="3528">
                  <c:v>6364.7239197823001</c:v>
                </c:pt>
                <c:pt idx="3529">
                  <c:v>5858.5725196749008</c:v>
                </c:pt>
                <c:pt idx="3530">
                  <c:v>5309.9351398124154</c:v>
                </c:pt>
                <c:pt idx="3531">
                  <c:v>5398.4407821963214</c:v>
                </c:pt>
                <c:pt idx="3532">
                  <c:v>5473.9064731918288</c:v>
                </c:pt>
                <c:pt idx="3533">
                  <c:v>5234.5217073355916</c:v>
                </c:pt>
                <c:pt idx="3534">
                  <c:v>5071.7253684334619</c:v>
                </c:pt>
                <c:pt idx="3535">
                  <c:v>4803.5586894590078</c:v>
                </c:pt>
                <c:pt idx="3536">
                  <c:v>4471.3747311954658</c:v>
                </c:pt>
                <c:pt idx="3537">
                  <c:v>4516.918831098701</c:v>
                </c:pt>
                <c:pt idx="3538">
                  <c:v>4180.583139266645</c:v>
                </c:pt>
                <c:pt idx="3539">
                  <c:v>4762.4585286661941</c:v>
                </c:pt>
                <c:pt idx="3540">
                  <c:v>5878.8750273833239</c:v>
                </c:pt>
                <c:pt idx="3541">
                  <c:v>5317.3474895186628</c:v>
                </c:pt>
                <c:pt idx="3542">
                  <c:v>5863.6862454875218</c:v>
                </c:pt>
                <c:pt idx="3543">
                  <c:v>5701.6091932689706</c:v>
                </c:pt>
                <c:pt idx="3544">
                  <c:v>5582.8164706115267</c:v>
                </c:pt>
                <c:pt idx="3545">
                  <c:v>5269.5041606012855</c:v>
                </c:pt>
                <c:pt idx="3546">
                  <c:v>5120.5299438166967</c:v>
                </c:pt>
                <c:pt idx="3547">
                  <c:v>4967.3986907356075</c:v>
                </c:pt>
                <c:pt idx="3548">
                  <c:v>5615.369998815655</c:v>
                </c:pt>
                <c:pt idx="3549">
                  <c:v>5300.543449671507</c:v>
                </c:pt>
                <c:pt idx="3550">
                  <c:v>5469.7940624813154</c:v>
                </c:pt>
                <c:pt idx="3551">
                  <c:v>5311.6970203947631</c:v>
                </c:pt>
                <c:pt idx="3552">
                  <c:v>5358.4173778752775</c:v>
                </c:pt>
                <c:pt idx="3553">
                  <c:v>5587.7649078658878</c:v>
                </c:pt>
                <c:pt idx="3554">
                  <c:v>5460.3785899513705</c:v>
                </c:pt>
                <c:pt idx="3555">
                  <c:v>5526.634263626046</c:v>
                </c:pt>
                <c:pt idx="3556">
                  <c:v>5004.0233221591398</c:v>
                </c:pt>
                <c:pt idx="3557">
                  <c:v>5746.0057150331822</c:v>
                </c:pt>
                <c:pt idx="3558">
                  <c:v>6018.4768662244069</c:v>
                </c:pt>
                <c:pt idx="3559">
                  <c:v>6930.7537249145907</c:v>
                </c:pt>
                <c:pt idx="3560">
                  <c:v>6840.7221175451205</c:v>
                </c:pt>
                <c:pt idx="3561">
                  <c:v>7037.1404028238967</c:v>
                </c:pt>
                <c:pt idx="3562">
                  <c:v>7046.0706991428415</c:v>
                </c:pt>
                <c:pt idx="3563">
                  <c:v>7065.0696751759606</c:v>
                </c:pt>
                <c:pt idx="3564">
                  <c:v>6956.4714317474982</c:v>
                </c:pt>
                <c:pt idx="3565">
                  <c:v>6916.1674502086998</c:v>
                </c:pt>
                <c:pt idx="3566">
                  <c:v>6911.5399097644913</c:v>
                </c:pt>
                <c:pt idx="3567">
                  <c:v>6845.9275199421272</c:v>
                </c:pt>
                <c:pt idx="3568">
                  <c:v>7155.8067852426657</c:v>
                </c:pt>
                <c:pt idx="3569">
                  <c:v>7070.8262938893031</c:v>
                </c:pt>
                <c:pt idx="3570">
                  <c:v>7062.2358593789113</c:v>
                </c:pt>
                <c:pt idx="3571">
                  <c:v>6777.1352019366532</c:v>
                </c:pt>
                <c:pt idx="3572">
                  <c:v>7067.7550507645619</c:v>
                </c:pt>
                <c:pt idx="3573">
                  <c:v>6783.6440093454485</c:v>
                </c:pt>
                <c:pt idx="3574">
                  <c:v>6604.5595588824144</c:v>
                </c:pt>
                <c:pt idx="3575">
                  <c:v>6896.6734606044047</c:v>
                </c:pt>
                <c:pt idx="3576">
                  <c:v>6985.427000497165</c:v>
                </c:pt>
                <c:pt idx="3577">
                  <c:v>6956.6339143506239</c:v>
                </c:pt>
                <c:pt idx="3578">
                  <c:v>6872.5283320451272</c:v>
                </c:pt>
                <c:pt idx="3579">
                  <c:v>7034.5439584345304</c:v>
                </c:pt>
                <c:pt idx="3580">
                  <c:v>7702.4574222763795</c:v>
                </c:pt>
                <c:pt idx="3581">
                  <c:v>7522.3591951685858</c:v>
                </c:pt>
                <c:pt idx="3582">
                  <c:v>7255.4279120031342</c:v>
                </c:pt>
                <c:pt idx="3583">
                  <c:v>6954.2651427191022</c:v>
                </c:pt>
                <c:pt idx="3584">
                  <c:v>7292.9786631711131</c:v>
                </c:pt>
                <c:pt idx="3585">
                  <c:v>7431.7653242122105</c:v>
                </c:pt>
                <c:pt idx="3586">
                  <c:v>7201.7013489370656</c:v>
                </c:pt>
                <c:pt idx="3587">
                  <c:v>7022.4229610310576</c:v>
                </c:pt>
                <c:pt idx="3588">
                  <c:v>7360.0884019667692</c:v>
                </c:pt>
                <c:pt idx="3589">
                  <c:v>8133.5991106005067</c:v>
                </c:pt>
                <c:pt idx="3590">
                  <c:v>7077.0207755995289</c:v>
                </c:pt>
                <c:pt idx="3591">
                  <c:v>7491.5535338518939</c:v>
                </c:pt>
                <c:pt idx="3592">
                  <c:v>8655.775128305524</c:v>
                </c:pt>
                <c:pt idx="3593">
                  <c:v>10026.048654785547</c:v>
                </c:pt>
                <c:pt idx="3594">
                  <c:v>9636.4678136985731</c:v>
                </c:pt>
                <c:pt idx="3595">
                  <c:v>9395.1024759849242</c:v>
                </c:pt>
                <c:pt idx="3596">
                  <c:v>9287.0461244468552</c:v>
                </c:pt>
                <c:pt idx="3597">
                  <c:v>8587.3396261903035</c:v>
                </c:pt>
                <c:pt idx="3598">
                  <c:v>8382.5024630823809</c:v>
                </c:pt>
                <c:pt idx="3599">
                  <c:v>8318.3706708344198</c:v>
                </c:pt>
                <c:pt idx="3600">
                  <c:v>8866.5640841914901</c:v>
                </c:pt>
                <c:pt idx="3601">
                  <c:v>8836.9136810647306</c:v>
                </c:pt>
                <c:pt idx="3602">
                  <c:v>8926.6380990880207</c:v>
                </c:pt>
                <c:pt idx="3603">
                  <c:v>8523.7786251018788</c:v>
                </c:pt>
                <c:pt idx="3604">
                  <c:v>8933.9488777525148</c:v>
                </c:pt>
                <c:pt idx="3605">
                  <c:v>9277.6860724701328</c:v>
                </c:pt>
                <c:pt idx="3606">
                  <c:v>9813.6200290546731</c:v>
                </c:pt>
                <c:pt idx="3607">
                  <c:v>9421.2321424928723</c:v>
                </c:pt>
                <c:pt idx="3608">
                  <c:v>9395.0035172614243</c:v>
                </c:pt>
                <c:pt idx="3609">
                  <c:v>9034.0708550189029</c:v>
                </c:pt>
                <c:pt idx="3610">
                  <c:v>8604.5741201078872</c:v>
                </c:pt>
                <c:pt idx="3611">
                  <c:v>8485.2696797939152</c:v>
                </c:pt>
                <c:pt idx="3612">
                  <c:v>8330.016722917424</c:v>
                </c:pt>
                <c:pt idx="3613">
                  <c:v>8755.7388058693668</c:v>
                </c:pt>
                <c:pt idx="3614">
                  <c:v>9030.7486477984403</c:v>
                </c:pt>
                <c:pt idx="3615">
                  <c:v>8170.8926409579617</c:v>
                </c:pt>
                <c:pt idx="3616">
                  <c:v>7944.5687747795118</c:v>
                </c:pt>
                <c:pt idx="3617">
                  <c:v>7838.2926867758797</c:v>
                </c:pt>
                <c:pt idx="3618">
                  <c:v>7717.3043587858238</c:v>
                </c:pt>
                <c:pt idx="3619">
                  <c:v>7701.2853721284255</c:v>
                </c:pt>
                <c:pt idx="3620">
                  <c:v>7976.0605190519827</c:v>
                </c:pt>
                <c:pt idx="3621">
                  <c:v>8815.6275060559219</c:v>
                </c:pt>
                <c:pt idx="3622">
                  <c:v>8812.982346589677</c:v>
                </c:pt>
                <c:pt idx="3623">
                  <c:v>8601.0139652755097</c:v>
                </c:pt>
                <c:pt idx="3624">
                  <c:v>9246.811366376538</c:v>
                </c:pt>
                <c:pt idx="3625">
                  <c:v>9523.1505186747072</c:v>
                </c:pt>
                <c:pt idx="3626">
                  <c:v>9966.097761316496</c:v>
                </c:pt>
                <c:pt idx="3627">
                  <c:v>9948.9561889182351</c:v>
                </c:pt>
                <c:pt idx="3628">
                  <c:v>10105.105293892741</c:v>
                </c:pt>
                <c:pt idx="3629">
                  <c:v>11408.686544509968</c:v>
                </c:pt>
                <c:pt idx="3630">
                  <c:v>13336.603499779978</c:v>
                </c:pt>
                <c:pt idx="3631">
                  <c:v>11564.422831327174</c:v>
                </c:pt>
                <c:pt idx="3632">
                  <c:v>11879.494790235667</c:v>
                </c:pt>
                <c:pt idx="3633">
                  <c:v>11115.455994492355</c:v>
                </c:pt>
                <c:pt idx="3634">
                  <c:v>10679.356470651162</c:v>
                </c:pt>
                <c:pt idx="3635">
                  <c:v>10172.150229469518</c:v>
                </c:pt>
                <c:pt idx="3636">
                  <c:v>9724.2429404443665</c:v>
                </c:pt>
                <c:pt idx="3637">
                  <c:v>9691.8146925553028</c:v>
                </c:pt>
                <c:pt idx="3638">
                  <c:v>9396.4089831420188</c:v>
                </c:pt>
                <c:pt idx="3639">
                  <c:v>9632.304825674215</c:v>
                </c:pt>
                <c:pt idx="3640">
                  <c:v>9230.7958682936714</c:v>
                </c:pt>
                <c:pt idx="3641">
                  <c:v>8298.2480247428684</c:v>
                </c:pt>
                <c:pt idx="3642">
                  <c:v>8384.4386381374279</c:v>
                </c:pt>
                <c:pt idx="3643">
                  <c:v>7942.8826508142229</c:v>
                </c:pt>
                <c:pt idx="3644">
                  <c:v>8306.1441075275307</c:v>
                </c:pt>
                <c:pt idx="3645">
                  <c:v>8506.7855074466115</c:v>
                </c:pt>
                <c:pt idx="3646">
                  <c:v>9154.8353561386448</c:v>
                </c:pt>
                <c:pt idx="3647">
                  <c:v>8945.451038146286</c:v>
                </c:pt>
                <c:pt idx="3648">
                  <c:v>9425.8217338945033</c:v>
                </c:pt>
                <c:pt idx="3649">
                  <c:v>10036.030307675828</c:v>
                </c:pt>
                <c:pt idx="3650">
                  <c:v>9585.0015148233415</c:v>
                </c:pt>
                <c:pt idx="3651">
                  <c:v>9830.6551670897188</c:v>
                </c:pt>
                <c:pt idx="3652">
                  <c:v>10018.706233905719</c:v>
                </c:pt>
                <c:pt idx="3653">
                  <c:v>10145.355544564609</c:v>
                </c:pt>
                <c:pt idx="3654">
                  <c:v>10958.746061164238</c:v>
                </c:pt>
                <c:pt idx="3655">
                  <c:v>10685.6571578985</c:v>
                </c:pt>
                <c:pt idx="3656">
                  <c:v>10317.863236401805</c:v>
                </c:pt>
                <c:pt idx="3657">
                  <c:v>10700.189715798135</c:v>
                </c:pt>
                <c:pt idx="3658">
                  <c:v>10229.52178268116</c:v>
                </c:pt>
                <c:pt idx="3659">
                  <c:v>9872.6997974470833</c:v>
                </c:pt>
                <c:pt idx="3660">
                  <c:v>9564.9608661689272</c:v>
                </c:pt>
                <c:pt idx="3661">
                  <c:v>9749.1666724509578</c:v>
                </c:pt>
                <c:pt idx="3662">
                  <c:v>9728.1948787077035</c:v>
                </c:pt>
                <c:pt idx="3663">
                  <c:v>9696.4121569840008</c:v>
                </c:pt>
                <c:pt idx="3664">
                  <c:v>9767.308930696996</c:v>
                </c:pt>
                <c:pt idx="3665">
                  <c:v>10985.977855958452</c:v>
                </c:pt>
                <c:pt idx="3666">
                  <c:v>11001.593436021662</c:v>
                </c:pt>
                <c:pt idx="3667">
                  <c:v>10534.774412617151</c:v>
                </c:pt>
                <c:pt idx="3668">
                  <c:v>10370.577385782526</c:v>
                </c:pt>
                <c:pt idx="3669">
                  <c:v>10438.326834906484</c:v>
                </c:pt>
                <c:pt idx="3670">
                  <c:v>10182.008268305541</c:v>
                </c:pt>
                <c:pt idx="3671">
                  <c:v>10191.844283632412</c:v>
                </c:pt>
                <c:pt idx="3672">
                  <c:v>10322.819966942543</c:v>
                </c:pt>
                <c:pt idx="3673">
                  <c:v>10582.589515620848</c:v>
                </c:pt>
                <c:pt idx="3674">
                  <c:v>10132.813804438354</c:v>
                </c:pt>
                <c:pt idx="3675">
                  <c:v>10089.583522093581</c:v>
                </c:pt>
                <c:pt idx="3676">
                  <c:v>10584.465164795414</c:v>
                </c:pt>
                <c:pt idx="3677">
                  <c:v>10522.869505671923</c:v>
                </c:pt>
                <c:pt idx="3678">
                  <c:v>10229.521665639468</c:v>
                </c:pt>
                <c:pt idx="3679">
                  <c:v>10219.549797278605</c:v>
                </c:pt>
                <c:pt idx="3680">
                  <c:v>10037.056467182794</c:v>
                </c:pt>
                <c:pt idx="3681">
                  <c:v>9724.4354810843761</c:v>
                </c:pt>
                <c:pt idx="3682">
                  <c:v>9854.0983230675629</c:v>
                </c:pt>
                <c:pt idx="3683">
                  <c:v>10028.458543544362</c:v>
                </c:pt>
                <c:pt idx="3684">
                  <c:v>9538.6246795252046</c:v>
                </c:pt>
                <c:pt idx="3685">
                  <c:v>9513.8230964083723</c:v>
                </c:pt>
                <c:pt idx="3686">
                  <c:v>9701.4930204622888</c:v>
                </c:pt>
                <c:pt idx="3687">
                  <c:v>9810.7290753024736</c:v>
                </c:pt>
                <c:pt idx="3688">
                  <c:v>9764.7002865992163</c:v>
                </c:pt>
                <c:pt idx="3689">
                  <c:v>9839.7956250117695</c:v>
                </c:pt>
                <c:pt idx="3690">
                  <c:v>9669.9099502871941</c:v>
                </c:pt>
                <c:pt idx="3691">
                  <c:v>9867.9707121817974</c:v>
                </c:pt>
                <c:pt idx="3692">
                  <c:v>10027.513081084513</c:v>
                </c:pt>
                <c:pt idx="3693">
                  <c:v>10193.287842119158</c:v>
                </c:pt>
                <c:pt idx="3694">
                  <c:v>10903.036931709923</c:v>
                </c:pt>
                <c:pt idx="3695">
                  <c:v>12217.083019472586</c:v>
                </c:pt>
                <c:pt idx="3696">
                  <c:v>11975.399650859863</c:v>
                </c:pt>
                <c:pt idx="3697">
                  <c:v>11922.602572204929</c:v>
                </c:pt>
                <c:pt idx="3698">
                  <c:v>11790.032422712562</c:v>
                </c:pt>
                <c:pt idx="3699">
                  <c:v>11770.639486264956</c:v>
                </c:pt>
                <c:pt idx="3700">
                  <c:v>11921.209510615401</c:v>
                </c:pt>
                <c:pt idx="3701">
                  <c:v>12150.278506806944</c:v>
                </c:pt>
                <c:pt idx="3702">
                  <c:v>12764.681681227334</c:v>
                </c:pt>
                <c:pt idx="3703">
                  <c:v>12653.388708070068</c:v>
                </c:pt>
                <c:pt idx="3704">
                  <c:v>12402.216632175803</c:v>
                </c:pt>
                <c:pt idx="3705">
                  <c:v>12284.775339663267</c:v>
                </c:pt>
                <c:pt idx="3706">
                  <c:v>12142.211447594475</c:v>
                </c:pt>
                <c:pt idx="3707">
                  <c:v>12107.601838687258</c:v>
                </c:pt>
                <c:pt idx="3708">
                  <c:v>11934.781607106706</c:v>
                </c:pt>
                <c:pt idx="3709">
                  <c:v>11522.253740797196</c:v>
                </c:pt>
                <c:pt idx="3710">
                  <c:v>10019.614135966951</c:v>
                </c:pt>
                <c:pt idx="3711">
                  <c:v>10497.242728655336</c:v>
                </c:pt>
                <c:pt idx="3712">
                  <c:v>10623.937635445345</c:v>
                </c:pt>
                <c:pt idx="3713">
                  <c:v>10406.815525081745</c:v>
                </c:pt>
                <c:pt idx="3714">
                  <c:v>10069.908280963022</c:v>
                </c:pt>
                <c:pt idx="3715">
                  <c:v>9835.4340279216922</c:v>
                </c:pt>
                <c:pt idx="3716">
                  <c:v>9867.373292207054</c:v>
                </c:pt>
                <c:pt idx="3717">
                  <c:v>9851.8063103807181</c:v>
                </c:pt>
                <c:pt idx="3718">
                  <c:v>9727.984398335293</c:v>
                </c:pt>
                <c:pt idx="3719">
                  <c:v>9749.2251015805923</c:v>
                </c:pt>
                <c:pt idx="3720">
                  <c:v>9565.0785277142568</c:v>
                </c:pt>
                <c:pt idx="3721">
                  <c:v>9348.5995514958377</c:v>
                </c:pt>
                <c:pt idx="3722">
                  <c:v>9551.0122357681703</c:v>
                </c:pt>
                <c:pt idx="3723">
                  <c:v>9564.8856136766244</c:v>
                </c:pt>
                <c:pt idx="3724">
                  <c:v>9482.6197180446579</c:v>
                </c:pt>
                <c:pt idx="3725">
                  <c:v>9600.4162418700744</c:v>
                </c:pt>
                <c:pt idx="3726">
                  <c:v>9806.1378379015969</c:v>
                </c:pt>
                <c:pt idx="3727">
                  <c:v>10292.084492512629</c:v>
                </c:pt>
                <c:pt idx="3728">
                  <c:v>10525.364408658164</c:v>
                </c:pt>
                <c:pt idx="3729">
                  <c:v>11207.854288794375</c:v>
                </c:pt>
                <c:pt idx="3730">
                  <c:v>11855.13997717804</c:v>
                </c:pt>
                <c:pt idx="3731">
                  <c:v>12299.31075474329</c:v>
                </c:pt>
                <c:pt idx="3732">
                  <c:v>12596.410466455161</c:v>
                </c:pt>
                <c:pt idx="3733">
                  <c:v>13166.226460392225</c:v>
                </c:pt>
                <c:pt idx="3734">
                  <c:v>13557.020875749431</c:v>
                </c:pt>
                <c:pt idx="3735">
                  <c:v>13719.291548600691</c:v>
                </c:pt>
                <c:pt idx="3736">
                  <c:v>13559.60218799374</c:v>
                </c:pt>
                <c:pt idx="3737">
                  <c:v>13123.615155886755</c:v>
                </c:pt>
                <c:pt idx="3738">
                  <c:v>12866.534797482149</c:v>
                </c:pt>
                <c:pt idx="3739">
                  <c:v>12786.886556931813</c:v>
                </c:pt>
                <c:pt idx="3740">
                  <c:v>12299.613678225031</c:v>
                </c:pt>
                <c:pt idx="3741">
                  <c:v>10322.923368396046</c:v>
                </c:pt>
                <c:pt idx="3742">
                  <c:v>9907.6757265846682</c:v>
                </c:pt>
                <c:pt idx="3743">
                  <c:v>9581.5077170478871</c:v>
                </c:pt>
                <c:pt idx="3744">
                  <c:v>9618.0553619015045</c:v>
                </c:pt>
                <c:pt idx="3745">
                  <c:v>9365.9352646951029</c:v>
                </c:pt>
                <c:pt idx="3746">
                  <c:v>9214.1720627575796</c:v>
                </c:pt>
                <c:pt idx="3747">
                  <c:v>9402.9900484186292</c:v>
                </c:pt>
                <c:pt idx="3748">
                  <c:v>9325.1835770706402</c:v>
                </c:pt>
                <c:pt idx="3749">
                  <c:v>9604.0664154005935</c:v>
                </c:pt>
                <c:pt idx="3750">
                  <c:v>10203.150083205057</c:v>
                </c:pt>
                <c:pt idx="3751">
                  <c:v>11165.933108587202</c:v>
                </c:pt>
                <c:pt idx="3752">
                  <c:v>11721.26500167473</c:v>
                </c:pt>
                <c:pt idx="3753">
                  <c:v>12297.039821771121</c:v>
                </c:pt>
                <c:pt idx="3754">
                  <c:v>13026.290979749021</c:v>
                </c:pt>
                <c:pt idx="3755">
                  <c:v>13169.738932502056</c:v>
                </c:pt>
                <c:pt idx="3756">
                  <c:v>13474.854467304516</c:v>
                </c:pt>
                <c:pt idx="3757">
                  <c:v>13849.445687327037</c:v>
                </c:pt>
                <c:pt idx="3758">
                  <c:v>13929.374809084686</c:v>
                </c:pt>
                <c:pt idx="3759">
                  <c:v>14034.097421838682</c:v>
                </c:pt>
                <c:pt idx="3760">
                  <c:v>14230.856954508308</c:v>
                </c:pt>
                <c:pt idx="3761">
                  <c:v>15149.975672291119</c:v>
                </c:pt>
                <c:pt idx="3762">
                  <c:v>15231.154393731049</c:v>
                </c:pt>
                <c:pt idx="3763">
                  <c:v>15415.611740453338</c:v>
                </c:pt>
                <c:pt idx="3764">
                  <c:v>15483.846692541998</c:v>
                </c:pt>
                <c:pt idx="3765">
                  <c:v>15512.336318470203</c:v>
                </c:pt>
                <c:pt idx="3766">
                  <c:v>15125.432805633151</c:v>
                </c:pt>
                <c:pt idx="3767">
                  <c:v>15132.695578204717</c:v>
                </c:pt>
                <c:pt idx="3768">
                  <c:v>14531.077131076849</c:v>
                </c:pt>
                <c:pt idx="3769">
                  <c:v>14720.877311124588</c:v>
                </c:pt>
                <c:pt idx="3770">
                  <c:v>9385.3360196701269</c:v>
                </c:pt>
                <c:pt idx="3771">
                  <c:v>8695.8845059965406</c:v>
                </c:pt>
                <c:pt idx="3772">
                  <c:v>7802.6908385323086</c:v>
                </c:pt>
                <c:pt idx="3773">
                  <c:v>7569.884192606085</c:v>
                </c:pt>
                <c:pt idx="3774">
                  <c:v>7657.4481872618926</c:v>
                </c:pt>
                <c:pt idx="3775">
                  <c:v>7810.917435806813</c:v>
                </c:pt>
                <c:pt idx="3776">
                  <c:v>7937.6364531379668</c:v>
                </c:pt>
                <c:pt idx="3777">
                  <c:v>8453.3605152639939</c:v>
                </c:pt>
                <c:pt idx="3778">
                  <c:v>9081.8485526820841</c:v>
                </c:pt>
                <c:pt idx="3779">
                  <c:v>9315.2485057477443</c:v>
                </c:pt>
                <c:pt idx="3780">
                  <c:v>9363.2965479838149</c:v>
                </c:pt>
                <c:pt idx="3781">
                  <c:v>9112.9959818158513</c:v>
                </c:pt>
                <c:pt idx="3782">
                  <c:v>8657.0072023260309</c:v>
                </c:pt>
                <c:pt idx="3783">
                  <c:v>8506.4025116563153</c:v>
                </c:pt>
                <c:pt idx="3784">
                  <c:v>8249.4212586289887</c:v>
                </c:pt>
                <c:pt idx="3785">
                  <c:v>8802.0780424858567</c:v>
                </c:pt>
                <c:pt idx="3786">
                  <c:v>10511.081792813991</c:v>
                </c:pt>
                <c:pt idx="3787">
                  <c:v>12031.773306980207</c:v>
                </c:pt>
                <c:pt idx="3788">
                  <c:v>13156.894082753815</c:v>
                </c:pt>
                <c:pt idx="3789">
                  <c:v>14425.965521141918</c:v>
                </c:pt>
                <c:pt idx="3790">
                  <c:v>15614.946949751167</c:v>
                </c:pt>
                <c:pt idx="3791">
                  <c:v>16391.971102817501</c:v>
                </c:pt>
                <c:pt idx="3792">
                  <c:v>16437.269759957544</c:v>
                </c:pt>
                <c:pt idx="3793">
                  <c:v>16407.955192442223</c:v>
                </c:pt>
                <c:pt idx="3794">
                  <c:v>16439.578247853755</c:v>
                </c:pt>
                <c:pt idx="3795">
                  <c:v>16467.576752069181</c:v>
                </c:pt>
                <c:pt idx="3796">
                  <c:v>16467.808973294075</c:v>
                </c:pt>
                <c:pt idx="3797">
                  <c:v>16498.271843997649</c:v>
                </c:pt>
                <c:pt idx="3798">
                  <c:v>16767.338237479391</c:v>
                </c:pt>
                <c:pt idx="3799">
                  <c:v>16762.855494109517</c:v>
                </c:pt>
                <c:pt idx="3800">
                  <c:v>16769.659756156459</c:v>
                </c:pt>
                <c:pt idx="3801">
                  <c:v>16761.991279927304</c:v>
                </c:pt>
                <c:pt idx="3802">
                  <c:v>16690.319504946616</c:v>
                </c:pt>
                <c:pt idx="3803">
                  <c:v>16815.821082456852</c:v>
                </c:pt>
                <c:pt idx="3804">
                  <c:v>16748.683382058171</c:v>
                </c:pt>
                <c:pt idx="3805">
                  <c:v>16514.891042960528</c:v>
                </c:pt>
                <c:pt idx="3806">
                  <c:v>16962.251607255963</c:v>
                </c:pt>
                <c:pt idx="3807">
                  <c:v>16978.009016952579</c:v>
                </c:pt>
                <c:pt idx="3808">
                  <c:v>17135.011291653082</c:v>
                </c:pt>
                <c:pt idx="3809">
                  <c:v>17074.13278158191</c:v>
                </c:pt>
                <c:pt idx="3810">
                  <c:v>16977.568241982004</c:v>
                </c:pt>
                <c:pt idx="3811">
                  <c:v>17002.104133050216</c:v>
                </c:pt>
                <c:pt idx="3812">
                  <c:v>17012.09261376211</c:v>
                </c:pt>
                <c:pt idx="3813">
                  <c:v>17049.91689821348</c:v>
                </c:pt>
                <c:pt idx="3814">
                  <c:v>16997.126336781253</c:v>
                </c:pt>
                <c:pt idx="3815">
                  <c:v>16060.31972923178</c:v>
                </c:pt>
                <c:pt idx="3816">
                  <c:v>16189.977744156482</c:v>
                </c:pt>
                <c:pt idx="3817">
                  <c:v>16012.46373528864</c:v>
                </c:pt>
                <c:pt idx="3818">
                  <c:v>15953.499962846005</c:v>
                </c:pt>
                <c:pt idx="3819">
                  <c:v>15480.93024353554</c:v>
                </c:pt>
                <c:pt idx="3820">
                  <c:v>15654.656275605346</c:v>
                </c:pt>
                <c:pt idx="3821">
                  <c:v>15514.192898931615</c:v>
                </c:pt>
                <c:pt idx="3822">
                  <c:v>15484.361497200014</c:v>
                </c:pt>
                <c:pt idx="3823">
                  <c:v>14645.298468369525</c:v>
                </c:pt>
                <c:pt idx="3824">
                  <c:v>15084.544792333092</c:v>
                </c:pt>
                <c:pt idx="3825">
                  <c:v>14962.044063664916</c:v>
                </c:pt>
                <c:pt idx="3826">
                  <c:v>14682.158191973009</c:v>
                </c:pt>
                <c:pt idx="3827">
                  <c:v>14226.883502917874</c:v>
                </c:pt>
                <c:pt idx="3828">
                  <c:v>14154.216698797447</c:v>
                </c:pt>
                <c:pt idx="3829">
                  <c:v>13925.795338253278</c:v>
                </c:pt>
                <c:pt idx="3830">
                  <c:v>13705.070996035653</c:v>
                </c:pt>
                <c:pt idx="3831">
                  <c:v>12458.952989469914</c:v>
                </c:pt>
                <c:pt idx="3832">
                  <c:v>11539.944392695043</c:v>
                </c:pt>
                <c:pt idx="3833">
                  <c:v>11301.86277799617</c:v>
                </c:pt>
                <c:pt idx="3834">
                  <c:v>11393.979248639531</c:v>
                </c:pt>
                <c:pt idx="3835">
                  <c:v>11062.231846562698</c:v>
                </c:pt>
                <c:pt idx="3836">
                  <c:v>11182.12636044881</c:v>
                </c:pt>
                <c:pt idx="3837">
                  <c:v>10855.210379855887</c:v>
                </c:pt>
                <c:pt idx="3838">
                  <c:v>10402.777538145667</c:v>
                </c:pt>
                <c:pt idx="3839">
                  <c:v>10349.064041316542</c:v>
                </c:pt>
                <c:pt idx="3840">
                  <c:v>10668.905765886488</c:v>
                </c:pt>
                <c:pt idx="3841">
                  <c:v>10308.555820211279</c:v>
                </c:pt>
                <c:pt idx="3842">
                  <c:v>9973.8881146761796</c:v>
                </c:pt>
                <c:pt idx="3843">
                  <c:v>9971.5985523731088</c:v>
                </c:pt>
                <c:pt idx="3844">
                  <c:v>10082.951060230183</c:v>
                </c:pt>
                <c:pt idx="3845">
                  <c:v>10110.829853874049</c:v>
                </c:pt>
                <c:pt idx="3846">
                  <c:v>9355.9844119917343</c:v>
                </c:pt>
                <c:pt idx="3847">
                  <c:v>9314.9346943773326</c:v>
                </c:pt>
                <c:pt idx="3848">
                  <c:v>9297.6012130689323</c:v>
                </c:pt>
                <c:pt idx="3849">
                  <c:v>9011.5375883814377</c:v>
                </c:pt>
                <c:pt idx="3850">
                  <c:v>8960.3877426342242</c:v>
                </c:pt>
                <c:pt idx="3851">
                  <c:v>8841.4555946831842</c:v>
                </c:pt>
                <c:pt idx="3852">
                  <c:v>8676.9569027941143</c:v>
                </c:pt>
                <c:pt idx="3853">
                  <c:v>8191.130213292472</c:v>
                </c:pt>
                <c:pt idx="3854">
                  <c:v>8819.156919405179</c:v>
                </c:pt>
                <c:pt idx="3855">
                  <c:v>8662.5537762814183</c:v>
                </c:pt>
                <c:pt idx="3856">
                  <c:v>8456.0777744601237</c:v>
                </c:pt>
                <c:pt idx="3857">
                  <c:v>8484.8040425369054</c:v>
                </c:pt>
                <c:pt idx="3858">
                  <c:v>7990.5765610857125</c:v>
                </c:pt>
                <c:pt idx="3859">
                  <c:v>8168.3695549973681</c:v>
                </c:pt>
                <c:pt idx="3860">
                  <c:v>7792.832261712244</c:v>
                </c:pt>
                <c:pt idx="3861">
                  <c:v>7748.170963391899</c:v>
                </c:pt>
                <c:pt idx="3862">
                  <c:v>7705.777492164365</c:v>
                </c:pt>
                <c:pt idx="3863">
                  <c:v>6520.7002682986758</c:v>
                </c:pt>
                <c:pt idx="3864">
                  <c:v>6517.4948240746598</c:v>
                </c:pt>
                <c:pt idx="3865">
                  <c:v>6325.9823529381383</c:v>
                </c:pt>
                <c:pt idx="3866">
                  <c:v>6501.853132657714</c:v>
                </c:pt>
                <c:pt idx="3867">
                  <c:v>6516.1038702687301</c:v>
                </c:pt>
                <c:pt idx="3868">
                  <c:v>6231.3544144744519</c:v>
                </c:pt>
                <c:pt idx="3869">
                  <c:v>6098.3229236413908</c:v>
                </c:pt>
                <c:pt idx="3870">
                  <c:v>6046.8467802829073</c:v>
                </c:pt>
                <c:pt idx="3871">
                  <c:v>5845.8485131034131</c:v>
                </c:pt>
                <c:pt idx="3872">
                  <c:v>5867.1660992977131</c:v>
                </c:pt>
                <c:pt idx="3873">
                  <c:v>6076.6487790551328</c:v>
                </c:pt>
                <c:pt idx="3874">
                  <c:v>5813.3052330991268</c:v>
                </c:pt>
                <c:pt idx="3875">
                  <c:v>6563.2006187828374</c:v>
                </c:pt>
                <c:pt idx="3876">
                  <c:v>5958.6181875769907</c:v>
                </c:pt>
                <c:pt idx="3877">
                  <c:v>6413.178918412571</c:v>
                </c:pt>
                <c:pt idx="3878">
                  <c:v>6325.5409342677476</c:v>
                </c:pt>
                <c:pt idx="3879">
                  <c:v>6460.640015483591</c:v>
                </c:pt>
                <c:pt idx="3880">
                  <c:v>6458.3097663902145</c:v>
                </c:pt>
                <c:pt idx="3881">
                  <c:v>6122.6836294424393</c:v>
                </c:pt>
                <c:pt idx="3882">
                  <c:v>6164.6047816014589</c:v>
                </c:pt>
                <c:pt idx="3883">
                  <c:v>6343.7914089034975</c:v>
                </c:pt>
                <c:pt idx="3884">
                  <c:v>6313.4682434351207</c:v>
                </c:pt>
                <c:pt idx="3885">
                  <c:v>6206.0824903249122</c:v>
                </c:pt>
                <c:pt idx="3886">
                  <c:v>6152.9492081935832</c:v>
                </c:pt>
                <c:pt idx="3887">
                  <c:v>6219.4340632880958</c:v>
                </c:pt>
                <c:pt idx="3888">
                  <c:v>6239.3892612209274</c:v>
                </c:pt>
                <c:pt idx="3889">
                  <c:v>6610.9266994306354</c:v>
                </c:pt>
                <c:pt idx="3890">
                  <c:v>6198.3393693445332</c:v>
                </c:pt>
                <c:pt idx="3891">
                  <c:v>6115.0699227315772</c:v>
                </c:pt>
                <c:pt idx="3892">
                  <c:v>7896.4280565568451</c:v>
                </c:pt>
                <c:pt idx="3893">
                  <c:v>5409.3733173317523</c:v>
                </c:pt>
                <c:pt idx="3894">
                  <c:v>4208.8949639504726</c:v>
                </c:pt>
                <c:pt idx="3895">
                  <c:v>3826.2997817503438</c:v>
                </c:pt>
                <c:pt idx="3896">
                  <c:v>5294.2417727449774</c:v>
                </c:pt>
                <c:pt idx="3897">
                  <c:v>5165.6247040093958</c:v>
                </c:pt>
                <c:pt idx="3898">
                  <c:v>4909.1078733634986</c:v>
                </c:pt>
                <c:pt idx="3899">
                  <c:v>4858.2493575957969</c:v>
                </c:pt>
                <c:pt idx="3900">
                  <c:v>4682.5017318053224</c:v>
                </c:pt>
                <c:pt idx="3901">
                  <c:v>4141.0409668033817</c:v>
                </c:pt>
                <c:pt idx="3902">
                  <c:v>4185.6898391089744</c:v>
                </c:pt>
                <c:pt idx="3903">
                  <c:v>4051.8090988534386</c:v>
                </c:pt>
                <c:pt idx="3904">
                  <c:v>4193.8856097058642</c:v>
                </c:pt>
                <c:pt idx="3905">
                  <c:v>4412.9179316819127</c:v>
                </c:pt>
                <c:pt idx="3906">
                  <c:v>4384.3660633326517</c:v>
                </c:pt>
                <c:pt idx="3907">
                  <c:v>4323.2511196180376</c:v>
                </c:pt>
                <c:pt idx="3908">
                  <c:v>4251.837197100177</c:v>
                </c:pt>
                <c:pt idx="3909">
                  <c:v>4245.9163252206354</c:v>
                </c:pt>
                <c:pt idx="3910">
                  <c:v>4304.829506868552</c:v>
                </c:pt>
                <c:pt idx="3911">
                  <c:v>4283.7012878174892</c:v>
                </c:pt>
                <c:pt idx="3912">
                  <c:v>4432.0711392317417</c:v>
                </c:pt>
                <c:pt idx="3913">
                  <c:v>4696.2225864960519</c:v>
                </c:pt>
                <c:pt idx="3914">
                  <c:v>4582.8080477928252</c:v>
                </c:pt>
                <c:pt idx="3915">
                  <c:v>4480.6533451992209</c:v>
                </c:pt>
                <c:pt idx="3916">
                  <c:v>5182.9421144884391</c:v>
                </c:pt>
                <c:pt idx="3917">
                  <c:v>5034.9800032061366</c:v>
                </c:pt>
                <c:pt idx="3918">
                  <c:v>5339.5019345830551</c:v>
                </c:pt>
                <c:pt idx="3919">
                  <c:v>6108.8502304724943</c:v>
                </c:pt>
                <c:pt idx="3920">
                  <c:v>6146.5289202221311</c:v>
                </c:pt>
                <c:pt idx="3921">
                  <c:v>5464.4535181656975</c:v>
                </c:pt>
                <c:pt idx="3922">
                  <c:v>5335.4763877387832</c:v>
                </c:pt>
                <c:pt idx="3923">
                  <c:v>5394.2144943081657</c:v>
                </c:pt>
                <c:pt idx="3924">
                  <c:v>6130.6041321732664</c:v>
                </c:pt>
                <c:pt idx="3925">
                  <c:v>6297.6784314648785</c:v>
                </c:pt>
                <c:pt idx="3926">
                  <c:v>6325.8709052859149</c:v>
                </c:pt>
                <c:pt idx="3927">
                  <c:v>5925.5084560998803</c:v>
                </c:pt>
                <c:pt idx="3928">
                  <c:v>5980.9942416782187</c:v>
                </c:pt>
                <c:pt idx="3929">
                  <c:v>5918.7090625139454</c:v>
                </c:pt>
                <c:pt idx="3930">
                  <c:v>5982.6778247259181</c:v>
                </c:pt>
                <c:pt idx="3931">
                  <c:v>5894.7036922556117</c:v>
                </c:pt>
                <c:pt idx="3932">
                  <c:v>5898.8003304880222</c:v>
                </c:pt>
                <c:pt idx="3933">
                  <c:v>5931.7533513016924</c:v>
                </c:pt>
                <c:pt idx="3934">
                  <c:v>5814.7827831916338</c:v>
                </c:pt>
                <c:pt idx="3935">
                  <c:v>5814.4230631177006</c:v>
                </c:pt>
                <c:pt idx="3936">
                  <c:v>5860.2567564252749</c:v>
                </c:pt>
                <c:pt idx="3937">
                  <c:v>5709.6762167137786</c:v>
                </c:pt>
                <c:pt idx="3938">
                  <c:v>6279.9832070395269</c:v>
                </c:pt>
                <c:pt idx="3939">
                  <c:v>6211.1200918925761</c:v>
                </c:pt>
                <c:pt idx="3940">
                  <c:v>6132.4999084245092</c:v>
                </c:pt>
                <c:pt idx="3941">
                  <c:v>6584.4185297373078</c:v>
                </c:pt>
                <c:pt idx="3942">
                  <c:v>6378.1995449100132</c:v>
                </c:pt>
                <c:pt idx="3943">
                  <c:v>6373.4968738991774</c:v>
                </c:pt>
                <c:pt idx="3944">
                  <c:v>6844.0630328195411</c:v>
                </c:pt>
                <c:pt idx="3945">
                  <c:v>6465.7538052817372</c:v>
                </c:pt>
                <c:pt idx="3946">
                  <c:v>6295.174476299705</c:v>
                </c:pt>
                <c:pt idx="3947">
                  <c:v>6035.353087012616</c:v>
                </c:pt>
                <c:pt idx="3948">
                  <c:v>6352.9140910824872</c:v>
                </c:pt>
                <c:pt idx="3949">
                  <c:v>6556.1283792142776</c:v>
                </c:pt>
                <c:pt idx="3950">
                  <c:v>6501.3522309652326</c:v>
                </c:pt>
                <c:pt idx="3951">
                  <c:v>6228.7750409722894</c:v>
                </c:pt>
                <c:pt idx="3952">
                  <c:v>6017.5277179990953</c:v>
                </c:pt>
                <c:pt idx="3953">
                  <c:v>6328.1635654632883</c:v>
                </c:pt>
                <c:pt idx="3954">
                  <c:v>6274.6772933632537</c:v>
                </c:pt>
                <c:pt idx="3955">
                  <c:v>5741.9893350091015</c:v>
                </c:pt>
                <c:pt idx="3956">
                  <c:v>5728.4279894431093</c:v>
                </c:pt>
                <c:pt idx="3957">
                  <c:v>5483.6453257113144</c:v>
                </c:pt>
                <c:pt idx="3958">
                  <c:v>5275.5781935371288</c:v>
                </c:pt>
                <c:pt idx="3959">
                  <c:v>5681.8412101823233</c:v>
                </c:pt>
                <c:pt idx="3960">
                  <c:v>5634.3151913710271</c:v>
                </c:pt>
                <c:pt idx="3961">
                  <c:v>5710.3988791020229</c:v>
                </c:pt>
                <c:pt idx="3962">
                  <c:v>5510.7077777069089</c:v>
                </c:pt>
                <c:pt idx="3963">
                  <c:v>5487.1591709570457</c:v>
                </c:pt>
                <c:pt idx="3964">
                  <c:v>5539.0027580390715</c:v>
                </c:pt>
                <c:pt idx="3965">
                  <c:v>5563.0741000108583</c:v>
                </c:pt>
                <c:pt idx="3966">
                  <c:v>5540.7897035793167</c:v>
                </c:pt>
                <c:pt idx="3967">
                  <c:v>5701.3792697528625</c:v>
                </c:pt>
                <c:pt idx="3968">
                  <c:v>5563.455923895729</c:v>
                </c:pt>
                <c:pt idx="3969">
                  <c:v>5698.5792155055087</c:v>
                </c:pt>
                <c:pt idx="3970">
                  <c:v>5793.4001811173293</c:v>
                </c:pt>
                <c:pt idx="3971">
                  <c:v>6115.0466163925857</c:v>
                </c:pt>
                <c:pt idx="3972">
                  <c:v>5829.0059065429195</c:v>
                </c:pt>
                <c:pt idx="3973">
                  <c:v>5603.2581143780417</c:v>
                </c:pt>
                <c:pt idx="3974">
                  <c:v>5393.341773788009</c:v>
                </c:pt>
                <c:pt idx="3975">
                  <c:v>5451.6711006136475</c:v>
                </c:pt>
                <c:pt idx="3976">
                  <c:v>5547.8446741768084</c:v>
                </c:pt>
                <c:pt idx="3977">
                  <c:v>5417.417371044995</c:v>
                </c:pt>
                <c:pt idx="3978">
                  <c:v>5513.9559374520859</c:v>
                </c:pt>
                <c:pt idx="3979">
                  <c:v>5416.8113080506673</c:v>
                </c:pt>
                <c:pt idx="3980">
                  <c:v>5371.8752460234637</c:v>
                </c:pt>
                <c:pt idx="3981">
                  <c:v>5324.7881294738145</c:v>
                </c:pt>
                <c:pt idx="3982">
                  <c:v>5264.6428330652343</c:v>
                </c:pt>
                <c:pt idx="3983">
                  <c:v>5195.565140459049</c:v>
                </c:pt>
                <c:pt idx="3984">
                  <c:v>5208.9773068145214</c:v>
                </c:pt>
                <c:pt idx="3985">
                  <c:v>4858.9942811860074</c:v>
                </c:pt>
                <c:pt idx="3986">
                  <c:v>5303.7678919692635</c:v>
                </c:pt>
                <c:pt idx="3987">
                  <c:v>5394.4796277322139</c:v>
                </c:pt>
                <c:pt idx="3988">
                  <c:v>5446.5432749530164</c:v>
                </c:pt>
                <c:pt idx="3989">
                  <c:v>5085.0398462679786</c:v>
                </c:pt>
                <c:pt idx="3990">
                  <c:v>5005.25906295185</c:v>
                </c:pt>
                <c:pt idx="3991">
                  <c:v>5490.3211792647271</c:v>
                </c:pt>
                <c:pt idx="3992">
                  <c:v>5603.6812294495166</c:v>
                </c:pt>
                <c:pt idx="3993">
                  <c:v>5896.2374148172421</c:v>
                </c:pt>
                <c:pt idx="3994">
                  <c:v>6724.526069962867</c:v>
                </c:pt>
                <c:pt idx="3995">
                  <c:v>8185.960041000224</c:v>
                </c:pt>
                <c:pt idx="3996">
                  <c:v>8947.1499617475074</c:v>
                </c:pt>
                <c:pt idx="3997">
                  <c:v>9140.2772970238784</c:v>
                </c:pt>
                <c:pt idx="3998">
                  <c:v>8937.8309831766655</c:v>
                </c:pt>
                <c:pt idx="3999">
                  <c:v>9120.1981508499648</c:v>
                </c:pt>
                <c:pt idx="4000">
                  <c:v>9310.3760102879023</c:v>
                </c:pt>
                <c:pt idx="4001">
                  <c:v>9417.3279158440509</c:v>
                </c:pt>
                <c:pt idx="4002">
                  <c:v>9534.925655594574</c:v>
                </c:pt>
                <c:pt idx="4003">
                  <c:v>8844.2929123653848</c:v>
                </c:pt>
                <c:pt idx="4004">
                  <c:v>8924.3054236422049</c:v>
                </c:pt>
                <c:pt idx="4005">
                  <c:v>8898.6117103372835</c:v>
                </c:pt>
                <c:pt idx="4006">
                  <c:v>8373.6181034957372</c:v>
                </c:pt>
                <c:pt idx="4007">
                  <c:v>8420.744915311212</c:v>
                </c:pt>
                <c:pt idx="4008">
                  <c:v>8237.0859351268537</c:v>
                </c:pt>
                <c:pt idx="4009">
                  <c:v>7984.7968947756563</c:v>
                </c:pt>
                <c:pt idx="4010">
                  <c:v>7796.3142436368462</c:v>
                </c:pt>
                <c:pt idx="4011">
                  <c:v>7734.995258460046</c:v>
                </c:pt>
                <c:pt idx="4012">
                  <c:v>7569.3646045807736</c:v>
                </c:pt>
                <c:pt idx="4013">
                  <c:v>7629.7356276411001</c:v>
                </c:pt>
                <c:pt idx="4014">
                  <c:v>7590.2264635739857</c:v>
                </c:pt>
                <c:pt idx="4015">
                  <c:v>7437.8271424674776</c:v>
                </c:pt>
                <c:pt idx="4016">
                  <c:v>7592.4721521880165</c:v>
                </c:pt>
                <c:pt idx="4017">
                  <c:v>8064.7828692509502</c:v>
                </c:pt>
                <c:pt idx="4018">
                  <c:v>8506.8922175590214</c:v>
                </c:pt>
                <c:pt idx="4019">
                  <c:v>8227.2037766954254</c:v>
                </c:pt>
                <c:pt idx="4020">
                  <c:v>8319.9981506493496</c:v>
                </c:pt>
                <c:pt idx="4021">
                  <c:v>8528.2969519301168</c:v>
                </c:pt>
                <c:pt idx="4022">
                  <c:v>9567.9481246370542</c:v>
                </c:pt>
                <c:pt idx="4023">
                  <c:v>9828.5423257418752</c:v>
                </c:pt>
                <c:pt idx="4024">
                  <c:v>9090.8659684462655</c:v>
                </c:pt>
                <c:pt idx="4025">
                  <c:v>8582.6905318302342</c:v>
                </c:pt>
                <c:pt idx="4026">
                  <c:v>7971.910692892332</c:v>
                </c:pt>
                <c:pt idx="4027">
                  <c:v>8032.8534759268041</c:v>
                </c:pt>
                <c:pt idx="4028">
                  <c:v>7804.1709215887267</c:v>
                </c:pt>
                <c:pt idx="4029">
                  <c:v>7797.4746438191169</c:v>
                </c:pt>
                <c:pt idx="4030">
                  <c:v>7699.884530049042</c:v>
                </c:pt>
                <c:pt idx="4031">
                  <c:v>7610.3663281822919</c:v>
                </c:pt>
                <c:pt idx="4032">
                  <c:v>7487.4593520214075</c:v>
                </c:pt>
                <c:pt idx="4033">
                  <c:v>7313.7119877167015</c:v>
                </c:pt>
                <c:pt idx="4034">
                  <c:v>7276.6236257659939</c:v>
                </c:pt>
                <c:pt idx="4035">
                  <c:v>7033.8104388266329</c:v>
                </c:pt>
                <c:pt idx="4036">
                  <c:v>6946.0852871421921</c:v>
                </c:pt>
                <c:pt idx="4037">
                  <c:v>8140.9995394618336</c:v>
                </c:pt>
                <c:pt idx="4038">
                  <c:v>8247.9797016741904</c:v>
                </c:pt>
                <c:pt idx="4039">
                  <c:v>8461.0560763195808</c:v>
                </c:pt>
                <c:pt idx="4040">
                  <c:v>8744.7115717924262</c:v>
                </c:pt>
                <c:pt idx="4041">
                  <c:v>8709.6330224156281</c:v>
                </c:pt>
                <c:pt idx="4042">
                  <c:v>8983.3542610297791</c:v>
                </c:pt>
                <c:pt idx="4043">
                  <c:v>8958.8066891756953</c:v>
                </c:pt>
                <c:pt idx="4044">
                  <c:v>8995.5857888987412</c:v>
                </c:pt>
                <c:pt idx="4045">
                  <c:v>9039.8248643103107</c:v>
                </c:pt>
                <c:pt idx="4046">
                  <c:v>8997.7304470048093</c:v>
                </c:pt>
                <c:pt idx="4047">
                  <c:v>9757.7387135958943</c:v>
                </c:pt>
                <c:pt idx="4048">
                  <c:v>10033.192937193731</c:v>
                </c:pt>
                <c:pt idx="4049">
                  <c:v>9996.08806528887</c:v>
                </c:pt>
                <c:pt idx="4050">
                  <c:v>10218.323862750325</c:v>
                </c:pt>
                <c:pt idx="4051">
                  <c:v>10557.860563065251</c:v>
                </c:pt>
                <c:pt idx="4052">
                  <c:v>10145.43615875039</c:v>
                </c:pt>
                <c:pt idx="4053">
                  <c:v>10247.099129261895</c:v>
                </c:pt>
                <c:pt idx="4054">
                  <c:v>10349.284709060907</c:v>
                </c:pt>
                <c:pt idx="4055">
                  <c:v>10500.449628723445</c:v>
                </c:pt>
                <c:pt idx="4056">
                  <c:v>10743.120355670875</c:v>
                </c:pt>
                <c:pt idx="4057">
                  <c:v>10782.858656602062</c:v>
                </c:pt>
                <c:pt idx="4058">
                  <c:v>10814.247051019205</c:v>
                </c:pt>
                <c:pt idx="4059">
                  <c:v>11043.037241087159</c:v>
                </c:pt>
                <c:pt idx="4060">
                  <c:v>11516.747661098636</c:v>
                </c:pt>
                <c:pt idx="4061">
                  <c:v>11247.669222874662</c:v>
                </c:pt>
                <c:pt idx="4062">
                  <c:v>10917.544372088738</c:v>
                </c:pt>
                <c:pt idx="4063">
                  <c:v>10720.800937984868</c:v>
                </c:pt>
                <c:pt idx="4064">
                  <c:v>10349.124656677493</c:v>
                </c:pt>
                <c:pt idx="4065">
                  <c:v>10358.784085715333</c:v>
                </c:pt>
                <c:pt idx="4066">
                  <c:v>10030.795544043282</c:v>
                </c:pt>
                <c:pt idx="4067">
                  <c:v>9841.9467931439431</c:v>
                </c:pt>
                <c:pt idx="4068">
                  <c:v>9636.8964365041957</c:v>
                </c:pt>
                <c:pt idx="4069">
                  <c:v>9493.1129190652264</c:v>
                </c:pt>
                <c:pt idx="4070">
                  <c:v>9206.9185103821255</c:v>
                </c:pt>
                <c:pt idx="4071">
                  <c:v>8878.0081654901824</c:v>
                </c:pt>
                <c:pt idx="4072">
                  <c:v>8786.2687432102484</c:v>
                </c:pt>
                <c:pt idx="4073">
                  <c:v>8560.48853392196</c:v>
                </c:pt>
                <c:pt idx="4074">
                  <c:v>9229.6154499169479</c:v>
                </c:pt>
                <c:pt idx="4075">
                  <c:v>8835.1904162340015</c:v>
                </c:pt>
                <c:pt idx="4076">
                  <c:v>9116.1195721832864</c:v>
                </c:pt>
                <c:pt idx="4077">
                  <c:v>8812.1417210629625</c:v>
                </c:pt>
                <c:pt idx="4078">
                  <c:v>8928.470488157378</c:v>
                </c:pt>
                <c:pt idx="4079">
                  <c:v>9269.0553769762773</c:v>
                </c:pt>
                <c:pt idx="4080">
                  <c:v>8845.6864562929622</c:v>
                </c:pt>
                <c:pt idx="4081">
                  <c:v>8956.4551876928927</c:v>
                </c:pt>
                <c:pt idx="4082">
                  <c:v>9164.9046055157251</c:v>
                </c:pt>
                <c:pt idx="4083">
                  <c:v>8992.5502828596036</c:v>
                </c:pt>
                <c:pt idx="4084">
                  <c:v>8562.3702208062441</c:v>
                </c:pt>
                <c:pt idx="4085">
                  <c:v>8581.3205835011759</c:v>
                </c:pt>
                <c:pt idx="4086">
                  <c:v>8504.3821817444568</c:v>
                </c:pt>
                <c:pt idx="4087">
                  <c:v>8656.2488517342481</c:v>
                </c:pt>
                <c:pt idx="4088">
                  <c:v>8629.4898554117881</c:v>
                </c:pt>
                <c:pt idx="4089">
                  <c:v>8601.4620280845975</c:v>
                </c:pt>
                <c:pt idx="4090">
                  <c:v>8671.7083168273111</c:v>
                </c:pt>
                <c:pt idx="4091">
                  <c:v>8687.2991734480838</c:v>
                </c:pt>
                <c:pt idx="4092">
                  <c:v>8804.4464295391881</c:v>
                </c:pt>
                <c:pt idx="4093">
                  <c:v>8883.0707302875835</c:v>
                </c:pt>
                <c:pt idx="4094">
                  <c:v>9126.2200182775032</c:v>
                </c:pt>
                <c:pt idx="4095">
                  <c:v>9120.9434242348125</c:v>
                </c:pt>
                <c:pt idx="4096">
                  <c:v>9209.7418112081723</c:v>
                </c:pt>
                <c:pt idx="4097">
                  <c:v>8799.1849425295077</c:v>
                </c:pt>
                <c:pt idx="4098">
                  <c:v>8347.0034935337299</c:v>
                </c:pt>
                <c:pt idx="4099">
                  <c:v>9051.9065730934653</c:v>
                </c:pt>
                <c:pt idx="4100">
                  <c:v>10867.534181668905</c:v>
                </c:pt>
                <c:pt idx="4101">
                  <c:v>10927.571499616934</c:v>
                </c:pt>
                <c:pt idx="4102">
                  <c:v>10607.169182063708</c:v>
                </c:pt>
                <c:pt idx="4103">
                  <c:v>11341.574843813092</c:v>
                </c:pt>
                <c:pt idx="4104">
                  <c:v>10904.357122514042</c:v>
                </c:pt>
                <c:pt idx="4105">
                  <c:v>9864.5282428454448</c:v>
                </c:pt>
                <c:pt idx="4106">
                  <c:v>8715.1316197027354</c:v>
                </c:pt>
                <c:pt idx="4107">
                  <c:v>9236.4590318886203</c:v>
                </c:pt>
                <c:pt idx="4108">
                  <c:v>9867.7161912301963</c:v>
                </c:pt>
                <c:pt idx="4109">
                  <c:v>10019.484339534445</c:v>
                </c:pt>
                <c:pt idx="4110">
                  <c:v>10534.134062792304</c:v>
                </c:pt>
                <c:pt idx="4111">
                  <c:v>12084.090388465915</c:v>
                </c:pt>
                <c:pt idx="4112">
                  <c:v>12934.738442851123</c:v>
                </c:pt>
                <c:pt idx="4113">
                  <c:v>13382.831888407987</c:v>
                </c:pt>
                <c:pt idx="4114">
                  <c:v>13240.916313882664</c:v>
                </c:pt>
                <c:pt idx="4115">
                  <c:v>12277.589167638436</c:v>
                </c:pt>
                <c:pt idx="4116">
                  <c:v>11137.027709619308</c:v>
                </c:pt>
                <c:pt idx="4117">
                  <c:v>10920.856655460853</c:v>
                </c:pt>
                <c:pt idx="4118">
                  <c:v>11106.526961695303</c:v>
                </c:pt>
                <c:pt idx="4119">
                  <c:v>12088.548562133745</c:v>
                </c:pt>
                <c:pt idx="4120">
                  <c:v>12717.373722273531</c:v>
                </c:pt>
                <c:pt idx="4121">
                  <c:v>13193.280537842918</c:v>
                </c:pt>
                <c:pt idx="4122">
                  <c:v>13272.713128058631</c:v>
                </c:pt>
                <c:pt idx="4123">
                  <c:v>13478.16761683125</c:v>
                </c:pt>
                <c:pt idx="4124">
                  <c:v>14322.603340502739</c:v>
                </c:pt>
                <c:pt idx="4125">
                  <c:v>14533.015991804956</c:v>
                </c:pt>
                <c:pt idx="4126">
                  <c:v>14526.782394564165</c:v>
                </c:pt>
                <c:pt idx="4127">
                  <c:v>15185.403737226128</c:v>
                </c:pt>
                <c:pt idx="4128">
                  <c:v>14539.78791193255</c:v>
                </c:pt>
                <c:pt idx="4129">
                  <c:v>15334.734715804219</c:v>
                </c:pt>
                <c:pt idx="4130">
                  <c:v>14835.456058297284</c:v>
                </c:pt>
                <c:pt idx="4131">
                  <c:v>15405.410032311656</c:v>
                </c:pt>
                <c:pt idx="4132">
                  <c:v>15067.084162955172</c:v>
                </c:pt>
                <c:pt idx="4133">
                  <c:v>14958.517822299584</c:v>
                </c:pt>
                <c:pt idx="4134">
                  <c:v>13060.16280948092</c:v>
                </c:pt>
                <c:pt idx="4135">
                  <c:v>8938.3227584223077</c:v>
                </c:pt>
                <c:pt idx="4136">
                  <c:v>6578.3521060715893</c:v>
                </c:pt>
                <c:pt idx="4137">
                  <c:v>6702.7839253557395</c:v>
                </c:pt>
                <c:pt idx="4138">
                  <c:v>7024.5843441330189</c:v>
                </c:pt>
                <c:pt idx="4139">
                  <c:v>7222.4415472559967</c:v>
                </c:pt>
                <c:pt idx="4140">
                  <c:v>7109.8457001873903</c:v>
                </c:pt>
                <c:pt idx="4141">
                  <c:v>7469.3687381745412</c:v>
                </c:pt>
                <c:pt idx="4142">
                  <c:v>7841.4379502076308</c:v>
                </c:pt>
                <c:pt idx="4143">
                  <c:v>8493.8566744652217</c:v>
                </c:pt>
                <c:pt idx="4144">
                  <c:v>8752.7654284984874</c:v>
                </c:pt>
                <c:pt idx="4145">
                  <c:v>8751.2709334798146</c:v>
                </c:pt>
                <c:pt idx="4146">
                  <c:v>8571.6791672669769</c:v>
                </c:pt>
                <c:pt idx="4147">
                  <c:v>8298.4680699911787</c:v>
                </c:pt>
                <c:pt idx="4148">
                  <c:v>8075.5055398923723</c:v>
                </c:pt>
                <c:pt idx="4149">
                  <c:v>9127.5321503282266</c:v>
                </c:pt>
                <c:pt idx="4150">
                  <c:v>8588.9459573799522</c:v>
                </c:pt>
                <c:pt idx="4151">
                  <c:v>9068.5692124207799</c:v>
                </c:pt>
                <c:pt idx="4152">
                  <c:v>8365.543481255896</c:v>
                </c:pt>
                <c:pt idx="4153">
                  <c:v>9654.2172884081756</c:v>
                </c:pt>
                <c:pt idx="4154">
                  <c:v>10487.277576530538</c:v>
                </c:pt>
                <c:pt idx="4155">
                  <c:v>13463.7717224032</c:v>
                </c:pt>
                <c:pt idx="4156">
                  <c:v>13524.623392511405</c:v>
                </c:pt>
                <c:pt idx="4157">
                  <c:v>14165.932078268617</c:v>
                </c:pt>
                <c:pt idx="4158">
                  <c:v>14370.843486004669</c:v>
                </c:pt>
                <c:pt idx="4159">
                  <c:v>15291.787236473074</c:v>
                </c:pt>
                <c:pt idx="4160">
                  <c:v>15582.402553910446</c:v>
                </c:pt>
                <c:pt idx="4161">
                  <c:v>15750.803553288861</c:v>
                </c:pt>
                <c:pt idx="4162">
                  <c:v>15707.399253271253</c:v>
                </c:pt>
                <c:pt idx="4163">
                  <c:v>15911.341439290942</c:v>
                </c:pt>
                <c:pt idx="4164">
                  <c:v>15817.834639987828</c:v>
                </c:pt>
                <c:pt idx="4165">
                  <c:v>15920.730172837197</c:v>
                </c:pt>
                <c:pt idx="4166">
                  <c:v>15911.362396340859</c:v>
                </c:pt>
                <c:pt idx="4167">
                  <c:v>16197.173662525902</c:v>
                </c:pt>
                <c:pt idx="4168">
                  <c:v>15809.111032741463</c:v>
                </c:pt>
                <c:pt idx="4169">
                  <c:v>16120.941787082513</c:v>
                </c:pt>
                <c:pt idx="4170">
                  <c:v>15706.503112275015</c:v>
                </c:pt>
                <c:pt idx="4171">
                  <c:v>15595.730162004349</c:v>
                </c:pt>
                <c:pt idx="4172">
                  <c:v>14221.186167209729</c:v>
                </c:pt>
                <c:pt idx="4173">
                  <c:v>14516.716580245966</c:v>
                </c:pt>
                <c:pt idx="4174">
                  <c:v>13600.678946900567</c:v>
                </c:pt>
                <c:pt idx="4175">
                  <c:v>15538.390489076433</c:v>
                </c:pt>
                <c:pt idx="4176">
                  <c:v>15058.448342058387</c:v>
                </c:pt>
                <c:pt idx="4177">
                  <c:v>15544.967952027821</c:v>
                </c:pt>
                <c:pt idx="4178">
                  <c:v>15022.670822368402</c:v>
                </c:pt>
                <c:pt idx="4179">
                  <c:v>15995.6151197257</c:v>
                </c:pt>
                <c:pt idx="4180">
                  <c:v>15698.494677482538</c:v>
                </c:pt>
                <c:pt idx="4181">
                  <c:v>16127.074982423039</c:v>
                </c:pt>
                <c:pt idx="4182">
                  <c:v>16041.625210763943</c:v>
                </c:pt>
                <c:pt idx="4183">
                  <c:v>16422.317459447822</c:v>
                </c:pt>
                <c:pt idx="4184">
                  <c:v>16066.156520760969</c:v>
                </c:pt>
                <c:pt idx="4185">
                  <c:v>16415.313591480834</c:v>
                </c:pt>
                <c:pt idx="4186">
                  <c:v>16023.760047289781</c:v>
                </c:pt>
                <c:pt idx="4187">
                  <c:v>16317.499710287768</c:v>
                </c:pt>
                <c:pt idx="4188">
                  <c:v>15584.826045008032</c:v>
                </c:pt>
                <c:pt idx="4189">
                  <c:v>15736.345022071522</c:v>
                </c:pt>
                <c:pt idx="4190">
                  <c:v>15560.793231088684</c:v>
                </c:pt>
                <c:pt idx="4191">
                  <c:v>15529.819750089599</c:v>
                </c:pt>
                <c:pt idx="4192">
                  <c:v>15287.945701680716</c:v>
                </c:pt>
                <c:pt idx="4193">
                  <c:v>14556.461141792883</c:v>
                </c:pt>
                <c:pt idx="4194">
                  <c:v>13511.594964882315</c:v>
                </c:pt>
                <c:pt idx="4195">
                  <c:v>13432.804617880016</c:v>
                </c:pt>
                <c:pt idx="4196">
                  <c:v>12766.989389100678</c:v>
                </c:pt>
                <c:pt idx="4197">
                  <c:v>12724.621682785049</c:v>
                </c:pt>
                <c:pt idx="4198">
                  <c:v>11933.004541150471</c:v>
                </c:pt>
                <c:pt idx="4199">
                  <c:v>11207.784365599684</c:v>
                </c:pt>
                <c:pt idx="4200">
                  <c:v>11003.16374182397</c:v>
                </c:pt>
                <c:pt idx="4201">
                  <c:v>10796.160803861118</c:v>
                </c:pt>
                <c:pt idx="4202">
                  <c:v>10799.056586169443</c:v>
                </c:pt>
                <c:pt idx="4203">
                  <c:v>9826.3917374469384</c:v>
                </c:pt>
                <c:pt idx="4204">
                  <c:v>9471.1047082507375</c:v>
                </c:pt>
                <c:pt idx="4205">
                  <c:v>9432.3605020885716</c:v>
                </c:pt>
                <c:pt idx="4206">
                  <c:v>9212.4904619503377</c:v>
                </c:pt>
                <c:pt idx="4207">
                  <c:v>8999.3904302539158</c:v>
                </c:pt>
                <c:pt idx="4208">
                  <c:v>10255.879393853975</c:v>
                </c:pt>
                <c:pt idx="4209">
                  <c:v>9136.1354595886442</c:v>
                </c:pt>
                <c:pt idx="4210">
                  <c:v>9321.9985825682816</c:v>
                </c:pt>
                <c:pt idx="4211">
                  <c:v>9503.7242031592941</c:v>
                </c:pt>
                <c:pt idx="4212">
                  <c:v>9443.915990905638</c:v>
                </c:pt>
                <c:pt idx="4213">
                  <c:v>9263.8955020785743</c:v>
                </c:pt>
                <c:pt idx="4214">
                  <c:v>9279.6979019417104</c:v>
                </c:pt>
                <c:pt idx="4215">
                  <c:v>8870.6426802981678</c:v>
                </c:pt>
                <c:pt idx="4216">
                  <c:v>8618.5703658542643</c:v>
                </c:pt>
                <c:pt idx="4217">
                  <c:v>8568.9284884724129</c:v>
                </c:pt>
                <c:pt idx="4218">
                  <c:v>8546.0791732878733</c:v>
                </c:pt>
                <c:pt idx="4219">
                  <c:v>8596.5094944239954</c:v>
                </c:pt>
                <c:pt idx="4220">
                  <c:v>8558.5557023440961</c:v>
                </c:pt>
                <c:pt idx="4221">
                  <c:v>8760.9094367439993</c:v>
                </c:pt>
                <c:pt idx="4222">
                  <c:v>9290.3486774706562</c:v>
                </c:pt>
                <c:pt idx="4223">
                  <c:v>9264.2726430855582</c:v>
                </c:pt>
                <c:pt idx="4224">
                  <c:v>9103.4171381976685</c:v>
                </c:pt>
                <c:pt idx="4225">
                  <c:v>9160.8693828757914</c:v>
                </c:pt>
                <c:pt idx="4226">
                  <c:v>8608.1894232899012</c:v>
                </c:pt>
                <c:pt idx="4227">
                  <c:v>8962.6542168200485</c:v>
                </c:pt>
                <c:pt idx="4228">
                  <c:v>7575.4473845303555</c:v>
                </c:pt>
                <c:pt idx="4229">
                  <c:v>7281.373153014908</c:v>
                </c:pt>
                <c:pt idx="4230">
                  <c:v>7298.6713870213816</c:v>
                </c:pt>
                <c:pt idx="4231">
                  <c:v>7482.1281415786398</c:v>
                </c:pt>
                <c:pt idx="4232">
                  <c:v>7309.5757996458988</c:v>
                </c:pt>
                <c:pt idx="4233">
                  <c:v>7271.4998825591438</c:v>
                </c:pt>
                <c:pt idx="4234">
                  <c:v>7115.7324251431464</c:v>
                </c:pt>
                <c:pt idx="4235">
                  <c:v>7136.456451983373</c:v>
                </c:pt>
                <c:pt idx="4236">
                  <c:v>7224.5579560730366</c:v>
                </c:pt>
                <c:pt idx="4237">
                  <c:v>7133.811655767433</c:v>
                </c:pt>
                <c:pt idx="4238">
                  <c:v>6688.6411372551365</c:v>
                </c:pt>
                <c:pt idx="4239">
                  <c:v>6660.9295528275061</c:v>
                </c:pt>
                <c:pt idx="4240">
                  <c:v>7192.3502875416016</c:v>
                </c:pt>
                <c:pt idx="4241">
                  <c:v>8485.2812787466137</c:v>
                </c:pt>
                <c:pt idx="4242">
                  <c:v>8667.5230716714814</c:v>
                </c:pt>
                <c:pt idx="4243">
                  <c:v>8621.8082199175769</c:v>
                </c:pt>
                <c:pt idx="4244">
                  <c:v>8279.4349943796551</c:v>
                </c:pt>
                <c:pt idx="4245">
                  <c:v>8570.0273888037755</c:v>
                </c:pt>
                <c:pt idx="4246">
                  <c:v>8332.0743955439048</c:v>
                </c:pt>
                <c:pt idx="4247">
                  <c:v>8534.4798080385408</c:v>
                </c:pt>
                <c:pt idx="4248">
                  <c:v>8964.3832153674375</c:v>
                </c:pt>
                <c:pt idx="4249">
                  <c:v>8537.6006839236925</c:v>
                </c:pt>
                <c:pt idx="4250">
                  <c:v>8266.5115782911926</c:v>
                </c:pt>
                <c:pt idx="4251">
                  <c:v>7965.7787648571575</c:v>
                </c:pt>
                <c:pt idx="4252">
                  <c:v>8041.3534770955512</c:v>
                </c:pt>
                <c:pt idx="4253">
                  <c:v>7977.3777694663995</c:v>
                </c:pt>
                <c:pt idx="4254">
                  <c:v>7936.7548748006811</c:v>
                </c:pt>
                <c:pt idx="4255">
                  <c:v>7676.1923404414438</c:v>
                </c:pt>
                <c:pt idx="4256">
                  <c:v>7632.9476798971182</c:v>
                </c:pt>
                <c:pt idx="4257">
                  <c:v>9498.6975198975251</c:v>
                </c:pt>
                <c:pt idx="4258">
                  <c:v>7294.3098059743652</c:v>
                </c:pt>
                <c:pt idx="4259">
                  <c:v>6017.1021294315642</c:v>
                </c:pt>
                <c:pt idx="4260">
                  <c:v>5455.5589691380401</c:v>
                </c:pt>
                <c:pt idx="4261">
                  <c:v>5002.6952098697975</c:v>
                </c:pt>
                <c:pt idx="4262">
                  <c:v>5103.5383990219698</c:v>
                </c:pt>
                <c:pt idx="4263">
                  <c:v>4839.4971558844545</c:v>
                </c:pt>
                <c:pt idx="4264">
                  <c:v>4427.4220787858458</c:v>
                </c:pt>
                <c:pt idx="4265">
                  <c:v>4713.9059316622925</c:v>
                </c:pt>
                <c:pt idx="4266">
                  <c:v>4303.6029977105754</c:v>
                </c:pt>
                <c:pt idx="4267">
                  <c:v>4374.2638728272586</c:v>
                </c:pt>
                <c:pt idx="4268">
                  <c:v>4564.4044184556124</c:v>
                </c:pt>
                <c:pt idx="4269">
                  <c:v>5014.4303214417878</c:v>
                </c:pt>
                <c:pt idx="4270">
                  <c:v>4873.0858198073565</c:v>
                </c:pt>
                <c:pt idx="4271">
                  <c:v>4677.7010353663181</c:v>
                </c:pt>
                <c:pt idx="4272">
                  <c:v>4592.1168302754631</c:v>
                </c:pt>
                <c:pt idx="4273">
                  <c:v>4689.1592611531696</c:v>
                </c:pt>
                <c:pt idx="4274">
                  <c:v>4613.0402276328841</c:v>
                </c:pt>
                <c:pt idx="4275">
                  <c:v>4579.281454538238</c:v>
                </c:pt>
                <c:pt idx="4276">
                  <c:v>4953.5518158110672</c:v>
                </c:pt>
                <c:pt idx="4277">
                  <c:v>5293.1479803053617</c:v>
                </c:pt>
                <c:pt idx="4278">
                  <c:v>5560.8177376818021</c:v>
                </c:pt>
                <c:pt idx="4279">
                  <c:v>5334.1569346694896</c:v>
                </c:pt>
                <c:pt idx="4280">
                  <c:v>5427.7735600220749</c:v>
                </c:pt>
                <c:pt idx="4281">
                  <c:v>5470.6160894310151</c:v>
                </c:pt>
                <c:pt idx="4282">
                  <c:v>5432.4990548223386</c:v>
                </c:pt>
                <c:pt idx="4283">
                  <c:v>5356.9333844071007</c:v>
                </c:pt>
                <c:pt idx="4284">
                  <c:v>5343.9248239689841</c:v>
                </c:pt>
                <c:pt idx="4285">
                  <c:v>5467.8719229412163</c:v>
                </c:pt>
                <c:pt idx="4286">
                  <c:v>5931.2770101235001</c:v>
                </c:pt>
                <c:pt idx="4287">
                  <c:v>6078.9452604859616</c:v>
                </c:pt>
                <c:pt idx="4288">
                  <c:v>5754.1407699929869</c:v>
                </c:pt>
                <c:pt idx="4289">
                  <c:v>6559.4634878752549</c:v>
                </c:pt>
                <c:pt idx="4290">
                  <c:v>6379.9725991423375</c:v>
                </c:pt>
                <c:pt idx="4291">
                  <c:v>6524.3290488839257</c:v>
                </c:pt>
                <c:pt idx="4292">
                  <c:v>6379.8280716668369</c:v>
                </c:pt>
                <c:pt idx="4293">
                  <c:v>6216.7548845999736</c:v>
                </c:pt>
                <c:pt idx="4294">
                  <c:v>6121.5406793721077</c:v>
                </c:pt>
                <c:pt idx="4295">
                  <c:v>6320.2046525471696</c:v>
                </c:pt>
                <c:pt idx="4296">
                  <c:v>6459.9881310276614</c:v>
                </c:pt>
                <c:pt idx="4297">
                  <c:v>7180.7420584654201</c:v>
                </c:pt>
                <c:pt idx="4298">
                  <c:v>7548.9676829224045</c:v>
                </c:pt>
                <c:pt idx="4299">
                  <c:v>7634.5310608517939</c:v>
                </c:pt>
                <c:pt idx="4300">
                  <c:v>8218.5644029826344</c:v>
                </c:pt>
                <c:pt idx="4301">
                  <c:v>8436.0378045433663</c:v>
                </c:pt>
                <c:pt idx="4302">
                  <c:v>8300.7494914628023</c:v>
                </c:pt>
                <c:pt idx="4303">
                  <c:v>7635.5864208428793</c:v>
                </c:pt>
                <c:pt idx="4304">
                  <c:v>7228.2217166208538</c:v>
                </c:pt>
                <c:pt idx="4305">
                  <c:v>7214.8222297755065</c:v>
                </c:pt>
                <c:pt idx="4306">
                  <c:v>7226.7106716982753</c:v>
                </c:pt>
                <c:pt idx="4307">
                  <c:v>6988.3790519854374</c:v>
                </c:pt>
                <c:pt idx="4308">
                  <c:v>7106.7276696165782</c:v>
                </c:pt>
                <c:pt idx="4309">
                  <c:v>7707.6368210018627</c:v>
                </c:pt>
                <c:pt idx="4310">
                  <c:v>9296.3539477446084</c:v>
                </c:pt>
                <c:pt idx="4311">
                  <c:v>7820.5431881354016</c:v>
                </c:pt>
                <c:pt idx="4312">
                  <c:v>7298.7597448283996</c:v>
                </c:pt>
                <c:pt idx="4313">
                  <c:v>7361.9029114284322</c:v>
                </c:pt>
                <c:pt idx="4314">
                  <c:v>7564.6640097673408</c:v>
                </c:pt>
                <c:pt idx="4315">
                  <c:v>6696.4448885295933</c:v>
                </c:pt>
                <c:pt idx="4316">
                  <c:v>6483.5155078509788</c:v>
                </c:pt>
                <c:pt idx="4317">
                  <c:v>7201.6194567750672</c:v>
                </c:pt>
                <c:pt idx="4318">
                  <c:v>6949.5704623041247</c:v>
                </c:pt>
                <c:pt idx="4319">
                  <c:v>6801.713392959613</c:v>
                </c:pt>
                <c:pt idx="4320">
                  <c:v>6392.4660367063698</c:v>
                </c:pt>
                <c:pt idx="4321">
                  <c:v>6315.3855499846077</c:v>
                </c:pt>
                <c:pt idx="4322">
                  <c:v>6325.2273687504276</c:v>
                </c:pt>
                <c:pt idx="4323">
                  <c:v>6240.3194694507001</c:v>
                </c:pt>
                <c:pt idx="4324">
                  <c:v>6343.7870148135362</c:v>
                </c:pt>
                <c:pt idx="4325">
                  <c:v>6542.0326202250262</c:v>
                </c:pt>
                <c:pt idx="4326">
                  <c:v>6375.4542840120339</c:v>
                </c:pt>
                <c:pt idx="4327">
                  <c:v>6319.2858323264491</c:v>
                </c:pt>
                <c:pt idx="4328">
                  <c:v>6835.839102480043</c:v>
                </c:pt>
                <c:pt idx="4329">
                  <c:v>6832.2761617847318</c:v>
                </c:pt>
                <c:pt idx="4330">
                  <c:v>6850.2991247006184</c:v>
                </c:pt>
                <c:pt idx="4331">
                  <c:v>6804.3434923362329</c:v>
                </c:pt>
                <c:pt idx="4332">
                  <c:v>6734.1607323026919</c:v>
                </c:pt>
                <c:pt idx="4333">
                  <c:v>6668.7824802043788</c:v>
                </c:pt>
                <c:pt idx="4334">
                  <c:v>6285.7791879825463</c:v>
                </c:pt>
                <c:pt idx="4335">
                  <c:v>6499.8669420899314</c:v>
                </c:pt>
                <c:pt idx="4336">
                  <c:v>6331.1257921832212</c:v>
                </c:pt>
                <c:pt idx="4337">
                  <c:v>6014.3338997301116</c:v>
                </c:pt>
                <c:pt idx="4338">
                  <c:v>6919.4124362136254</c:v>
                </c:pt>
                <c:pt idx="4339">
                  <c:v>8764.2874839680171</c:v>
                </c:pt>
                <c:pt idx="4340">
                  <c:v>9158.1138563505247</c:v>
                </c:pt>
                <c:pt idx="4341">
                  <c:v>8160.7182722357757</c:v>
                </c:pt>
                <c:pt idx="4342">
                  <c:v>7377.9589013149625</c:v>
                </c:pt>
                <c:pt idx="4343">
                  <c:v>7367.3926812342906</c:v>
                </c:pt>
                <c:pt idx="4344">
                  <c:v>8086.1051763553769</c:v>
                </c:pt>
                <c:pt idx="4345">
                  <c:v>8976.1956369712079</c:v>
                </c:pt>
                <c:pt idx="4346">
                  <c:v>9104.4499526185264</c:v>
                </c:pt>
                <c:pt idx="4347">
                  <c:v>8190.5252958866804</c:v>
                </c:pt>
                <c:pt idx="4348">
                  <c:v>7998.5427441737475</c:v>
                </c:pt>
                <c:pt idx="4349">
                  <c:v>8080.8657490412106</c:v>
                </c:pt>
                <c:pt idx="4350">
                  <c:v>8193.6956009102087</c:v>
                </c:pt>
                <c:pt idx="4351">
                  <c:v>7803.41593904007</c:v>
                </c:pt>
                <c:pt idx="4352">
                  <c:v>7504.3459865854566</c:v>
                </c:pt>
                <c:pt idx="4353">
                  <c:v>7419.4507615441062</c:v>
                </c:pt>
                <c:pt idx="4354">
                  <c:v>7429.9527090701331</c:v>
                </c:pt>
                <c:pt idx="4355">
                  <c:v>7924.7848606164234</c:v>
                </c:pt>
                <c:pt idx="4356">
                  <c:v>8125.6914870431583</c:v>
                </c:pt>
                <c:pt idx="4357">
                  <c:v>7890.4790852081505</c:v>
                </c:pt>
                <c:pt idx="4358">
                  <c:v>7478.2995153744414</c:v>
                </c:pt>
                <c:pt idx="4359">
                  <c:v>7511.2806964315905</c:v>
                </c:pt>
                <c:pt idx="4360">
                  <c:v>7461.5848896313373</c:v>
                </c:pt>
                <c:pt idx="4361">
                  <c:v>7433.0151585821177</c:v>
                </c:pt>
                <c:pt idx="4362">
                  <c:v>6811.8512244410185</c:v>
                </c:pt>
                <c:pt idx="4363">
                  <c:v>7401.5294416691586</c:v>
                </c:pt>
                <c:pt idx="4364">
                  <c:v>8385.3108719523916</c:v>
                </c:pt>
                <c:pt idx="4365">
                  <c:v>8441.0993250943629</c:v>
                </c:pt>
                <c:pt idx="4366">
                  <c:v>8667.8033580506708</c:v>
                </c:pt>
                <c:pt idx="4367">
                  <c:v>8428.8839802018992</c:v>
                </c:pt>
                <c:pt idx="4368">
                  <c:v>8598.5301421821678</c:v>
                </c:pt>
                <c:pt idx="4369">
                  <c:v>8229.0972444342806</c:v>
                </c:pt>
                <c:pt idx="4370">
                  <c:v>8585.0099164289804</c:v>
                </c:pt>
                <c:pt idx="4371">
                  <c:v>7791.1439752070119</c:v>
                </c:pt>
                <c:pt idx="4372">
                  <c:v>7520.9278388406174</c:v>
                </c:pt>
                <c:pt idx="4373">
                  <c:v>7035.7998339021169</c:v>
                </c:pt>
                <c:pt idx="4374">
                  <c:v>6860.6772583313386</c:v>
                </c:pt>
                <c:pt idx="4375">
                  <c:v>6974.5361241933451</c:v>
                </c:pt>
                <c:pt idx="4376">
                  <c:v>7104.3611771244041</c:v>
                </c:pt>
                <c:pt idx="4377">
                  <c:v>7318.9389857353517</c:v>
                </c:pt>
                <c:pt idx="4378">
                  <c:v>7987.6849966192794</c:v>
                </c:pt>
                <c:pt idx="4379">
                  <c:v>7908.0593023647043</c:v>
                </c:pt>
                <c:pt idx="4380">
                  <c:v>7688.3285803211011</c:v>
                </c:pt>
                <c:pt idx="4381">
                  <c:v>9197.3316450820603</c:v>
                </c:pt>
                <c:pt idx="4382">
                  <c:v>9830.469921725964</c:v>
                </c:pt>
                <c:pt idx="4383">
                  <c:v>9767.3760710539591</c:v>
                </c:pt>
                <c:pt idx="4384">
                  <c:v>9240.347250408915</c:v>
                </c:pt>
                <c:pt idx="4385">
                  <c:v>9469.9336722850767</c:v>
                </c:pt>
                <c:pt idx="4386">
                  <c:v>9045.1775101022722</c:v>
                </c:pt>
                <c:pt idx="4387">
                  <c:v>8547.2103564942081</c:v>
                </c:pt>
                <c:pt idx="4388">
                  <c:v>8491.4216981903355</c:v>
                </c:pt>
                <c:pt idx="4389">
                  <c:v>8565.3685867918921</c:v>
                </c:pt>
                <c:pt idx="4390">
                  <c:v>8600.5020034362624</c:v>
                </c:pt>
                <c:pt idx="4391">
                  <c:v>9392.8064890128971</c:v>
                </c:pt>
                <c:pt idx="4392">
                  <c:v>10113.9302254996</c:v>
                </c:pt>
                <c:pt idx="4393">
                  <c:v>11360.50585852047</c:v>
                </c:pt>
                <c:pt idx="4394">
                  <c:v>11808.702909778274</c:v>
                </c:pt>
                <c:pt idx="4395">
                  <c:v>12209.791590534087</c:v>
                </c:pt>
                <c:pt idx="4396">
                  <c:v>12598.301520990366</c:v>
                </c:pt>
                <c:pt idx="4397">
                  <c:v>13415.4046386668</c:v>
                </c:pt>
                <c:pt idx="4398">
                  <c:v>13686.967895867687</c:v>
                </c:pt>
                <c:pt idx="4399">
                  <c:v>13283.352476313717</c:v>
                </c:pt>
                <c:pt idx="4400">
                  <c:v>12778.906454943541</c:v>
                </c:pt>
                <c:pt idx="4401">
                  <c:v>12232.370406924785</c:v>
                </c:pt>
                <c:pt idx="4402">
                  <c:v>12032.02532017153</c:v>
                </c:pt>
                <c:pt idx="4403">
                  <c:v>11460.727921489555</c:v>
                </c:pt>
                <c:pt idx="4404">
                  <c:v>11567.805647027024</c:v>
                </c:pt>
                <c:pt idx="4405">
                  <c:v>11984.815910233368</c:v>
                </c:pt>
                <c:pt idx="4406">
                  <c:v>11196.701809141472</c:v>
                </c:pt>
                <c:pt idx="4407">
                  <c:v>10981.268997786901</c:v>
                </c:pt>
                <c:pt idx="4408">
                  <c:v>10991.296258570123</c:v>
                </c:pt>
                <c:pt idx="4409">
                  <c:v>10912.047919881865</c:v>
                </c:pt>
                <c:pt idx="4410">
                  <c:v>10979.795851088727</c:v>
                </c:pt>
                <c:pt idx="4411">
                  <c:v>11294.173361802428</c:v>
                </c:pt>
                <c:pt idx="4412">
                  <c:v>11291.125128841617</c:v>
                </c:pt>
                <c:pt idx="4413">
                  <c:v>10908.022136060743</c:v>
                </c:pt>
                <c:pt idx="4414">
                  <c:v>10866.028082405583</c:v>
                </c:pt>
                <c:pt idx="4415">
                  <c:v>11137.410911063505</c:v>
                </c:pt>
                <c:pt idx="4416">
                  <c:v>10943.024647774544</c:v>
                </c:pt>
                <c:pt idx="4417">
                  <c:v>10787.794331034767</c:v>
                </c:pt>
                <c:pt idx="4418">
                  <c:v>10329.497280631258</c:v>
                </c:pt>
                <c:pt idx="4419">
                  <c:v>10299.489472536039</c:v>
                </c:pt>
                <c:pt idx="4420">
                  <c:v>10486.868054261693</c:v>
                </c:pt>
                <c:pt idx="4421">
                  <c:v>10712.464768435939</c:v>
                </c:pt>
                <c:pt idx="4422">
                  <c:v>10656.13789856712</c:v>
                </c:pt>
                <c:pt idx="4423">
                  <c:v>11047.180984812376</c:v>
                </c:pt>
                <c:pt idx="4424">
                  <c:v>10790.607262898202</c:v>
                </c:pt>
                <c:pt idx="4425">
                  <c:v>10916.403533944702</c:v>
                </c:pt>
                <c:pt idx="4426">
                  <c:v>11012.385480943036</c:v>
                </c:pt>
                <c:pt idx="4427">
                  <c:v>10812.516093728529</c:v>
                </c:pt>
                <c:pt idx="4428">
                  <c:v>10932.102416659729</c:v>
                </c:pt>
                <c:pt idx="4429">
                  <c:v>10986.350823484099</c:v>
                </c:pt>
                <c:pt idx="4430">
                  <c:v>10900.779795467612</c:v>
                </c:pt>
                <c:pt idx="4431">
                  <c:v>10578.153250409921</c:v>
                </c:pt>
                <c:pt idx="4432">
                  <c:v>10888.045074738997</c:v>
                </c:pt>
                <c:pt idx="4433">
                  <c:v>10788.353133637076</c:v>
                </c:pt>
                <c:pt idx="4434">
                  <c:v>10788.450318006087</c:v>
                </c:pt>
                <c:pt idx="4435">
                  <c:v>10835.843272730677</c:v>
                </c:pt>
                <c:pt idx="4436">
                  <c:v>11221.738524528535</c:v>
                </c:pt>
                <c:pt idx="4437">
                  <c:v>11338.177636985785</c:v>
                </c:pt>
                <c:pt idx="4438">
                  <c:v>11468.689972587608</c:v>
                </c:pt>
                <c:pt idx="4439">
                  <c:v>12526.022038369409</c:v>
                </c:pt>
                <c:pt idx="4440">
                  <c:v>11636.961637743354</c:v>
                </c:pt>
                <c:pt idx="4441">
                  <c:v>11693.235182894781</c:v>
                </c:pt>
                <c:pt idx="4442">
                  <c:v>11418.510025128686</c:v>
                </c:pt>
                <c:pt idx="4443">
                  <c:v>10740.389631506117</c:v>
                </c:pt>
                <c:pt idx="4444">
                  <c:v>10706.233391820431</c:v>
                </c:pt>
                <c:pt idx="4445">
                  <c:v>10662.727822205545</c:v>
                </c:pt>
                <c:pt idx="4446">
                  <c:v>10281.856679280767</c:v>
                </c:pt>
                <c:pt idx="4447">
                  <c:v>10095.950386480725</c:v>
                </c:pt>
                <c:pt idx="4448">
                  <c:v>10589.899141395415</c:v>
                </c:pt>
                <c:pt idx="4449">
                  <c:v>11447.029388334064</c:v>
                </c:pt>
                <c:pt idx="4450">
                  <c:v>10954.190108372364</c:v>
                </c:pt>
                <c:pt idx="4451">
                  <c:v>10956.964137647674</c:v>
                </c:pt>
                <c:pt idx="4452">
                  <c:v>10572.058175399134</c:v>
                </c:pt>
                <c:pt idx="4453">
                  <c:v>10357.983271702567</c:v>
                </c:pt>
                <c:pt idx="4454">
                  <c:v>10222.237878781227</c:v>
                </c:pt>
                <c:pt idx="4455">
                  <c:v>10499.445267058118</c:v>
                </c:pt>
                <c:pt idx="4456">
                  <c:v>10655.505113655503</c:v>
                </c:pt>
                <c:pt idx="4457">
                  <c:v>10319.44344172351</c:v>
                </c:pt>
                <c:pt idx="4458">
                  <c:v>10187.747911559454</c:v>
                </c:pt>
                <c:pt idx="4459">
                  <c:v>10458.857112147653</c:v>
                </c:pt>
                <c:pt idx="4460">
                  <c:v>10293.974522947467</c:v>
                </c:pt>
                <c:pt idx="4461">
                  <c:v>10542.124069074009</c:v>
                </c:pt>
                <c:pt idx="4462">
                  <c:v>10359.176533671895</c:v>
                </c:pt>
                <c:pt idx="4463">
                  <c:v>10850.75783964097</c:v>
                </c:pt>
                <c:pt idx="4464">
                  <c:v>11191.834833519611</c:v>
                </c:pt>
                <c:pt idx="4465">
                  <c:v>11359.326000571295</c:v>
                </c:pt>
                <c:pt idx="4466">
                  <c:v>11282.882379343073</c:v>
                </c:pt>
                <c:pt idx="4467">
                  <c:v>11120.476498572645</c:v>
                </c:pt>
                <c:pt idx="4468">
                  <c:v>10848.806303837879</c:v>
                </c:pt>
                <c:pt idx="4469">
                  <c:v>10591.046267309039</c:v>
                </c:pt>
                <c:pt idx="4470">
                  <c:v>10374.947577593821</c:v>
                </c:pt>
                <c:pt idx="4471">
                  <c:v>9904.3141052130777</c:v>
                </c:pt>
                <c:pt idx="4472">
                  <c:v>9049.4700402222952</c:v>
                </c:pt>
                <c:pt idx="4473">
                  <c:v>8901.2987768923467</c:v>
                </c:pt>
                <c:pt idx="4474">
                  <c:v>9563.6977852673499</c:v>
                </c:pt>
                <c:pt idx="4475">
                  <c:v>9699.0877906548449</c:v>
                </c:pt>
                <c:pt idx="4476">
                  <c:v>9759.7678886411213</c:v>
                </c:pt>
                <c:pt idx="4477">
                  <c:v>9640.3135660796634</c:v>
                </c:pt>
                <c:pt idx="4478">
                  <c:v>9482.0467219408802</c:v>
                </c:pt>
                <c:pt idx="4479">
                  <c:v>9606.2662672763745</c:v>
                </c:pt>
                <c:pt idx="4480">
                  <c:v>9758.7731425834372</c:v>
                </c:pt>
                <c:pt idx="4481">
                  <c:v>10609.282382313388</c:v>
                </c:pt>
                <c:pt idx="4482">
                  <c:v>11220.350828960203</c:v>
                </c:pt>
                <c:pt idx="4483">
                  <c:v>11674.240078975536</c:v>
                </c:pt>
                <c:pt idx="4484">
                  <c:v>11743.628730701823</c:v>
                </c:pt>
                <c:pt idx="4485">
                  <c:v>11214.182113508898</c:v>
                </c:pt>
                <c:pt idx="4486">
                  <c:v>11325.328358484127</c:v>
                </c:pt>
                <c:pt idx="4487">
                  <c:v>11257.01019764101</c:v>
                </c:pt>
                <c:pt idx="4488">
                  <c:v>10742.125364285439</c:v>
                </c:pt>
                <c:pt idx="4489">
                  <c:v>10276.971439352896</c:v>
                </c:pt>
                <c:pt idx="4490">
                  <c:v>9736.9137662897356</c:v>
                </c:pt>
                <c:pt idx="4491">
                  <c:v>9994.5195884777258</c:v>
                </c:pt>
                <c:pt idx="4492">
                  <c:v>10179.845937133174</c:v>
                </c:pt>
                <c:pt idx="4493">
                  <c:v>9959.8285744501318</c:v>
                </c:pt>
                <c:pt idx="4494">
                  <c:v>9877.2030570922234</c:v>
                </c:pt>
                <c:pt idx="4495">
                  <c:v>10317.064062161491</c:v>
                </c:pt>
                <c:pt idx="4496">
                  <c:v>10607.370193862565</c:v>
                </c:pt>
                <c:pt idx="4497">
                  <c:v>11113.989679300254</c:v>
                </c:pt>
                <c:pt idx="4498">
                  <c:v>11231.68327951538</c:v>
                </c:pt>
                <c:pt idx="4499">
                  <c:v>11417.744650506715</c:v>
                </c:pt>
                <c:pt idx="4500">
                  <c:v>7081.3648472382729</c:v>
                </c:pt>
                <c:pt idx="4501">
                  <c:v>7073.754465213312</c:v>
                </c:pt>
                <c:pt idx="4502">
                  <c:v>7452.3819436112362</c:v>
                </c:pt>
                <c:pt idx="4503">
                  <c:v>7883.9668768476631</c:v>
                </c:pt>
                <c:pt idx="4504">
                  <c:v>8747.2224985582634</c:v>
                </c:pt>
                <c:pt idx="4505">
                  <c:v>9073.2736840464204</c:v>
                </c:pt>
                <c:pt idx="4506">
                  <c:v>9007.1412920289331</c:v>
                </c:pt>
                <c:pt idx="4507">
                  <c:v>9322.7465988810745</c:v>
                </c:pt>
                <c:pt idx="4508">
                  <c:v>9208.5929486811801</c:v>
                </c:pt>
                <c:pt idx="4509">
                  <c:v>9588.2263236219787</c:v>
                </c:pt>
                <c:pt idx="4510">
                  <c:v>9772.8286492443112</c:v>
                </c:pt>
                <c:pt idx="4511">
                  <c:v>10484.86778699195</c:v>
                </c:pt>
                <c:pt idx="4512">
                  <c:v>9249.6104929989997</c:v>
                </c:pt>
                <c:pt idx="4513">
                  <c:v>10375.521048359029</c:v>
                </c:pt>
                <c:pt idx="4514">
                  <c:v>10425.441459792713</c:v>
                </c:pt>
                <c:pt idx="4515">
                  <c:v>12446.522347116259</c:v>
                </c:pt>
                <c:pt idx="4516">
                  <c:v>12651.138805010147</c:v>
                </c:pt>
                <c:pt idx="4517">
                  <c:v>14912.692982315524</c:v>
                </c:pt>
                <c:pt idx="4518">
                  <c:v>15640.505609813406</c:v>
                </c:pt>
                <c:pt idx="4519">
                  <c:v>15802.249575494614</c:v>
                </c:pt>
                <c:pt idx="4520">
                  <c:v>16234.40766328694</c:v>
                </c:pt>
                <c:pt idx="4521">
                  <c:v>16316.525836393817</c:v>
                </c:pt>
                <c:pt idx="4522">
                  <c:v>16372.055865731738</c:v>
                </c:pt>
                <c:pt idx="4523">
                  <c:v>16038.655721412251</c:v>
                </c:pt>
                <c:pt idx="4524">
                  <c:v>15566.174617917541</c:v>
                </c:pt>
                <c:pt idx="4525">
                  <c:v>16182.785827872625</c:v>
                </c:pt>
                <c:pt idx="4526">
                  <c:v>15965.907731473344</c:v>
                </c:pt>
                <c:pt idx="4527">
                  <c:v>16056.77902709943</c:v>
                </c:pt>
                <c:pt idx="4528">
                  <c:v>14935.346832390243</c:v>
                </c:pt>
                <c:pt idx="4529">
                  <c:v>15032.518227014081</c:v>
                </c:pt>
                <c:pt idx="4530">
                  <c:v>14291.138518977526</c:v>
                </c:pt>
                <c:pt idx="4531">
                  <c:v>15596.486847188224</c:v>
                </c:pt>
                <c:pt idx="4532">
                  <c:v>15515.262506256628</c:v>
                </c:pt>
                <c:pt idx="4533">
                  <c:v>15857.713838213424</c:v>
                </c:pt>
                <c:pt idx="4534">
                  <c:v>15427.861148937123</c:v>
                </c:pt>
                <c:pt idx="4535">
                  <c:v>15557.506280639705</c:v>
                </c:pt>
                <c:pt idx="4536">
                  <c:v>15100.026452493788</c:v>
                </c:pt>
                <c:pt idx="4537">
                  <c:v>15261.241478193509</c:v>
                </c:pt>
                <c:pt idx="4538">
                  <c:v>15928.381143124609</c:v>
                </c:pt>
                <c:pt idx="4539">
                  <c:v>15979.941384937267</c:v>
                </c:pt>
                <c:pt idx="4540">
                  <c:v>16206.312241941663</c:v>
                </c:pt>
                <c:pt idx="4541">
                  <c:v>16233.25586815876</c:v>
                </c:pt>
                <c:pt idx="4542">
                  <c:v>15725.7313573797</c:v>
                </c:pt>
                <c:pt idx="4543">
                  <c:v>15259.03475567836</c:v>
                </c:pt>
                <c:pt idx="4544">
                  <c:v>15055.531251001388</c:v>
                </c:pt>
                <c:pt idx="4545">
                  <c:v>15224.31277803585</c:v>
                </c:pt>
                <c:pt idx="4546">
                  <c:v>15068.984372980211</c:v>
                </c:pt>
                <c:pt idx="4547">
                  <c:v>15516.336848012797</c:v>
                </c:pt>
                <c:pt idx="4548">
                  <c:v>15559.907252957266</c:v>
                </c:pt>
                <c:pt idx="4549">
                  <c:v>15167.367420968205</c:v>
                </c:pt>
                <c:pt idx="4550">
                  <c:v>14561.306486148331</c:v>
                </c:pt>
                <c:pt idx="4551">
                  <c:v>14150.222954116145</c:v>
                </c:pt>
                <c:pt idx="4552">
                  <c:v>14236.755994827554</c:v>
                </c:pt>
                <c:pt idx="4553">
                  <c:v>14826.523080806403</c:v>
                </c:pt>
                <c:pt idx="4554">
                  <c:v>15492.140073727585</c:v>
                </c:pt>
                <c:pt idx="4555">
                  <c:v>15821.903672801964</c:v>
                </c:pt>
                <c:pt idx="4556">
                  <c:v>15563.632648424593</c:v>
                </c:pt>
                <c:pt idx="4557">
                  <c:v>15514.195257652847</c:v>
                </c:pt>
                <c:pt idx="4558">
                  <c:v>15067.471501871189</c:v>
                </c:pt>
                <c:pt idx="4559">
                  <c:v>15134.789207970074</c:v>
                </c:pt>
                <c:pt idx="4560">
                  <c:v>14853.754392432251</c:v>
                </c:pt>
                <c:pt idx="4561">
                  <c:v>14464.514168320215</c:v>
                </c:pt>
                <c:pt idx="4562">
                  <c:v>14241.415184206313</c:v>
                </c:pt>
                <c:pt idx="4563">
                  <c:v>12808.606122710262</c:v>
                </c:pt>
                <c:pt idx="4564">
                  <c:v>12592.585121986152</c:v>
                </c:pt>
                <c:pt idx="4565">
                  <c:v>12812.619898138853</c:v>
                </c:pt>
                <c:pt idx="4566">
                  <c:v>12563.652978009961</c:v>
                </c:pt>
                <c:pt idx="4567">
                  <c:v>12148.845017266176</c:v>
                </c:pt>
                <c:pt idx="4568">
                  <c:v>11603.4020415298</c:v>
                </c:pt>
                <c:pt idx="4569">
                  <c:v>11421.846709373118</c:v>
                </c:pt>
                <c:pt idx="4570">
                  <c:v>11346.022178871508</c:v>
                </c:pt>
                <c:pt idx="4571">
                  <c:v>11386.126390390784</c:v>
                </c:pt>
                <c:pt idx="4572">
                  <c:v>11168.531411087124</c:v>
                </c:pt>
                <c:pt idx="4573">
                  <c:v>10790.802270546506</c:v>
                </c:pt>
                <c:pt idx="4574">
                  <c:v>10775.080478888854</c:v>
                </c:pt>
                <c:pt idx="4575">
                  <c:v>10393.79524314162</c:v>
                </c:pt>
                <c:pt idx="4576">
                  <c:v>10503.70378735645</c:v>
                </c:pt>
                <c:pt idx="4577">
                  <c:v>10957.443241544626</c:v>
                </c:pt>
                <c:pt idx="4578">
                  <c:v>10309.471267435563</c:v>
                </c:pt>
                <c:pt idx="4579">
                  <c:v>10116.121176809322</c:v>
                </c:pt>
                <c:pt idx="4580">
                  <c:v>9760.8335590062761</c:v>
                </c:pt>
                <c:pt idx="4581">
                  <c:v>9981.4783967563581</c:v>
                </c:pt>
                <c:pt idx="4582">
                  <c:v>10360.976235907057</c:v>
                </c:pt>
                <c:pt idx="4583">
                  <c:v>10630.309996024838</c:v>
                </c:pt>
                <c:pt idx="4584">
                  <c:v>10091.186348422796</c:v>
                </c:pt>
                <c:pt idx="4585">
                  <c:v>9780.7611650415947</c:v>
                </c:pt>
                <c:pt idx="4586">
                  <c:v>9674.698959679934</c:v>
                </c:pt>
                <c:pt idx="4587">
                  <c:v>10264.025589284591</c:v>
                </c:pt>
                <c:pt idx="4588">
                  <c:v>11581.235425876997</c:v>
                </c:pt>
                <c:pt idx="4589">
                  <c:v>11395.833767965893</c:v>
                </c:pt>
                <c:pt idx="4590">
                  <c:v>11173.792373773662</c:v>
                </c:pt>
                <c:pt idx="4591">
                  <c:v>11488.856602728467</c:v>
                </c:pt>
                <c:pt idx="4592">
                  <c:v>11617.140533256885</c:v>
                </c:pt>
                <c:pt idx="4593">
                  <c:v>10014.189780271185</c:v>
                </c:pt>
                <c:pt idx="4594">
                  <c:v>9666.326997661321</c:v>
                </c:pt>
                <c:pt idx="4595">
                  <c:v>9824.773553534229</c:v>
                </c:pt>
                <c:pt idx="4596">
                  <c:v>9654.4854750334798</c:v>
                </c:pt>
                <c:pt idx="4597">
                  <c:v>9819.3449983919691</c:v>
                </c:pt>
                <c:pt idx="4598">
                  <c:v>9548.3485820904043</c:v>
                </c:pt>
                <c:pt idx="4599">
                  <c:v>9209.5071401823752</c:v>
                </c:pt>
                <c:pt idx="4600">
                  <c:v>9058.2962181348848</c:v>
                </c:pt>
                <c:pt idx="4601">
                  <c:v>9054.3203749439508</c:v>
                </c:pt>
                <c:pt idx="4602">
                  <c:v>9284.3487868907305</c:v>
                </c:pt>
                <c:pt idx="4603">
                  <c:v>9211.607300963622</c:v>
                </c:pt>
                <c:pt idx="4604">
                  <c:v>8922.7426407904495</c:v>
                </c:pt>
                <c:pt idx="4605">
                  <c:v>8772.928779006199</c:v>
                </c:pt>
                <c:pt idx="4606">
                  <c:v>9217.4993958193045</c:v>
                </c:pt>
                <c:pt idx="4607">
                  <c:v>9325.7650373877823</c:v>
                </c:pt>
                <c:pt idx="4608">
                  <c:v>8688.7562968696493</c:v>
                </c:pt>
                <c:pt idx="4609">
                  <c:v>9106.8471407106881</c:v>
                </c:pt>
                <c:pt idx="4610">
                  <c:v>8283.4042967599617</c:v>
                </c:pt>
                <c:pt idx="4611">
                  <c:v>7969.2434783354402</c:v>
                </c:pt>
                <c:pt idx="4612">
                  <c:v>8134.7002298946454</c:v>
                </c:pt>
                <c:pt idx="4613">
                  <c:v>8477.6743389913045</c:v>
                </c:pt>
                <c:pt idx="4614">
                  <c:v>8223.933532607738</c:v>
                </c:pt>
                <c:pt idx="4615">
                  <c:v>8001.6702940449823</c:v>
                </c:pt>
                <c:pt idx="4616">
                  <c:v>8613.7948245369626</c:v>
                </c:pt>
                <c:pt idx="4617">
                  <c:v>8225.3131169946828</c:v>
                </c:pt>
                <c:pt idx="4618">
                  <c:v>7911.9757626899045</c:v>
                </c:pt>
                <c:pt idx="4619">
                  <c:v>7875.7434222920119</c:v>
                </c:pt>
                <c:pt idx="4620">
                  <c:v>7761.6275099997265</c:v>
                </c:pt>
                <c:pt idx="4621">
                  <c:v>7719.9948687676415</c:v>
                </c:pt>
                <c:pt idx="4622">
                  <c:v>9704.660085497615</c:v>
                </c:pt>
                <c:pt idx="4623">
                  <c:v>7575.766288963122</c:v>
                </c:pt>
                <c:pt idx="4624">
                  <c:v>6013.7996619753976</c:v>
                </c:pt>
                <c:pt idx="4625">
                  <c:v>5228.7518581656659</c:v>
                </c:pt>
                <c:pt idx="4626">
                  <c:v>5240.9012636019279</c:v>
                </c:pt>
                <c:pt idx="4627">
                  <c:v>4936.5744425547646</c:v>
                </c:pt>
                <c:pt idx="4628">
                  <c:v>4528.810957673435</c:v>
                </c:pt>
                <c:pt idx="4629">
                  <c:v>4879.7122591794359</c:v>
                </c:pt>
                <c:pt idx="4630">
                  <c:v>5096.1064604502144</c:v>
                </c:pt>
                <c:pt idx="4631">
                  <c:v>5024.6196723352159</c:v>
                </c:pt>
                <c:pt idx="4632">
                  <c:v>4875.2773512046379</c:v>
                </c:pt>
                <c:pt idx="4633">
                  <c:v>4710.0807581827112</c:v>
                </c:pt>
                <c:pt idx="4634">
                  <c:v>5061.6118230444908</c:v>
                </c:pt>
                <c:pt idx="4635">
                  <c:v>5495.7570942247194</c:v>
                </c:pt>
                <c:pt idx="4636">
                  <c:v>5940.7363990270142</c:v>
                </c:pt>
                <c:pt idx="4637">
                  <c:v>6078.8038393608003</c:v>
                </c:pt>
                <c:pt idx="4638">
                  <c:v>5788.0311623499729</c:v>
                </c:pt>
                <c:pt idx="4639">
                  <c:v>5772.3582961534148</c:v>
                </c:pt>
                <c:pt idx="4640">
                  <c:v>5947.1886942792635</c:v>
                </c:pt>
                <c:pt idx="4641">
                  <c:v>6275.0580734136211</c:v>
                </c:pt>
                <c:pt idx="4642">
                  <c:v>6234.5978120199643</c:v>
                </c:pt>
                <c:pt idx="4643">
                  <c:v>6672.0629213566544</c:v>
                </c:pt>
                <c:pt idx="4644">
                  <c:v>7258.614436309148</c:v>
                </c:pt>
                <c:pt idx="4645">
                  <c:v>7040.3396292431607</c:v>
                </c:pt>
                <c:pt idx="4646">
                  <c:v>7245.9978377090947</c:v>
                </c:pt>
                <c:pt idx="4647">
                  <c:v>7277.2881517282294</c:v>
                </c:pt>
                <c:pt idx="4648">
                  <c:v>7451.2846299741395</c:v>
                </c:pt>
                <c:pt idx="4649">
                  <c:v>7279.7777400477198</c:v>
                </c:pt>
                <c:pt idx="4650">
                  <c:v>6970.725372677919</c:v>
                </c:pt>
                <c:pt idx="4651">
                  <c:v>7477.3364616175922</c:v>
                </c:pt>
                <c:pt idx="4652">
                  <c:v>7219.9326960783255</c:v>
                </c:pt>
                <c:pt idx="4653">
                  <c:v>6590.5987218840919</c:v>
                </c:pt>
                <c:pt idx="4654">
                  <c:v>7273.9812013398723</c:v>
                </c:pt>
                <c:pt idx="4655">
                  <c:v>6771.2662410086132</c:v>
                </c:pt>
                <c:pt idx="4656">
                  <c:v>6870.5802894232256</c:v>
                </c:pt>
                <c:pt idx="4657">
                  <c:v>6925.2116447726648</c:v>
                </c:pt>
                <c:pt idx="4658">
                  <c:v>6762.7995693250004</c:v>
                </c:pt>
                <c:pt idx="4659">
                  <c:v>7025.0362168832471</c:v>
                </c:pt>
                <c:pt idx="4660">
                  <c:v>7324.5124664829027</c:v>
                </c:pt>
                <c:pt idx="4661">
                  <c:v>7104.0830068479954</c:v>
                </c:pt>
                <c:pt idx="4662">
                  <c:v>6918.9351265029045</c:v>
                </c:pt>
                <c:pt idx="4663">
                  <c:v>7021.2099393469443</c:v>
                </c:pt>
                <c:pt idx="4664">
                  <c:v>6891.6848228632989</c:v>
                </c:pt>
                <c:pt idx="4665">
                  <c:v>6959.7023659511533</c:v>
                </c:pt>
                <c:pt idx="4666">
                  <c:v>7199.5119098827672</c:v>
                </c:pt>
                <c:pt idx="4667">
                  <c:v>6940.6425136538519</c:v>
                </c:pt>
                <c:pt idx="4668">
                  <c:v>7204.8929770533032</c:v>
                </c:pt>
                <c:pt idx="4669">
                  <c:v>7250.5325368667982</c:v>
                </c:pt>
                <c:pt idx="4670">
                  <c:v>7083.1443985220876</c:v>
                </c:pt>
                <c:pt idx="4671">
                  <c:v>7082.0380875705087</c:v>
                </c:pt>
                <c:pt idx="4672">
                  <c:v>7272.951215346704</c:v>
                </c:pt>
                <c:pt idx="4673">
                  <c:v>7114.8152518036486</c:v>
                </c:pt>
                <c:pt idx="4674">
                  <c:v>8285.0072706963347</c:v>
                </c:pt>
                <c:pt idx="4675">
                  <c:v>8463.3876096209406</c:v>
                </c:pt>
                <c:pt idx="4676">
                  <c:v>8659.586686063436</c:v>
                </c:pt>
                <c:pt idx="4677">
                  <c:v>8627.4699606650393</c:v>
                </c:pt>
                <c:pt idx="4678">
                  <c:v>8401.8542090487335</c:v>
                </c:pt>
                <c:pt idx="4679">
                  <c:v>7681.9432900086731</c:v>
                </c:pt>
                <c:pt idx="4680">
                  <c:v>7699.3154796433009</c:v>
                </c:pt>
                <c:pt idx="4681">
                  <c:v>8066.6951717351376</c:v>
                </c:pt>
                <c:pt idx="4682">
                  <c:v>8415.8551535566221</c:v>
                </c:pt>
                <c:pt idx="4683">
                  <c:v>8245.8024298674663</c:v>
                </c:pt>
                <c:pt idx="4684">
                  <c:v>8504.4739191441531</c:v>
                </c:pt>
                <c:pt idx="4685">
                  <c:v>8753.5104431476375</c:v>
                </c:pt>
                <c:pt idx="4686">
                  <c:v>8659.3233749387491</c:v>
                </c:pt>
                <c:pt idx="4687">
                  <c:v>8205.1579315806666</c:v>
                </c:pt>
                <c:pt idx="4688">
                  <c:v>8265.2816995200737</c:v>
                </c:pt>
                <c:pt idx="4689">
                  <c:v>8250.0478181465714</c:v>
                </c:pt>
                <c:pt idx="4690">
                  <c:v>8172.9248948508821</c:v>
                </c:pt>
                <c:pt idx="4691">
                  <c:v>8252.8149109431088</c:v>
                </c:pt>
                <c:pt idx="4692">
                  <c:v>8790.8208452722738</c:v>
                </c:pt>
                <c:pt idx="4693">
                  <c:v>10119.811694917105</c:v>
                </c:pt>
                <c:pt idx="4694">
                  <c:v>10827.372029785945</c:v>
                </c:pt>
                <c:pt idx="4695">
                  <c:v>11897.978346427733</c:v>
                </c:pt>
                <c:pt idx="4696">
                  <c:v>12847.998981908941</c:v>
                </c:pt>
                <c:pt idx="4697">
                  <c:v>12666.231863722993</c:v>
                </c:pt>
                <c:pt idx="4698">
                  <c:v>12364.302862660392</c:v>
                </c:pt>
                <c:pt idx="4699">
                  <c:v>12131.398047442526</c:v>
                </c:pt>
                <c:pt idx="4700">
                  <c:v>12057.255852898563</c:v>
                </c:pt>
                <c:pt idx="4701">
                  <c:v>11531.187453797878</c:v>
                </c:pt>
                <c:pt idx="4702">
                  <c:v>11071.420850619506</c:v>
                </c:pt>
                <c:pt idx="4703">
                  <c:v>11513.176853331757</c:v>
                </c:pt>
                <c:pt idx="4704">
                  <c:v>10494.316786984917</c:v>
                </c:pt>
                <c:pt idx="4705">
                  <c:v>10602.701983004301</c:v>
                </c:pt>
                <c:pt idx="4706">
                  <c:v>10053.541236219218</c:v>
                </c:pt>
                <c:pt idx="4707">
                  <c:v>10594.832128871853</c:v>
                </c:pt>
                <c:pt idx="4708">
                  <c:v>9698.617364313397</c:v>
                </c:pt>
                <c:pt idx="4709">
                  <c:v>9796.1489728962351</c:v>
                </c:pt>
                <c:pt idx="4710">
                  <c:v>9618.6787991409165</c:v>
                </c:pt>
                <c:pt idx="4711">
                  <c:v>9457.5671292087136</c:v>
                </c:pt>
                <c:pt idx="4712">
                  <c:v>10085.453521089006</c:v>
                </c:pt>
                <c:pt idx="4713">
                  <c:v>10996.603190787269</c:v>
                </c:pt>
                <c:pt idx="4714">
                  <c:v>11347.605275667929</c:v>
                </c:pt>
                <c:pt idx="4715">
                  <c:v>11466.235697490369</c:v>
                </c:pt>
                <c:pt idx="4716">
                  <c:v>11853.305187475877</c:v>
                </c:pt>
                <c:pt idx="4717">
                  <c:v>11088.854513652603</c:v>
                </c:pt>
                <c:pt idx="4718">
                  <c:v>10807.137077014406</c:v>
                </c:pt>
                <c:pt idx="4719">
                  <c:v>11191.183984081317</c:v>
                </c:pt>
                <c:pt idx="4720">
                  <c:v>11418.688826535697</c:v>
                </c:pt>
                <c:pt idx="4721">
                  <c:v>12650.101404278679</c:v>
                </c:pt>
                <c:pt idx="4722">
                  <c:v>12347.682761760167</c:v>
                </c:pt>
                <c:pt idx="4723">
                  <c:v>11973.400080236255</c:v>
                </c:pt>
                <c:pt idx="4724">
                  <c:v>12543.720036686491</c:v>
                </c:pt>
                <c:pt idx="4725">
                  <c:v>11882.147091686444</c:v>
                </c:pt>
                <c:pt idx="4726">
                  <c:v>12915.336808499762</c:v>
                </c:pt>
                <c:pt idx="4727">
                  <c:v>11517.210723709553</c:v>
                </c:pt>
                <c:pt idx="4728">
                  <c:v>11298.157780429525</c:v>
                </c:pt>
                <c:pt idx="4729">
                  <c:v>11734.507024319581</c:v>
                </c:pt>
                <c:pt idx="4730">
                  <c:v>12661.282066812848</c:v>
                </c:pt>
                <c:pt idx="4731">
                  <c:v>13740.318204416069</c:v>
                </c:pt>
                <c:pt idx="4732">
                  <c:v>13748.667744964083</c:v>
                </c:pt>
                <c:pt idx="4733">
                  <c:v>13233.164643121445</c:v>
                </c:pt>
                <c:pt idx="4734">
                  <c:v>13269.708938827394</c:v>
                </c:pt>
                <c:pt idx="4735">
                  <c:v>13443.347698457406</c:v>
                </c:pt>
                <c:pt idx="4736">
                  <c:v>13412.89868153241</c:v>
                </c:pt>
                <c:pt idx="4737">
                  <c:v>13313.153691869336</c:v>
                </c:pt>
                <c:pt idx="4738">
                  <c:v>13355.002947990581</c:v>
                </c:pt>
                <c:pt idx="4739">
                  <c:v>12792.140799610395</c:v>
                </c:pt>
                <c:pt idx="4740">
                  <c:v>12428.45589422647</c:v>
                </c:pt>
                <c:pt idx="4741">
                  <c:v>12106.31957402751</c:v>
                </c:pt>
                <c:pt idx="4742">
                  <c:v>11990.203394593378</c:v>
                </c:pt>
                <c:pt idx="4743">
                  <c:v>11658.484012150046</c:v>
                </c:pt>
                <c:pt idx="4744">
                  <c:v>11063.824162379307</c:v>
                </c:pt>
                <c:pt idx="4745">
                  <c:v>12353.988228620452</c:v>
                </c:pt>
                <c:pt idx="4746">
                  <c:v>13222.808952010402</c:v>
                </c:pt>
                <c:pt idx="4747">
                  <c:v>13415.32487971151</c:v>
                </c:pt>
                <c:pt idx="4748">
                  <c:v>13591.455022253833</c:v>
                </c:pt>
                <c:pt idx="4749">
                  <c:v>13053.012027135381</c:v>
                </c:pt>
                <c:pt idx="4750">
                  <c:v>12101.0586861469</c:v>
                </c:pt>
                <c:pt idx="4751">
                  <c:v>11602.920540663035</c:v>
                </c:pt>
                <c:pt idx="4752">
                  <c:v>11246.877921486119</c:v>
                </c:pt>
                <c:pt idx="4753">
                  <c:v>10649.107581937231</c:v>
                </c:pt>
                <c:pt idx="4754">
                  <c:v>9948.712013809798</c:v>
                </c:pt>
                <c:pt idx="4755">
                  <c:v>10167.953062641258</c:v>
                </c:pt>
                <c:pt idx="4756">
                  <c:v>9749.7421749492969</c:v>
                </c:pt>
                <c:pt idx="4757">
                  <c:v>9667.2954338585787</c:v>
                </c:pt>
                <c:pt idx="4758">
                  <c:v>9132.7310865564959</c:v>
                </c:pt>
                <c:pt idx="4759">
                  <c:v>8821.8296759456116</c:v>
                </c:pt>
                <c:pt idx="4760">
                  <c:v>8783.5185381933206</c:v>
                </c:pt>
                <c:pt idx="4761">
                  <c:v>8946.4855742778855</c:v>
                </c:pt>
                <c:pt idx="4762">
                  <c:v>9342.4971981692815</c:v>
                </c:pt>
                <c:pt idx="4763">
                  <c:v>9846.6276028006705</c:v>
                </c:pt>
                <c:pt idx="4764">
                  <c:v>9520.6713342133608</c:v>
                </c:pt>
                <c:pt idx="4765">
                  <c:v>9519.9646123000548</c:v>
                </c:pt>
                <c:pt idx="4766">
                  <c:v>10177.417571973505</c:v>
                </c:pt>
                <c:pt idx="4767">
                  <c:v>10457.43466348943</c:v>
                </c:pt>
                <c:pt idx="4768">
                  <c:v>10192.19550162821</c:v>
                </c:pt>
                <c:pt idx="4769">
                  <c:v>10034.095359168779</c:v>
                </c:pt>
                <c:pt idx="4770">
                  <c:v>9927.6645665963169</c:v>
                </c:pt>
                <c:pt idx="4771">
                  <c:v>9838.9445976619536</c:v>
                </c:pt>
                <c:pt idx="4772">
                  <c:v>10058.037414905621</c:v>
                </c:pt>
                <c:pt idx="4773">
                  <c:v>9979.0078024764443</c:v>
                </c:pt>
                <c:pt idx="4774">
                  <c:v>10238.299844260235</c:v>
                </c:pt>
                <c:pt idx="4775">
                  <c:v>11658.835113902009</c:v>
                </c:pt>
                <c:pt idx="4776">
                  <c:v>12127.33676221643</c:v>
                </c:pt>
                <c:pt idx="4777">
                  <c:v>11964.719756938823</c:v>
                </c:pt>
                <c:pt idx="4778">
                  <c:v>11541.514698088846</c:v>
                </c:pt>
                <c:pt idx="4779">
                  <c:v>11094.601855907669</c:v>
                </c:pt>
                <c:pt idx="4780">
                  <c:v>10850.876053755417</c:v>
                </c:pt>
                <c:pt idx="4781">
                  <c:v>10612.77838658379</c:v>
                </c:pt>
                <c:pt idx="4782">
                  <c:v>10301.080855364218</c:v>
                </c:pt>
                <c:pt idx="4783">
                  <c:v>10271.729615242493</c:v>
                </c:pt>
                <c:pt idx="4784">
                  <c:v>10055.187538033451</c:v>
                </c:pt>
                <c:pt idx="4785">
                  <c:v>10015.947196495994</c:v>
                </c:pt>
                <c:pt idx="4786">
                  <c:v>10174.700245670059</c:v>
                </c:pt>
                <c:pt idx="4787">
                  <c:v>10281.957564484315</c:v>
                </c:pt>
                <c:pt idx="4788">
                  <c:v>10443.989685163406</c:v>
                </c:pt>
                <c:pt idx="4789">
                  <c:v>10545.37435346673</c:v>
                </c:pt>
                <c:pt idx="4790">
                  <c:v>10888.548721786074</c:v>
                </c:pt>
                <c:pt idx="4791">
                  <c:v>11132.603821573766</c:v>
                </c:pt>
                <c:pt idx="4792">
                  <c:v>11102.886021469772</c:v>
                </c:pt>
                <c:pt idx="4793">
                  <c:v>11212.249286471519</c:v>
                </c:pt>
                <c:pt idx="4794">
                  <c:v>11297.097012306585</c:v>
                </c:pt>
                <c:pt idx="4795">
                  <c:v>11573.008613258238</c:v>
                </c:pt>
                <c:pt idx="4796">
                  <c:v>11431.142770577382</c:v>
                </c:pt>
                <c:pt idx="4797">
                  <c:v>11306.802820412582</c:v>
                </c:pt>
                <c:pt idx="4798">
                  <c:v>10974.961958347556</c:v>
                </c:pt>
                <c:pt idx="4799">
                  <c:v>10801.382656134003</c:v>
                </c:pt>
                <c:pt idx="4800">
                  <c:v>10647.016857039431</c:v>
                </c:pt>
                <c:pt idx="4801">
                  <c:v>10609.956393089518</c:v>
                </c:pt>
                <c:pt idx="4802">
                  <c:v>10492.964332574096</c:v>
                </c:pt>
                <c:pt idx="4803">
                  <c:v>10233.513275658401</c:v>
                </c:pt>
                <c:pt idx="4804">
                  <c:v>10657.489578577966</c:v>
                </c:pt>
                <c:pt idx="4805">
                  <c:v>9114.744445862143</c:v>
                </c:pt>
                <c:pt idx="4806">
                  <c:v>8820.7169150377922</c:v>
                </c:pt>
                <c:pt idx="4807">
                  <c:v>8817.7298458071164</c:v>
                </c:pt>
                <c:pt idx="4808">
                  <c:v>8864.255223493723</c:v>
                </c:pt>
                <c:pt idx="4809">
                  <c:v>9559.7621485366453</c:v>
                </c:pt>
                <c:pt idx="4810">
                  <c:v>10811.799836117611</c:v>
                </c:pt>
                <c:pt idx="4811">
                  <c:v>11053.660409596914</c:v>
                </c:pt>
                <c:pt idx="4812">
                  <c:v>11027.440793391042</c:v>
                </c:pt>
                <c:pt idx="4813">
                  <c:v>11529.774486287801</c:v>
                </c:pt>
                <c:pt idx="4814">
                  <c:v>11881.696329721528</c:v>
                </c:pt>
                <c:pt idx="4815">
                  <c:v>11834.511454807196</c:v>
                </c:pt>
                <c:pt idx="4816">
                  <c:v>11561.485489574705</c:v>
                </c:pt>
                <c:pt idx="4817">
                  <c:v>11121.17785258663</c:v>
                </c:pt>
                <c:pt idx="4818">
                  <c:v>11058.061311123201</c:v>
                </c:pt>
                <c:pt idx="4819">
                  <c:v>11157.30949667988</c:v>
                </c:pt>
                <c:pt idx="4820">
                  <c:v>11607.80418273215</c:v>
                </c:pt>
                <c:pt idx="4821">
                  <c:v>11566.20449249824</c:v>
                </c:pt>
                <c:pt idx="4822">
                  <c:v>12277.122749920056</c:v>
                </c:pt>
                <c:pt idx="4823">
                  <c:v>13453.109730884267</c:v>
                </c:pt>
                <c:pt idx="4824">
                  <c:v>14546.047961196115</c:v>
                </c:pt>
                <c:pt idx="4825">
                  <c:v>14694.29249897493</c:v>
                </c:pt>
                <c:pt idx="4826">
                  <c:v>14689.074398580415</c:v>
                </c:pt>
                <c:pt idx="4827">
                  <c:v>14171.748053875635</c:v>
                </c:pt>
                <c:pt idx="4828">
                  <c:v>12482.759510116053</c:v>
                </c:pt>
                <c:pt idx="4829">
                  <c:v>12493.322231710474</c:v>
                </c:pt>
                <c:pt idx="4830">
                  <c:v>12964.816704737672</c:v>
                </c:pt>
                <c:pt idx="4831">
                  <c:v>12943.080687103729</c:v>
                </c:pt>
                <c:pt idx="4832">
                  <c:v>12842.930872548071</c:v>
                </c:pt>
                <c:pt idx="4833">
                  <c:v>12337.466712000371</c:v>
                </c:pt>
                <c:pt idx="4834">
                  <c:v>12113.837462831259</c:v>
                </c:pt>
                <c:pt idx="4835">
                  <c:v>12199.564185424186</c:v>
                </c:pt>
                <c:pt idx="4836">
                  <c:v>10179.436193643016</c:v>
                </c:pt>
                <c:pt idx="4837">
                  <c:v>9994.9805766535155</c:v>
                </c:pt>
                <c:pt idx="4838">
                  <c:v>9618.7704435903197</c:v>
                </c:pt>
                <c:pt idx="4839">
                  <c:v>9613.8410752482123</c:v>
                </c:pt>
                <c:pt idx="4840">
                  <c:v>9331.3880425093103</c:v>
                </c:pt>
                <c:pt idx="4841">
                  <c:v>8966.9972290519017</c:v>
                </c:pt>
                <c:pt idx="4842">
                  <c:v>9015.3387185551419</c:v>
                </c:pt>
                <c:pt idx="4843">
                  <c:v>9043.5597229461418</c:v>
                </c:pt>
                <c:pt idx="4844">
                  <c:v>9183.0762727203346</c:v>
                </c:pt>
                <c:pt idx="4845">
                  <c:v>9007.2738156455343</c:v>
                </c:pt>
                <c:pt idx="4846">
                  <c:v>8871.7795703031898</c:v>
                </c:pt>
                <c:pt idx="4847">
                  <c:v>8681.1495859829975</c:v>
                </c:pt>
                <c:pt idx="4848">
                  <c:v>9095.4233831449692</c:v>
                </c:pt>
                <c:pt idx="4849">
                  <c:v>9422.4958273895736</c:v>
                </c:pt>
                <c:pt idx="4850">
                  <c:v>8896.0339897965605</c:v>
                </c:pt>
                <c:pt idx="4851">
                  <c:v>9313.6924622232327</c:v>
                </c:pt>
                <c:pt idx="4852">
                  <c:v>9728.4130154613613</c:v>
                </c:pt>
                <c:pt idx="4853">
                  <c:v>10648.214001636261</c:v>
                </c:pt>
                <c:pt idx="4854">
                  <c:v>12023.212546722425</c:v>
                </c:pt>
                <c:pt idx="4855">
                  <c:v>13179.476649562732</c:v>
                </c:pt>
                <c:pt idx="4856">
                  <c:v>13561.229689201929</c:v>
                </c:pt>
                <c:pt idx="4857">
                  <c:v>13543.659185450562</c:v>
                </c:pt>
                <c:pt idx="4858">
                  <c:v>13421.937944307045</c:v>
                </c:pt>
                <c:pt idx="4859">
                  <c:v>13247.494172184743</c:v>
                </c:pt>
                <c:pt idx="4860">
                  <c:v>12821.053981924897</c:v>
                </c:pt>
                <c:pt idx="4861">
                  <c:v>13594.63556452527</c:v>
                </c:pt>
                <c:pt idx="4862">
                  <c:v>14039.434501799196</c:v>
                </c:pt>
                <c:pt idx="4863">
                  <c:v>14802.212880548448</c:v>
                </c:pt>
                <c:pt idx="4864">
                  <c:v>14708.285322891146</c:v>
                </c:pt>
                <c:pt idx="4865">
                  <c:v>10254.457100621961</c:v>
                </c:pt>
                <c:pt idx="4866">
                  <c:v>7918.3240352928997</c:v>
                </c:pt>
                <c:pt idx="4867">
                  <c:v>7662.7499677249098</c:v>
                </c:pt>
                <c:pt idx="4868">
                  <c:v>7379.5133989896904</c:v>
                </c:pt>
                <c:pt idx="4869">
                  <c:v>7511.8153903652155</c:v>
                </c:pt>
                <c:pt idx="4870">
                  <c:v>7814.5561813825479</c:v>
                </c:pt>
                <c:pt idx="4871">
                  <c:v>8105.1398182055746</c:v>
                </c:pt>
                <c:pt idx="4872">
                  <c:v>8058.6792375249324</c:v>
                </c:pt>
                <c:pt idx="4873">
                  <c:v>8066.7211138367493</c:v>
                </c:pt>
                <c:pt idx="4874">
                  <c:v>8407.2324022501871</c:v>
                </c:pt>
                <c:pt idx="4875">
                  <c:v>8941.1606619723934</c:v>
                </c:pt>
                <c:pt idx="4876">
                  <c:v>9590.5970994396175</c:v>
                </c:pt>
                <c:pt idx="4877">
                  <c:v>11909.979284317904</c:v>
                </c:pt>
                <c:pt idx="4878">
                  <c:v>13197.952798751743</c:v>
                </c:pt>
                <c:pt idx="4879">
                  <c:v>14075.456813097089</c:v>
                </c:pt>
                <c:pt idx="4880">
                  <c:v>14759.689460736417</c:v>
                </c:pt>
                <c:pt idx="4881">
                  <c:v>15451.638267981565</c:v>
                </c:pt>
                <c:pt idx="4882">
                  <c:v>15322.158635147107</c:v>
                </c:pt>
                <c:pt idx="4883">
                  <c:v>15464.756307617137</c:v>
                </c:pt>
                <c:pt idx="4884">
                  <c:v>15098.136880700637</c:v>
                </c:pt>
                <c:pt idx="4885">
                  <c:v>15699.310918898684</c:v>
                </c:pt>
                <c:pt idx="4886">
                  <c:v>14874.793016703989</c:v>
                </c:pt>
                <c:pt idx="4887">
                  <c:v>14861.890355105081</c:v>
                </c:pt>
                <c:pt idx="4888">
                  <c:v>14575.843155146986</c:v>
                </c:pt>
                <c:pt idx="4889">
                  <c:v>14986.910260577943</c:v>
                </c:pt>
                <c:pt idx="4890">
                  <c:v>14875.961857673496</c:v>
                </c:pt>
                <c:pt idx="4891">
                  <c:v>15795.562106713731</c:v>
                </c:pt>
                <c:pt idx="4892">
                  <c:v>15650.963384544151</c:v>
                </c:pt>
                <c:pt idx="4893">
                  <c:v>15872.182110838325</c:v>
                </c:pt>
                <c:pt idx="4894">
                  <c:v>15486.477010867044</c:v>
                </c:pt>
                <c:pt idx="4895">
                  <c:v>16132.488227233263</c:v>
                </c:pt>
                <c:pt idx="4896">
                  <c:v>16840.366829876115</c:v>
                </c:pt>
                <c:pt idx="4897">
                  <c:v>16919.998648616584</c:v>
                </c:pt>
                <c:pt idx="4898">
                  <c:v>16926.271663952935</c:v>
                </c:pt>
                <c:pt idx="4899">
                  <c:v>16968.782396203609</c:v>
                </c:pt>
                <c:pt idx="4900">
                  <c:v>16977.202836953486</c:v>
                </c:pt>
                <c:pt idx="4901">
                  <c:v>17000.709358030774</c:v>
                </c:pt>
                <c:pt idx="4902">
                  <c:v>16960.791265769509</c:v>
                </c:pt>
                <c:pt idx="4903">
                  <c:v>16973.514842251705</c:v>
                </c:pt>
                <c:pt idx="4904">
                  <c:v>16933.377231081013</c:v>
                </c:pt>
                <c:pt idx="4905">
                  <c:v>16510.248785686865</c:v>
                </c:pt>
                <c:pt idx="4906">
                  <c:v>15821.276786497112</c:v>
                </c:pt>
                <c:pt idx="4907">
                  <c:v>16395.602768366054</c:v>
                </c:pt>
                <c:pt idx="4908">
                  <c:v>15975.736797978818</c:v>
                </c:pt>
                <c:pt idx="4909">
                  <c:v>16427.851765822692</c:v>
                </c:pt>
                <c:pt idx="4910">
                  <c:v>16056.440679459214</c:v>
                </c:pt>
                <c:pt idx="4911">
                  <c:v>16368.775865101286</c:v>
                </c:pt>
                <c:pt idx="4912">
                  <c:v>15814.789887758701</c:v>
                </c:pt>
                <c:pt idx="4913">
                  <c:v>16202.220069522051</c:v>
                </c:pt>
                <c:pt idx="4914">
                  <c:v>15789.126117413951</c:v>
                </c:pt>
                <c:pt idx="4915">
                  <c:v>15779.657908162006</c:v>
                </c:pt>
                <c:pt idx="4916">
                  <c:v>14542.158180874294</c:v>
                </c:pt>
                <c:pt idx="4917">
                  <c:v>14977.0109901701</c:v>
                </c:pt>
                <c:pt idx="4918">
                  <c:v>13534.577897045418</c:v>
                </c:pt>
                <c:pt idx="4919">
                  <c:v>13760.424044885751</c:v>
                </c:pt>
                <c:pt idx="4920">
                  <c:v>13737.631895176628</c:v>
                </c:pt>
                <c:pt idx="4921">
                  <c:v>13510.157582312999</c:v>
                </c:pt>
                <c:pt idx="4922">
                  <c:v>13293.960445082243</c:v>
                </c:pt>
                <c:pt idx="4923">
                  <c:v>13036.112542529625</c:v>
                </c:pt>
                <c:pt idx="4924">
                  <c:v>12519.296979148168</c:v>
                </c:pt>
                <c:pt idx="4925">
                  <c:v>12679.053699298691</c:v>
                </c:pt>
                <c:pt idx="4926">
                  <c:v>12871.712094231343</c:v>
                </c:pt>
                <c:pt idx="4927">
                  <c:v>12796.602406059335</c:v>
                </c:pt>
                <c:pt idx="4928">
                  <c:v>11861.754647463707</c:v>
                </c:pt>
                <c:pt idx="4929">
                  <c:v>11075.938114497096</c:v>
                </c:pt>
                <c:pt idx="4930">
                  <c:v>10769.001398555003</c:v>
                </c:pt>
                <c:pt idx="4931">
                  <c:v>10916.739961101148</c:v>
                </c:pt>
                <c:pt idx="4932">
                  <c:v>11340.731595777848</c:v>
                </c:pt>
                <c:pt idx="4933">
                  <c:v>10514.007465427725</c:v>
                </c:pt>
                <c:pt idx="4934">
                  <c:v>10697.95111613468</c:v>
                </c:pt>
                <c:pt idx="4935">
                  <c:v>12078.256429608135</c:v>
                </c:pt>
                <c:pt idx="4936">
                  <c:v>11483.457459467199</c:v>
                </c:pt>
                <c:pt idx="4937">
                  <c:v>10506.579542077272</c:v>
                </c:pt>
                <c:pt idx="4938">
                  <c:v>10401.093331229511</c:v>
                </c:pt>
                <c:pt idx="4939">
                  <c:v>10040.080014743662</c:v>
                </c:pt>
                <c:pt idx="4940">
                  <c:v>9864.9788193584282</c:v>
                </c:pt>
                <c:pt idx="4941">
                  <c:v>9755.0382812471817</c:v>
                </c:pt>
                <c:pt idx="4942">
                  <c:v>9212.4796339202694</c:v>
                </c:pt>
                <c:pt idx="4943">
                  <c:v>9229.3627865004146</c:v>
                </c:pt>
                <c:pt idx="4944">
                  <c:v>9098.2935025860843</c:v>
                </c:pt>
                <c:pt idx="4945">
                  <c:v>9212.4866907726009</c:v>
                </c:pt>
                <c:pt idx="4946">
                  <c:v>8794.7774354690446</c:v>
                </c:pt>
                <c:pt idx="4947">
                  <c:v>8791.4021374388303</c:v>
                </c:pt>
                <c:pt idx="4948">
                  <c:v>8971.2173539249052</c:v>
                </c:pt>
                <c:pt idx="4949">
                  <c:v>8296.7485789293842</c:v>
                </c:pt>
                <c:pt idx="4950">
                  <c:v>8375.0999594327459</c:v>
                </c:pt>
                <c:pt idx="4951">
                  <c:v>7872.9137129425908</c:v>
                </c:pt>
                <c:pt idx="4952">
                  <c:v>8037.8787658171705</c:v>
                </c:pt>
                <c:pt idx="4953">
                  <c:v>8040.4656519604205</c:v>
                </c:pt>
                <c:pt idx="4954">
                  <c:v>8318.1736312694502</c:v>
                </c:pt>
                <c:pt idx="4955">
                  <c:v>8950.7935941778615</c:v>
                </c:pt>
                <c:pt idx="4956">
                  <c:v>8357.9108269729895</c:v>
                </c:pt>
                <c:pt idx="4957">
                  <c:v>8299.8018563491732</c:v>
                </c:pt>
                <c:pt idx="4958">
                  <c:v>6818.0029076684623</c:v>
                </c:pt>
                <c:pt idx="4959">
                  <c:v>6791.9860643226857</c:v>
                </c:pt>
                <c:pt idx="4960">
                  <c:v>6752.2949799212247</c:v>
                </c:pt>
                <c:pt idx="4961">
                  <c:v>6786.4700013089096</c:v>
                </c:pt>
                <c:pt idx="4962">
                  <c:v>6498.6009705643628</c:v>
                </c:pt>
                <c:pt idx="4963">
                  <c:v>6647.181930109221</c:v>
                </c:pt>
                <c:pt idx="4964">
                  <c:v>6761.8130985859752</c:v>
                </c:pt>
                <c:pt idx="4965">
                  <c:v>6194.8497489319934</c:v>
                </c:pt>
                <c:pt idx="4966">
                  <c:v>6283.1401641736402</c:v>
                </c:pt>
                <c:pt idx="4967">
                  <c:v>5920.9235862912938</c:v>
                </c:pt>
                <c:pt idx="4968">
                  <c:v>6130.0179340319964</c:v>
                </c:pt>
                <c:pt idx="4969">
                  <c:v>5756.6566703134276</c:v>
                </c:pt>
                <c:pt idx="4970">
                  <c:v>5889.9860703308395</c:v>
                </c:pt>
                <c:pt idx="4971">
                  <c:v>5729.7390063442863</c:v>
                </c:pt>
                <c:pt idx="4972">
                  <c:v>6282.4403543108028</c:v>
                </c:pt>
                <c:pt idx="4973">
                  <c:v>6241.5331288501939</c:v>
                </c:pt>
                <c:pt idx="4974">
                  <c:v>6047.4664839684201</c:v>
                </c:pt>
                <c:pt idx="4975">
                  <c:v>6048.8959199663068</c:v>
                </c:pt>
                <c:pt idx="4976">
                  <c:v>6025.4521094275369</c:v>
                </c:pt>
                <c:pt idx="4977">
                  <c:v>6116.0087496920996</c:v>
                </c:pt>
                <c:pt idx="4978">
                  <c:v>6110.66056542147</c:v>
                </c:pt>
                <c:pt idx="4979">
                  <c:v>5980.9927536923706</c:v>
                </c:pt>
                <c:pt idx="4980">
                  <c:v>6001.3401152529432</c:v>
                </c:pt>
                <c:pt idx="4981">
                  <c:v>6173.7654062701185</c:v>
                </c:pt>
                <c:pt idx="4982">
                  <c:v>6072.003213504514</c:v>
                </c:pt>
                <c:pt idx="4983">
                  <c:v>6259.0656853989813</c:v>
                </c:pt>
                <c:pt idx="4984">
                  <c:v>5969.4266857619914</c:v>
                </c:pt>
                <c:pt idx="4985">
                  <c:v>5928.8625615847004</c:v>
                </c:pt>
                <c:pt idx="4986">
                  <c:v>6096.7860706653946</c:v>
                </c:pt>
                <c:pt idx="4987">
                  <c:v>7253.3603847301101</c:v>
                </c:pt>
                <c:pt idx="4988">
                  <c:v>5237.7273124162375</c:v>
                </c:pt>
                <c:pt idx="4989">
                  <c:v>4298.2879917518167</c:v>
                </c:pt>
                <c:pt idx="4990">
                  <c:v>3964.4335586416637</c:v>
                </c:pt>
                <c:pt idx="4991">
                  <c:v>4347.801303590114</c:v>
                </c:pt>
                <c:pt idx="4992">
                  <c:v>4289.6782146090791</c:v>
                </c:pt>
                <c:pt idx="4993">
                  <c:v>4127.5603181905781</c:v>
                </c:pt>
                <c:pt idx="4994">
                  <c:v>3690.5166190145283</c:v>
                </c:pt>
                <c:pt idx="4995">
                  <c:v>3225.2419280403265</c:v>
                </c:pt>
                <c:pt idx="4996">
                  <c:v>3006.4088889068989</c:v>
                </c:pt>
                <c:pt idx="4997">
                  <c:v>3130.3456883225658</c:v>
                </c:pt>
                <c:pt idx="4998">
                  <c:v>3317.4212663510884</c:v>
                </c:pt>
                <c:pt idx="4999">
                  <c:v>3131.0795596768767</c:v>
                </c:pt>
                <c:pt idx="5000">
                  <c:v>3621.949897525516</c:v>
                </c:pt>
                <c:pt idx="5001">
                  <c:v>3328.8578767198778</c:v>
                </c:pt>
                <c:pt idx="5002">
                  <c:v>3204.0526781950048</c:v>
                </c:pt>
                <c:pt idx="5003">
                  <c:v>3846.9767752813241</c:v>
                </c:pt>
                <c:pt idx="5004">
                  <c:v>4567.4998435213138</c:v>
                </c:pt>
                <c:pt idx="5005">
                  <c:v>5288.5890621799699</c:v>
                </c:pt>
                <c:pt idx="5006">
                  <c:v>5325.2526750871066</c:v>
                </c:pt>
                <c:pt idx="5007">
                  <c:v>4863.3570789758323</c:v>
                </c:pt>
                <c:pt idx="5008">
                  <c:v>5864.3508287495561</c:v>
                </c:pt>
                <c:pt idx="5009">
                  <c:v>5721.8274292759297</c:v>
                </c:pt>
                <c:pt idx="5010">
                  <c:v>5468.0705099830411</c:v>
                </c:pt>
                <c:pt idx="5011">
                  <c:v>5644.4641067161683</c:v>
                </c:pt>
                <c:pt idx="5012">
                  <c:v>5340.1973067009731</c:v>
                </c:pt>
                <c:pt idx="5013">
                  <c:v>5193.1884153828423</c:v>
                </c:pt>
                <c:pt idx="5014">
                  <c:v>5610.4725870612274</c:v>
                </c:pt>
                <c:pt idx="5015">
                  <c:v>5347.4871426208729</c:v>
                </c:pt>
                <c:pt idx="5016">
                  <c:v>5462.8083887027815</c:v>
                </c:pt>
                <c:pt idx="5017">
                  <c:v>5335.1291912212264</c:v>
                </c:pt>
                <c:pt idx="5018">
                  <c:v>5762.720219281593</c:v>
                </c:pt>
                <c:pt idx="5019">
                  <c:v>7013.0767529905306</c:v>
                </c:pt>
                <c:pt idx="5020">
                  <c:v>7556.355723401779</c:v>
                </c:pt>
                <c:pt idx="5021">
                  <c:v>7421.3806353680857</c:v>
                </c:pt>
                <c:pt idx="5022">
                  <c:v>8195.9230086252264</c:v>
                </c:pt>
                <c:pt idx="5023">
                  <c:v>8106.9192465508822</c:v>
                </c:pt>
                <c:pt idx="5024">
                  <c:v>7459.4229654022829</c:v>
                </c:pt>
                <c:pt idx="5025">
                  <c:v>7115.2014933502624</c:v>
                </c:pt>
                <c:pt idx="5026">
                  <c:v>7257.921310519293</c:v>
                </c:pt>
                <c:pt idx="5027">
                  <c:v>7150.0676977365974</c:v>
                </c:pt>
                <c:pt idx="5028">
                  <c:v>7049.2682165479118</c:v>
                </c:pt>
                <c:pt idx="5029">
                  <c:v>6750.1316795698995</c:v>
                </c:pt>
                <c:pt idx="5030">
                  <c:v>6612.6650575673093</c:v>
                </c:pt>
                <c:pt idx="5031">
                  <c:v>6524.7301275369646</c:v>
                </c:pt>
                <c:pt idx="5032">
                  <c:v>6583.2688988569271</c:v>
                </c:pt>
                <c:pt idx="5033">
                  <c:v>6191.1692337522791</c:v>
                </c:pt>
                <c:pt idx="5034">
                  <c:v>6364.9464559204862</c:v>
                </c:pt>
                <c:pt idx="5035">
                  <c:v>6734.8542338903308</c:v>
                </c:pt>
                <c:pt idx="5036">
                  <c:v>6635.5883052311483</c:v>
                </c:pt>
                <c:pt idx="5037">
                  <c:v>6222.8082838574637</c:v>
                </c:pt>
                <c:pt idx="5038">
                  <c:v>6277.9148671995727</c:v>
                </c:pt>
                <c:pt idx="5039">
                  <c:v>6144.7021677694911</c:v>
                </c:pt>
                <c:pt idx="5040">
                  <c:v>6459.0331746878555</c:v>
                </c:pt>
                <c:pt idx="5041">
                  <c:v>6334.176741643113</c:v>
                </c:pt>
                <c:pt idx="5042">
                  <c:v>6016.4982072237908</c:v>
                </c:pt>
                <c:pt idx="5043">
                  <c:v>5987.9244299928732</c:v>
                </c:pt>
                <c:pt idx="5044">
                  <c:v>5972.1190758274561</c:v>
                </c:pt>
                <c:pt idx="5045">
                  <c:v>6136.4819199873318</c:v>
                </c:pt>
                <c:pt idx="5046">
                  <c:v>6124.4440162265491</c:v>
                </c:pt>
                <c:pt idx="5047">
                  <c:v>6739.4595328850892</c:v>
                </c:pt>
                <c:pt idx="5048">
                  <c:v>7235.4886878424195</c:v>
                </c:pt>
                <c:pt idx="5049">
                  <c:v>7418.2136248845745</c:v>
                </c:pt>
                <c:pt idx="5050">
                  <c:v>6796.7465987963687</c:v>
                </c:pt>
                <c:pt idx="5051">
                  <c:v>6043.6251213647811</c:v>
                </c:pt>
                <c:pt idx="5052">
                  <c:v>6437.8030870104403</c:v>
                </c:pt>
                <c:pt idx="5053">
                  <c:v>6270.2278873248979</c:v>
                </c:pt>
                <c:pt idx="5054">
                  <c:v>5839.1708254863597</c:v>
                </c:pt>
                <c:pt idx="5055">
                  <c:v>5890.6560658494664</c:v>
                </c:pt>
                <c:pt idx="5056">
                  <c:v>5757.3411361297194</c:v>
                </c:pt>
                <c:pt idx="5057">
                  <c:v>5916.9098295557997</c:v>
                </c:pt>
                <c:pt idx="5058">
                  <c:v>5466.5074373064954</c:v>
                </c:pt>
                <c:pt idx="5059">
                  <c:v>5724.041563096137</c:v>
                </c:pt>
                <c:pt idx="5060">
                  <c:v>5409.4276465344301</c:v>
                </c:pt>
                <c:pt idx="5061">
                  <c:v>5492.488186777945</c:v>
                </c:pt>
                <c:pt idx="5062">
                  <c:v>5184.6734888894334</c:v>
                </c:pt>
                <c:pt idx="5063">
                  <c:v>5467.5435410449454</c:v>
                </c:pt>
                <c:pt idx="5064">
                  <c:v>4990.736454112327</c:v>
                </c:pt>
                <c:pt idx="5065">
                  <c:v>5015.3232107359008</c:v>
                </c:pt>
                <c:pt idx="5066">
                  <c:v>5234.5566716938511</c:v>
                </c:pt>
                <c:pt idx="5067">
                  <c:v>5189.8450687868035</c:v>
                </c:pt>
                <c:pt idx="5068">
                  <c:v>5533.2662028412587</c:v>
                </c:pt>
                <c:pt idx="5069">
                  <c:v>5444.5432997495354</c:v>
                </c:pt>
                <c:pt idx="5070">
                  <c:v>5387.9664379422038</c:v>
                </c:pt>
                <c:pt idx="5071">
                  <c:v>5402.2748710739988</c:v>
                </c:pt>
                <c:pt idx="5072">
                  <c:v>5290.1675744303393</c:v>
                </c:pt>
                <c:pt idx="5073">
                  <c:v>5722.215908791899</c:v>
                </c:pt>
                <c:pt idx="5074">
                  <c:v>5573.0697949181094</c:v>
                </c:pt>
                <c:pt idx="5075">
                  <c:v>5533.9980973052297</c:v>
                </c:pt>
                <c:pt idx="5076">
                  <c:v>5406.8687309504103</c:v>
                </c:pt>
                <c:pt idx="5077">
                  <c:v>5283.1729078429098</c:v>
                </c:pt>
                <c:pt idx="5078">
                  <c:v>5207.7818885021643</c:v>
                </c:pt>
                <c:pt idx="5079">
                  <c:v>5241.0630940348174</c:v>
                </c:pt>
                <c:pt idx="5080">
                  <c:v>6227.0755723684479</c:v>
                </c:pt>
                <c:pt idx="5081">
                  <c:v>6163.8322793984953</c:v>
                </c:pt>
                <c:pt idx="5082">
                  <c:v>5015.6463054886526</c:v>
                </c:pt>
                <c:pt idx="5083">
                  <c:v>4826.5917465371258</c:v>
                </c:pt>
                <c:pt idx="5084">
                  <c:v>4805.9184461779705</c:v>
                </c:pt>
                <c:pt idx="5085">
                  <c:v>5075.525780078332</c:v>
                </c:pt>
                <c:pt idx="5086">
                  <c:v>5495.2746322346675</c:v>
                </c:pt>
                <c:pt idx="5087">
                  <c:v>5809.8942626352609</c:v>
                </c:pt>
                <c:pt idx="5088">
                  <c:v>5487.6512256814067</c:v>
                </c:pt>
                <c:pt idx="5089">
                  <c:v>5521.7087305341083</c:v>
                </c:pt>
                <c:pt idx="5090">
                  <c:v>5478.1318674602953</c:v>
                </c:pt>
                <c:pt idx="5091">
                  <c:v>5299.7535298016583</c:v>
                </c:pt>
                <c:pt idx="5092">
                  <c:v>5222.4355578353779</c:v>
                </c:pt>
                <c:pt idx="5093">
                  <c:v>5399.9316316923305</c:v>
                </c:pt>
                <c:pt idx="5094">
                  <c:v>5620.3761782824322</c:v>
                </c:pt>
                <c:pt idx="5095">
                  <c:v>5941.8777926563916</c:v>
                </c:pt>
                <c:pt idx="5096">
                  <c:v>6052.1523738848109</c:v>
                </c:pt>
                <c:pt idx="5097">
                  <c:v>5970.1296351555275</c:v>
                </c:pt>
                <c:pt idx="5098">
                  <c:v>5743.7574707008762</c:v>
                </c:pt>
                <c:pt idx="5099">
                  <c:v>5795.5020912850341</c:v>
                </c:pt>
                <c:pt idx="5100">
                  <c:v>6341.8504163409934</c:v>
                </c:pt>
                <c:pt idx="5101">
                  <c:v>7159.2743008269535</c:v>
                </c:pt>
                <c:pt idx="5102">
                  <c:v>7081.9406481235083</c:v>
                </c:pt>
                <c:pt idx="5103">
                  <c:v>7082.3474791484286</c:v>
                </c:pt>
                <c:pt idx="5104">
                  <c:v>6840.9003768317571</c:v>
                </c:pt>
                <c:pt idx="5105">
                  <c:v>6965.8448814504918</c:v>
                </c:pt>
                <c:pt idx="5106">
                  <c:v>7056.4825844167763</c:v>
                </c:pt>
                <c:pt idx="5107">
                  <c:v>7045.9187101572834</c:v>
                </c:pt>
                <c:pt idx="5108">
                  <c:v>7357.7043634111506</c:v>
                </c:pt>
                <c:pt idx="5109">
                  <c:v>7182.2166133377468</c:v>
                </c:pt>
                <c:pt idx="5110">
                  <c:v>7360.9310604158263</c:v>
                </c:pt>
                <c:pt idx="5111">
                  <c:v>7773.7171958329382</c:v>
                </c:pt>
                <c:pt idx="5112">
                  <c:v>8606.3340688314729</c:v>
                </c:pt>
                <c:pt idx="5113">
                  <c:v>7916.3835644982491</c:v>
                </c:pt>
                <c:pt idx="5114">
                  <c:v>8139.1860215980259</c:v>
                </c:pt>
                <c:pt idx="5115">
                  <c:v>8331.1793854518419</c:v>
                </c:pt>
                <c:pt idx="5116">
                  <c:v>8099.2703654802135</c:v>
                </c:pt>
                <c:pt idx="5117">
                  <c:v>7919.9749264991697</c:v>
                </c:pt>
                <c:pt idx="5118">
                  <c:v>8212.7859783082622</c:v>
                </c:pt>
                <c:pt idx="5119">
                  <c:v>8115.9879280217474</c:v>
                </c:pt>
                <c:pt idx="5120">
                  <c:v>8172.4717152641888</c:v>
                </c:pt>
                <c:pt idx="5121">
                  <c:v>7885.6331240150894</c:v>
                </c:pt>
                <c:pt idx="5122">
                  <c:v>8005.7309269935768</c:v>
                </c:pt>
                <c:pt idx="5123">
                  <c:v>8145.2429739464496</c:v>
                </c:pt>
                <c:pt idx="5124">
                  <c:v>8135.4498170423221</c:v>
                </c:pt>
                <c:pt idx="5125">
                  <c:v>8845.021204947192</c:v>
                </c:pt>
                <c:pt idx="5126">
                  <c:v>8120.2643337187728</c:v>
                </c:pt>
                <c:pt idx="5127">
                  <c:v>8125.1872766494516</c:v>
                </c:pt>
                <c:pt idx="5128">
                  <c:v>8081.9791728002519</c:v>
                </c:pt>
                <c:pt idx="5129">
                  <c:v>8381.4020028586456</c:v>
                </c:pt>
                <c:pt idx="5130">
                  <c:v>9026.2260882775608</c:v>
                </c:pt>
                <c:pt idx="5131">
                  <c:v>9102.2275175746363</c:v>
                </c:pt>
                <c:pt idx="5132">
                  <c:v>9023.2648216165253</c:v>
                </c:pt>
                <c:pt idx="5133">
                  <c:v>9120.0098450615606</c:v>
                </c:pt>
                <c:pt idx="5134">
                  <c:v>9145.6567224512801</c:v>
                </c:pt>
                <c:pt idx="5135">
                  <c:v>8801.7352108432406</c:v>
                </c:pt>
                <c:pt idx="5136">
                  <c:v>8891.7466896246897</c:v>
                </c:pt>
                <c:pt idx="5137">
                  <c:v>9014.0500785055283</c:v>
                </c:pt>
                <c:pt idx="5138">
                  <c:v>9171.833072112755</c:v>
                </c:pt>
                <c:pt idx="5139">
                  <c:v>8668.0911298057999</c:v>
                </c:pt>
                <c:pt idx="5140">
                  <c:v>8698.2828282666414</c:v>
                </c:pt>
                <c:pt idx="5141">
                  <c:v>8702.7612125759715</c:v>
                </c:pt>
                <c:pt idx="5142">
                  <c:v>10215.197187628046</c:v>
                </c:pt>
                <c:pt idx="5143">
                  <c:v>11021.991685904339</c:v>
                </c:pt>
                <c:pt idx="5144">
                  <c:v>10612.869583181358</c:v>
                </c:pt>
                <c:pt idx="5145">
                  <c:v>10166.318371319985</c:v>
                </c:pt>
                <c:pt idx="5146">
                  <c:v>10397.179494870043</c:v>
                </c:pt>
                <c:pt idx="5147">
                  <c:v>9843.3881891978963</c:v>
                </c:pt>
                <c:pt idx="5148">
                  <c:v>10022.923955914621</c:v>
                </c:pt>
                <c:pt idx="5149">
                  <c:v>10212.310607903806</c:v>
                </c:pt>
                <c:pt idx="5150">
                  <c:v>10487.267070027779</c:v>
                </c:pt>
                <c:pt idx="5151">
                  <c:v>10527.246985096883</c:v>
                </c:pt>
                <c:pt idx="5152">
                  <c:v>10745.85676839002</c:v>
                </c:pt>
                <c:pt idx="5153">
                  <c:v>10217.71127408288</c:v>
                </c:pt>
                <c:pt idx="5154">
                  <c:v>10555.721050800361</c:v>
                </c:pt>
                <c:pt idx="5155">
                  <c:v>10880.012505330136</c:v>
                </c:pt>
                <c:pt idx="5156">
                  <c:v>10367.594455109238</c:v>
                </c:pt>
                <c:pt idx="5157">
                  <c:v>10684.31829482779</c:v>
                </c:pt>
                <c:pt idx="5158">
                  <c:v>10312.934686030652</c:v>
                </c:pt>
                <c:pt idx="5159">
                  <c:v>10097.831141156455</c:v>
                </c:pt>
                <c:pt idx="5160">
                  <c:v>10006.99106086456</c:v>
                </c:pt>
                <c:pt idx="5161">
                  <c:v>9621.3902563142547</c:v>
                </c:pt>
                <c:pt idx="5162">
                  <c:v>9352.1815853664048</c:v>
                </c:pt>
                <c:pt idx="5163">
                  <c:v>10037.90019811094</c:v>
                </c:pt>
                <c:pt idx="5164">
                  <c:v>10391.101095966966</c:v>
                </c:pt>
                <c:pt idx="5165">
                  <c:v>10397.420534401603</c:v>
                </c:pt>
                <c:pt idx="5166">
                  <c:v>10206.500013083412</c:v>
                </c:pt>
                <c:pt idx="5167">
                  <c:v>10493.569651757132</c:v>
                </c:pt>
                <c:pt idx="5168">
                  <c:v>10996.591637190895</c:v>
                </c:pt>
                <c:pt idx="5169">
                  <c:v>11186.726437665364</c:v>
                </c:pt>
                <c:pt idx="5170">
                  <c:v>9121.5178060705966</c:v>
                </c:pt>
                <c:pt idx="5171">
                  <c:v>8850.6592001798599</c:v>
                </c:pt>
                <c:pt idx="5172">
                  <c:v>8828.6011491545742</c:v>
                </c:pt>
                <c:pt idx="5173">
                  <c:v>9564.0134157966659</c:v>
                </c:pt>
                <c:pt idx="5174">
                  <c:v>9810.1930165825815</c:v>
                </c:pt>
                <c:pt idx="5175">
                  <c:v>9906.8256030390712</c:v>
                </c:pt>
                <c:pt idx="5176">
                  <c:v>9658.7021423003334</c:v>
                </c:pt>
                <c:pt idx="5177">
                  <c:v>9562.7838587577044</c:v>
                </c:pt>
                <c:pt idx="5178">
                  <c:v>9404.0384736863725</c:v>
                </c:pt>
                <c:pt idx="5179">
                  <c:v>9302.3048581521452</c:v>
                </c:pt>
                <c:pt idx="5180">
                  <c:v>9105.6373486808552</c:v>
                </c:pt>
                <c:pt idx="5181">
                  <c:v>8932.0122505479303</c:v>
                </c:pt>
                <c:pt idx="5182">
                  <c:v>8909.3798882058236</c:v>
                </c:pt>
                <c:pt idx="5183">
                  <c:v>9277.9617071624107</c:v>
                </c:pt>
                <c:pt idx="5184">
                  <c:v>9198.1101643891161</c:v>
                </c:pt>
                <c:pt idx="5185">
                  <c:v>9162.7758980798881</c:v>
                </c:pt>
                <c:pt idx="5186">
                  <c:v>11145.427307439741</c:v>
                </c:pt>
                <c:pt idx="5187">
                  <c:v>11144.995360294071</c:v>
                </c:pt>
                <c:pt idx="5188">
                  <c:v>11384.780321139537</c:v>
                </c:pt>
                <c:pt idx="5189">
                  <c:v>11144.993959415597</c:v>
                </c:pt>
                <c:pt idx="5190">
                  <c:v>10935.344871015119</c:v>
                </c:pt>
                <c:pt idx="5191">
                  <c:v>11458.748151379221</c:v>
                </c:pt>
                <c:pt idx="5192">
                  <c:v>11474.476304471829</c:v>
                </c:pt>
                <c:pt idx="5193">
                  <c:v>9996.631091461546</c:v>
                </c:pt>
                <c:pt idx="5194">
                  <c:v>10248.373954030008</c:v>
                </c:pt>
                <c:pt idx="5195">
                  <c:v>10158.79366224389</c:v>
                </c:pt>
                <c:pt idx="5196">
                  <c:v>10395.094630795456</c:v>
                </c:pt>
                <c:pt idx="5197">
                  <c:v>11011.138953908179</c:v>
                </c:pt>
                <c:pt idx="5198">
                  <c:v>10905.772439352131</c:v>
                </c:pt>
                <c:pt idx="5199">
                  <c:v>10570.078175976403</c:v>
                </c:pt>
                <c:pt idx="5200">
                  <c:v>9941.3766887573674</c:v>
                </c:pt>
                <c:pt idx="5201">
                  <c:v>9613.8784304699111</c:v>
                </c:pt>
                <c:pt idx="5202">
                  <c:v>10013.555629443088</c:v>
                </c:pt>
                <c:pt idx="5203">
                  <c:v>10841.030172560701</c:v>
                </c:pt>
                <c:pt idx="5204">
                  <c:v>11720.358812491306</c:v>
                </c:pt>
                <c:pt idx="5205">
                  <c:v>12295.517755099308</c:v>
                </c:pt>
                <c:pt idx="5206">
                  <c:v>12115.504233553273</c:v>
                </c:pt>
                <c:pt idx="5207">
                  <c:v>11632.425731513087</c:v>
                </c:pt>
                <c:pt idx="5208">
                  <c:v>11398.946867306688</c:v>
                </c:pt>
                <c:pt idx="5209">
                  <c:v>11602.366208128538</c:v>
                </c:pt>
                <c:pt idx="5210">
                  <c:v>12013.248243194343</c:v>
                </c:pt>
                <c:pt idx="5211">
                  <c:v>12806.548153370066</c:v>
                </c:pt>
                <c:pt idx="5212">
                  <c:v>13623.956095083748</c:v>
                </c:pt>
                <c:pt idx="5213">
                  <c:v>14587.874861457603</c:v>
                </c:pt>
                <c:pt idx="5214">
                  <c:v>14870.560216488033</c:v>
                </c:pt>
                <c:pt idx="5215">
                  <c:v>14906.84008742217</c:v>
                </c:pt>
                <c:pt idx="5216">
                  <c:v>14756.317817901911</c:v>
                </c:pt>
                <c:pt idx="5217">
                  <c:v>15188.769310951075</c:v>
                </c:pt>
                <c:pt idx="5218">
                  <c:v>14867.752846059382</c:v>
                </c:pt>
                <c:pt idx="5219">
                  <c:v>15246.385927227735</c:v>
                </c:pt>
                <c:pt idx="5220">
                  <c:v>15135.054228216963</c:v>
                </c:pt>
                <c:pt idx="5221">
                  <c:v>15741.236976050097</c:v>
                </c:pt>
                <c:pt idx="5222">
                  <c:v>15550.457286282281</c:v>
                </c:pt>
                <c:pt idx="5223">
                  <c:v>15597.630231446317</c:v>
                </c:pt>
                <c:pt idx="5224">
                  <c:v>15398.75131951295</c:v>
                </c:pt>
                <c:pt idx="5225">
                  <c:v>15303.346536850053</c:v>
                </c:pt>
                <c:pt idx="5226">
                  <c:v>14910.55201459387</c:v>
                </c:pt>
                <c:pt idx="5227">
                  <c:v>15143.209526242048</c:v>
                </c:pt>
                <c:pt idx="5228">
                  <c:v>14712.923577160347</c:v>
                </c:pt>
                <c:pt idx="5229">
                  <c:v>14750.661380735854</c:v>
                </c:pt>
                <c:pt idx="5230">
                  <c:v>10542.923564147704</c:v>
                </c:pt>
                <c:pt idx="5231">
                  <c:v>10537.370347400214</c:v>
                </c:pt>
                <c:pt idx="5232">
                  <c:v>10594.959458719799</c:v>
                </c:pt>
                <c:pt idx="5233">
                  <c:v>12047.926236484485</c:v>
                </c:pt>
                <c:pt idx="5234">
                  <c:v>12638.97873077341</c:v>
                </c:pt>
                <c:pt idx="5235">
                  <c:v>13043.382981237604</c:v>
                </c:pt>
                <c:pt idx="5236">
                  <c:v>11823.890633013127</c:v>
                </c:pt>
                <c:pt idx="5237">
                  <c:v>11224.90196890084</c:v>
                </c:pt>
                <c:pt idx="5238">
                  <c:v>9871.6074524257619</c:v>
                </c:pt>
                <c:pt idx="5239">
                  <c:v>10437.446830561403</c:v>
                </c:pt>
                <c:pt idx="5240">
                  <c:v>9552.5251333275828</c:v>
                </c:pt>
                <c:pt idx="5241">
                  <c:v>9822.5876861038614</c:v>
                </c:pt>
                <c:pt idx="5242">
                  <c:v>8839.0781587397069</c:v>
                </c:pt>
                <c:pt idx="5243">
                  <c:v>8997.186056161916</c:v>
                </c:pt>
                <c:pt idx="5244">
                  <c:v>8094.9243557692716</c:v>
                </c:pt>
                <c:pt idx="5245">
                  <c:v>8877.4665565047853</c:v>
                </c:pt>
                <c:pt idx="5246">
                  <c:v>8906.8879237655983</c:v>
                </c:pt>
                <c:pt idx="5247">
                  <c:v>10516.735371433859</c:v>
                </c:pt>
                <c:pt idx="5248">
                  <c:v>11365.139083404727</c:v>
                </c:pt>
                <c:pt idx="5249">
                  <c:v>14636.67601789051</c:v>
                </c:pt>
                <c:pt idx="5250">
                  <c:v>14767.383095600182</c:v>
                </c:pt>
                <c:pt idx="5251">
                  <c:v>15561.123531107312</c:v>
                </c:pt>
                <c:pt idx="5252">
                  <c:v>15735.563756656413</c:v>
                </c:pt>
                <c:pt idx="5253">
                  <c:v>16005.11600468926</c:v>
                </c:pt>
                <c:pt idx="5254">
                  <c:v>15815.128873440668</c:v>
                </c:pt>
                <c:pt idx="5255">
                  <c:v>15801.647982455312</c:v>
                </c:pt>
                <c:pt idx="5256">
                  <c:v>15470.345805255587</c:v>
                </c:pt>
                <c:pt idx="5257">
                  <c:v>15677.338723941401</c:v>
                </c:pt>
                <c:pt idx="5258">
                  <c:v>15347.743620050585</c:v>
                </c:pt>
                <c:pt idx="5259">
                  <c:v>15526.545619684235</c:v>
                </c:pt>
                <c:pt idx="5260">
                  <c:v>15102.43490060301</c:v>
                </c:pt>
                <c:pt idx="5261">
                  <c:v>15461.165845444295</c:v>
                </c:pt>
                <c:pt idx="5262">
                  <c:v>14463.564501921663</c:v>
                </c:pt>
                <c:pt idx="5263">
                  <c:v>14350.400325623719</c:v>
                </c:pt>
                <c:pt idx="5264">
                  <c:v>14345.765506755126</c:v>
                </c:pt>
                <c:pt idx="5265">
                  <c:v>14812.150490203219</c:v>
                </c:pt>
                <c:pt idx="5266">
                  <c:v>14814.080734844443</c:v>
                </c:pt>
                <c:pt idx="5267">
                  <c:v>15127.186857076102</c:v>
                </c:pt>
                <c:pt idx="5268">
                  <c:v>15564.272076064188</c:v>
                </c:pt>
                <c:pt idx="5269">
                  <c:v>15072.691364556367</c:v>
                </c:pt>
                <c:pt idx="5270">
                  <c:v>15362.465555457826</c:v>
                </c:pt>
                <c:pt idx="5271">
                  <c:v>15153.820373378187</c:v>
                </c:pt>
                <c:pt idx="5272">
                  <c:v>14868.806650013546</c:v>
                </c:pt>
                <c:pt idx="5273">
                  <c:v>14952.921253024762</c:v>
                </c:pt>
                <c:pt idx="5274">
                  <c:v>15107.866935146281</c:v>
                </c:pt>
                <c:pt idx="5275">
                  <c:v>15079.392762607429</c:v>
                </c:pt>
                <c:pt idx="5276">
                  <c:v>15444.998311481353</c:v>
                </c:pt>
                <c:pt idx="5277">
                  <c:v>14915.973781149127</c:v>
                </c:pt>
                <c:pt idx="5278">
                  <c:v>15370.643852873005</c:v>
                </c:pt>
                <c:pt idx="5279">
                  <c:v>14849.267685661946</c:v>
                </c:pt>
                <c:pt idx="5280">
                  <c:v>14403.44515991005</c:v>
                </c:pt>
                <c:pt idx="5281">
                  <c:v>13199.488113378829</c:v>
                </c:pt>
                <c:pt idx="5282">
                  <c:v>13343.875401705065</c:v>
                </c:pt>
                <c:pt idx="5283">
                  <c:v>13153.563557971698</c:v>
                </c:pt>
                <c:pt idx="5284">
                  <c:v>13358.178800790194</c:v>
                </c:pt>
                <c:pt idx="5285">
                  <c:v>13118.336488735004</c:v>
                </c:pt>
                <c:pt idx="5286">
                  <c:v>12598.73369513231</c:v>
                </c:pt>
                <c:pt idx="5287">
                  <c:v>12126.206455094463</c:v>
                </c:pt>
                <c:pt idx="5288">
                  <c:v>11976.472384944667</c:v>
                </c:pt>
                <c:pt idx="5289">
                  <c:v>11837.90131742596</c:v>
                </c:pt>
                <c:pt idx="5290">
                  <c:v>11863.316424231498</c:v>
                </c:pt>
                <c:pt idx="5291">
                  <c:v>11755.286432660796</c:v>
                </c:pt>
                <c:pt idx="5292">
                  <c:v>12740.177774095639</c:v>
                </c:pt>
                <c:pt idx="5293">
                  <c:v>12281.449492928949</c:v>
                </c:pt>
                <c:pt idx="5294">
                  <c:v>11597.745459949207</c:v>
                </c:pt>
                <c:pt idx="5295">
                  <c:v>11172.182413623299</c:v>
                </c:pt>
                <c:pt idx="5296">
                  <c:v>10882.086993532039</c:v>
                </c:pt>
                <c:pt idx="5297">
                  <c:v>10489.559189660098</c:v>
                </c:pt>
                <c:pt idx="5298">
                  <c:v>10101.064011135417</c:v>
                </c:pt>
                <c:pt idx="5299">
                  <c:v>10704.657946036539</c:v>
                </c:pt>
                <c:pt idx="5300">
                  <c:v>11009.232261409828</c:v>
                </c:pt>
                <c:pt idx="5301">
                  <c:v>10660.931138626282</c:v>
                </c:pt>
                <c:pt idx="5302">
                  <c:v>9264.2819155200268</c:v>
                </c:pt>
                <c:pt idx="5303">
                  <c:v>9281.3274078489558</c:v>
                </c:pt>
                <c:pt idx="5304">
                  <c:v>9623.5911860376036</c:v>
                </c:pt>
                <c:pt idx="5305">
                  <c:v>9306.9968034865469</c:v>
                </c:pt>
                <c:pt idx="5306">
                  <c:v>8513.6148524642867</c:v>
                </c:pt>
                <c:pt idx="5307">
                  <c:v>8499.4582321911603</c:v>
                </c:pt>
                <c:pt idx="5308">
                  <c:v>8933.0404676687631</c:v>
                </c:pt>
                <c:pt idx="5309">
                  <c:v>8468.4519981340927</c:v>
                </c:pt>
                <c:pt idx="5310">
                  <c:v>8276.8701237786026</c:v>
                </c:pt>
                <c:pt idx="5311">
                  <c:v>7840.5095469531034</c:v>
                </c:pt>
                <c:pt idx="5312">
                  <c:v>8549.9159088920715</c:v>
                </c:pt>
                <c:pt idx="5313">
                  <c:v>8702.0304533252001</c:v>
                </c:pt>
                <c:pt idx="5314">
                  <c:v>7922.7512355933941</c:v>
                </c:pt>
                <c:pt idx="5315">
                  <c:v>8274.9223696308709</c:v>
                </c:pt>
                <c:pt idx="5316">
                  <c:v>11587.168772933577</c:v>
                </c:pt>
                <c:pt idx="5317">
                  <c:v>9991.1390015008565</c:v>
                </c:pt>
                <c:pt idx="5318">
                  <c:v>10314.52359188656</c:v>
                </c:pt>
                <c:pt idx="5319">
                  <c:v>10189.027409217944</c:v>
                </c:pt>
                <c:pt idx="5320">
                  <c:v>10708.969610439568</c:v>
                </c:pt>
                <c:pt idx="5321">
                  <c:v>10022.189582651308</c:v>
                </c:pt>
                <c:pt idx="5322">
                  <c:v>9785.2403770760284</c:v>
                </c:pt>
                <c:pt idx="5323">
                  <c:v>8375.1453107139041</c:v>
                </c:pt>
                <c:pt idx="5324">
                  <c:v>8652.4247265062731</c:v>
                </c:pt>
                <c:pt idx="5325">
                  <c:v>8281.1840905771951</c:v>
                </c:pt>
                <c:pt idx="5326">
                  <c:v>8364.8039071701205</c:v>
                </c:pt>
                <c:pt idx="5327">
                  <c:v>8475.9647601462148</c:v>
                </c:pt>
                <c:pt idx="5328">
                  <c:v>8550.9468427051124</c:v>
                </c:pt>
                <c:pt idx="5329">
                  <c:v>8271.6944022000262</c:v>
                </c:pt>
                <c:pt idx="5330">
                  <c:v>7882.1985075826678</c:v>
                </c:pt>
                <c:pt idx="5331">
                  <c:v>8184.7405021321674</c:v>
                </c:pt>
                <c:pt idx="5332">
                  <c:v>7791.6888631208376</c:v>
                </c:pt>
                <c:pt idx="5333">
                  <c:v>7662.9540376338473</c:v>
                </c:pt>
                <c:pt idx="5334">
                  <c:v>6824.8413669856163</c:v>
                </c:pt>
                <c:pt idx="5335">
                  <c:v>7307.2986122877883</c:v>
                </c:pt>
                <c:pt idx="5336">
                  <c:v>7058.630571442266</c:v>
                </c:pt>
                <c:pt idx="5337">
                  <c:v>6910.4139720109633</c:v>
                </c:pt>
                <c:pt idx="5338">
                  <c:v>6782.6162649095231</c:v>
                </c:pt>
                <c:pt idx="5339">
                  <c:v>6851.0083823586419</c:v>
                </c:pt>
                <c:pt idx="5340">
                  <c:v>7174.093155758077</c:v>
                </c:pt>
                <c:pt idx="5341">
                  <c:v>7048.4346678125121</c:v>
                </c:pt>
                <c:pt idx="5342">
                  <c:v>7120.1502829396222</c:v>
                </c:pt>
                <c:pt idx="5343">
                  <c:v>6985.96755997534</c:v>
                </c:pt>
                <c:pt idx="5344">
                  <c:v>6562.489990969214</c:v>
                </c:pt>
                <c:pt idx="5345">
                  <c:v>6778.7248254327833</c:v>
                </c:pt>
                <c:pt idx="5346">
                  <c:v>6893.4949186708391</c:v>
                </c:pt>
                <c:pt idx="5347">
                  <c:v>7364.3912359211345</c:v>
                </c:pt>
                <c:pt idx="5348">
                  <c:v>7238.7138724839451</c:v>
                </c:pt>
                <c:pt idx="5349">
                  <c:v>6962.3488607252575</c:v>
                </c:pt>
                <c:pt idx="5350">
                  <c:v>6572.0589279025126</c:v>
                </c:pt>
                <c:pt idx="5351">
                  <c:v>6555.8865281514663</c:v>
                </c:pt>
                <c:pt idx="5352">
                  <c:v>8121.2199466512129</c:v>
                </c:pt>
                <c:pt idx="5353">
                  <c:v>6413.3795044308235</c:v>
                </c:pt>
                <c:pt idx="5354">
                  <c:v>5512.157090362457</c:v>
                </c:pt>
                <c:pt idx="5355">
                  <c:v>4897.4707040598214</c:v>
                </c:pt>
                <c:pt idx="5356">
                  <c:v>4780.4231327169955</c:v>
                </c:pt>
                <c:pt idx="5357">
                  <c:v>4335.672390460627</c:v>
                </c:pt>
                <c:pt idx="5358">
                  <c:v>4574.7550763418658</c:v>
                </c:pt>
                <c:pt idx="5359">
                  <c:v>4450.1480757390864</c:v>
                </c:pt>
                <c:pt idx="5360">
                  <c:v>3950.896519327282</c:v>
                </c:pt>
                <c:pt idx="5361">
                  <c:v>4559.5098896733916</c:v>
                </c:pt>
                <c:pt idx="5362">
                  <c:v>4706.4667279696405</c:v>
                </c:pt>
                <c:pt idx="5363">
                  <c:v>4814.1174219673785</c:v>
                </c:pt>
                <c:pt idx="5364">
                  <c:v>4541.1585488896771</c:v>
                </c:pt>
                <c:pt idx="5365">
                  <c:v>4642.4658765461127</c:v>
                </c:pt>
                <c:pt idx="5366">
                  <c:v>4561.1303465708634</c:v>
                </c:pt>
                <c:pt idx="5367">
                  <c:v>4676.5317243820964</c:v>
                </c:pt>
                <c:pt idx="5368">
                  <c:v>4502.0570879386569</c:v>
                </c:pt>
                <c:pt idx="5369">
                  <c:v>4706.8778198266764</c:v>
                </c:pt>
                <c:pt idx="5370">
                  <c:v>4638.0741347576668</c:v>
                </c:pt>
                <c:pt idx="5371">
                  <c:v>5022.1365602329133</c:v>
                </c:pt>
                <c:pt idx="5372">
                  <c:v>5069.623080972442</c:v>
                </c:pt>
                <c:pt idx="5373">
                  <c:v>4627.5019831158106</c:v>
                </c:pt>
                <c:pt idx="5374">
                  <c:v>5081.5358059382652</c:v>
                </c:pt>
                <c:pt idx="5375">
                  <c:v>4639.501028939042</c:v>
                </c:pt>
                <c:pt idx="5376">
                  <c:v>4376.7100486635436</c:v>
                </c:pt>
                <c:pt idx="5377">
                  <c:v>4647.5478759961989</c:v>
                </c:pt>
                <c:pt idx="5378">
                  <c:v>4413.3411395002468</c:v>
                </c:pt>
                <c:pt idx="5379">
                  <c:v>4546.7430369253498</c:v>
                </c:pt>
                <c:pt idx="5380">
                  <c:v>4544.0181333850305</c:v>
                </c:pt>
                <c:pt idx="5381">
                  <c:v>4340.3193382581985</c:v>
                </c:pt>
                <c:pt idx="5382">
                  <c:v>4625.2237102891713</c:v>
                </c:pt>
                <c:pt idx="5383">
                  <c:v>5998.0055650122222</c:v>
                </c:pt>
                <c:pt idx="5384">
                  <c:v>6679.3623187767198</c:v>
                </c:pt>
                <c:pt idx="5385">
                  <c:v>6278.5806664583142</c:v>
                </c:pt>
                <c:pt idx="5386">
                  <c:v>6042.1243285500896</c:v>
                </c:pt>
                <c:pt idx="5387">
                  <c:v>6402.8674784219429</c:v>
                </c:pt>
                <c:pt idx="5388">
                  <c:v>6001.2582385042124</c:v>
                </c:pt>
                <c:pt idx="5389">
                  <c:v>5671.4894568435384</c:v>
                </c:pt>
                <c:pt idx="5390">
                  <c:v>5971.8245557812879</c:v>
                </c:pt>
                <c:pt idx="5391">
                  <c:v>5939.9478271143817</c:v>
                </c:pt>
                <c:pt idx="5392">
                  <c:v>5851.9021254606641</c:v>
                </c:pt>
                <c:pt idx="5393">
                  <c:v>5829.4864600151623</c:v>
                </c:pt>
                <c:pt idx="5394">
                  <c:v>5800.9765002365393</c:v>
                </c:pt>
                <c:pt idx="5395">
                  <c:v>5410.136778519297</c:v>
                </c:pt>
                <c:pt idx="5396">
                  <c:v>5858.8005422003835</c:v>
                </c:pt>
                <c:pt idx="5397">
                  <c:v>5772.9627581274317</c:v>
                </c:pt>
                <c:pt idx="5398">
                  <c:v>5723.2625824372872</c:v>
                </c:pt>
                <c:pt idx="5399">
                  <c:v>5786.4346360187665</c:v>
                </c:pt>
                <c:pt idx="5400">
                  <c:v>5993.7869800207955</c:v>
                </c:pt>
                <c:pt idx="5401">
                  <c:v>6081.4278087119083</c:v>
                </c:pt>
                <c:pt idx="5402">
                  <c:v>6120.4878133289558</c:v>
                </c:pt>
                <c:pt idx="5403">
                  <c:v>6186.4205461136735</c:v>
                </c:pt>
                <c:pt idx="5404">
                  <c:v>6807.3682360188932</c:v>
                </c:pt>
                <c:pt idx="5405">
                  <c:v>6718.3621322648842</c:v>
                </c:pt>
                <c:pt idx="5406">
                  <c:v>6243.4124226392159</c:v>
                </c:pt>
                <c:pt idx="5407">
                  <c:v>6256.1440661067973</c:v>
                </c:pt>
                <c:pt idx="5408">
                  <c:v>6154.969696365094</c:v>
                </c:pt>
                <c:pt idx="5409">
                  <c:v>6197.9061528889006</c:v>
                </c:pt>
                <c:pt idx="5410">
                  <c:v>6000.3431891198825</c:v>
                </c:pt>
                <c:pt idx="5411">
                  <c:v>6227.5735999602739</c:v>
                </c:pt>
                <c:pt idx="5412">
                  <c:v>6254.9481137766206</c:v>
                </c:pt>
                <c:pt idx="5413">
                  <c:v>6005.4982478679512</c:v>
                </c:pt>
                <c:pt idx="5414">
                  <c:v>5925.6967547251197</c:v>
                </c:pt>
                <c:pt idx="5415">
                  <c:v>5687.8197934846457</c:v>
                </c:pt>
                <c:pt idx="5416">
                  <c:v>5568.2410395214474</c:v>
                </c:pt>
                <c:pt idx="5417">
                  <c:v>5668.317832404653</c:v>
                </c:pt>
                <c:pt idx="5418">
                  <c:v>5827.43002403226</c:v>
                </c:pt>
                <c:pt idx="5419">
                  <c:v>5699.1848619143566</c:v>
                </c:pt>
                <c:pt idx="5420">
                  <c:v>5928.834378012908</c:v>
                </c:pt>
                <c:pt idx="5421">
                  <c:v>5627.7775889025761</c:v>
                </c:pt>
                <c:pt idx="5422">
                  <c:v>5393.8449135419878</c:v>
                </c:pt>
                <c:pt idx="5423">
                  <c:v>5807.8463649146652</c:v>
                </c:pt>
                <c:pt idx="5424">
                  <c:v>5564.7042435190097</c:v>
                </c:pt>
                <c:pt idx="5425">
                  <c:v>5181.5835187851144</c:v>
                </c:pt>
                <c:pt idx="5426">
                  <c:v>5179.9817193232593</c:v>
                </c:pt>
                <c:pt idx="5427">
                  <c:v>5196.4254506935049</c:v>
                </c:pt>
                <c:pt idx="5428">
                  <c:v>5247.6063126485515</c:v>
                </c:pt>
                <c:pt idx="5429">
                  <c:v>5180.1342235992352</c:v>
                </c:pt>
                <c:pt idx="5430">
                  <c:v>5005.6091545516065</c:v>
                </c:pt>
                <c:pt idx="5431">
                  <c:v>5167.9574722428706</c:v>
                </c:pt>
                <c:pt idx="5432">
                  <c:v>5082.2865693050035</c:v>
                </c:pt>
                <c:pt idx="5433">
                  <c:v>4868.1025017524626</c:v>
                </c:pt>
                <c:pt idx="5434">
                  <c:v>5245.5576276705006</c:v>
                </c:pt>
                <c:pt idx="5435">
                  <c:v>4869.2929236534819</c:v>
                </c:pt>
                <c:pt idx="5436">
                  <c:v>4959.6290499581091</c:v>
                </c:pt>
                <c:pt idx="5437">
                  <c:v>4953.6069846366036</c:v>
                </c:pt>
                <c:pt idx="5438">
                  <c:v>5089.7151273023082</c:v>
                </c:pt>
                <c:pt idx="5439">
                  <c:v>5345.4185406209444</c:v>
                </c:pt>
                <c:pt idx="5440">
                  <c:v>5400.7415480020054</c:v>
                </c:pt>
                <c:pt idx="5441">
                  <c:v>5470.4396029164609</c:v>
                </c:pt>
                <c:pt idx="5442">
                  <c:v>5020.5140675793136</c:v>
                </c:pt>
                <c:pt idx="5443">
                  <c:v>5359.7441807828682</c:v>
                </c:pt>
                <c:pt idx="5444">
                  <c:v>5084.1558128564884</c:v>
                </c:pt>
                <c:pt idx="5445">
                  <c:v>5506.805426256843</c:v>
                </c:pt>
                <c:pt idx="5446">
                  <c:v>5504.1822270402672</c:v>
                </c:pt>
                <c:pt idx="5447">
                  <c:v>5640.0281788761013</c:v>
                </c:pt>
                <c:pt idx="5448">
                  <c:v>5589.472739499789</c:v>
                </c:pt>
                <c:pt idx="5449">
                  <c:v>5546.8494697088499</c:v>
                </c:pt>
                <c:pt idx="5450">
                  <c:v>5362.4538328425797</c:v>
                </c:pt>
                <c:pt idx="5451">
                  <c:v>5430.8438383800203</c:v>
                </c:pt>
                <c:pt idx="5452">
                  <c:v>5764.8321606582131</c:v>
                </c:pt>
                <c:pt idx="5453">
                  <c:v>6251.9139347976125</c:v>
                </c:pt>
                <c:pt idx="5454">
                  <c:v>6263.628809408453</c:v>
                </c:pt>
                <c:pt idx="5455">
                  <c:v>5971.0527923587724</c:v>
                </c:pt>
                <c:pt idx="5456">
                  <c:v>5865.9391410740354</c:v>
                </c:pt>
                <c:pt idx="5457">
                  <c:v>5882.9960786084439</c:v>
                </c:pt>
                <c:pt idx="5458">
                  <c:v>6154.5452438800312</c:v>
                </c:pt>
                <c:pt idx="5459">
                  <c:v>6298.8821858324991</c:v>
                </c:pt>
                <c:pt idx="5460">
                  <c:v>5294.1580298879044</c:v>
                </c:pt>
                <c:pt idx="5461">
                  <c:v>5358.890298095017</c:v>
                </c:pt>
                <c:pt idx="5462">
                  <c:v>5107.9023434569253</c:v>
                </c:pt>
                <c:pt idx="5463">
                  <c:v>5136.1051913587826</c:v>
                </c:pt>
                <c:pt idx="5464">
                  <c:v>5368.690664827981</c:v>
                </c:pt>
                <c:pt idx="5465">
                  <c:v>5286.8828277083167</c:v>
                </c:pt>
                <c:pt idx="5466">
                  <c:v>5486.5869250769501</c:v>
                </c:pt>
                <c:pt idx="5467">
                  <c:v>5482.120513326503</c:v>
                </c:pt>
                <c:pt idx="5468">
                  <c:v>5570.3042607647358</c:v>
                </c:pt>
                <c:pt idx="5469">
                  <c:v>5726.3647241062781</c:v>
                </c:pt>
                <c:pt idx="5470">
                  <c:v>6220.0914699094856</c:v>
                </c:pt>
                <c:pt idx="5471">
                  <c:v>7148.2582536229129</c:v>
                </c:pt>
                <c:pt idx="5472">
                  <c:v>7088.1949100308457</c:v>
                </c:pt>
                <c:pt idx="5473">
                  <c:v>6920.5924351106405</c:v>
                </c:pt>
                <c:pt idx="5474">
                  <c:v>6840.0278118119095</c:v>
                </c:pt>
                <c:pt idx="5475">
                  <c:v>7260.3709499539646</c:v>
                </c:pt>
                <c:pt idx="5476">
                  <c:v>9084.5958745250227</c:v>
                </c:pt>
                <c:pt idx="5477">
                  <c:v>10208.064425090246</c:v>
                </c:pt>
                <c:pt idx="5478">
                  <c:v>10267.278024228533</c:v>
                </c:pt>
                <c:pt idx="5479">
                  <c:v>10257.177604775621</c:v>
                </c:pt>
                <c:pt idx="5480">
                  <c:v>10547.99332417406</c:v>
                </c:pt>
                <c:pt idx="5481">
                  <c:v>10346.844005056539</c:v>
                </c:pt>
                <c:pt idx="5482">
                  <c:v>10631.550000924781</c:v>
                </c:pt>
                <c:pt idx="5483">
                  <c:v>10893.012294231869</c:v>
                </c:pt>
                <c:pt idx="5484">
                  <c:v>10917.57363859024</c:v>
                </c:pt>
                <c:pt idx="5485">
                  <c:v>11108.281335046611</c:v>
                </c:pt>
                <c:pt idx="5486">
                  <c:v>11097.298257916562</c:v>
                </c:pt>
                <c:pt idx="5487">
                  <c:v>10997.015389655469</c:v>
                </c:pt>
                <c:pt idx="5488">
                  <c:v>10999.178178326349</c:v>
                </c:pt>
                <c:pt idx="5489">
                  <c:v>11081.338585881749</c:v>
                </c:pt>
                <c:pt idx="5490">
                  <c:v>10806.587669419452</c:v>
                </c:pt>
                <c:pt idx="5491">
                  <c:v>10614.693166927724</c:v>
                </c:pt>
                <c:pt idx="5492">
                  <c:v>10420.10961657698</c:v>
                </c:pt>
                <c:pt idx="5493">
                  <c:v>10250.970266131668</c:v>
                </c:pt>
                <c:pt idx="5494">
                  <c:v>10160.628952582829</c:v>
                </c:pt>
                <c:pt idx="5495">
                  <c:v>9809.5685257768437</c:v>
                </c:pt>
                <c:pt idx="5496">
                  <c:v>9681.8752663363175</c:v>
                </c:pt>
                <c:pt idx="5497">
                  <c:v>9985.3934216088874</c:v>
                </c:pt>
                <c:pt idx="5498">
                  <c:v>11205.423600931897</c:v>
                </c:pt>
                <c:pt idx="5499">
                  <c:v>11061.561111848032</c:v>
                </c:pt>
                <c:pt idx="5500">
                  <c:v>11183.455766766352</c:v>
                </c:pt>
                <c:pt idx="5501">
                  <c:v>10817.332098984594</c:v>
                </c:pt>
                <c:pt idx="5502">
                  <c:v>11086.185245160863</c:v>
                </c:pt>
                <c:pt idx="5503">
                  <c:v>10935.941625782058</c:v>
                </c:pt>
                <c:pt idx="5504">
                  <c:v>10837.102016362023</c:v>
                </c:pt>
                <c:pt idx="5505">
                  <c:v>11126.872732753065</c:v>
                </c:pt>
                <c:pt idx="5506">
                  <c:v>10998.538711811279</c:v>
                </c:pt>
                <c:pt idx="5507">
                  <c:v>10497.531100203498</c:v>
                </c:pt>
                <c:pt idx="5508">
                  <c:v>10752.348016695256</c:v>
                </c:pt>
                <c:pt idx="5509">
                  <c:v>10170.986451083609</c:v>
                </c:pt>
                <c:pt idx="5510">
                  <c:v>10438.655824708825</c:v>
                </c:pt>
                <c:pt idx="5511">
                  <c:v>10444.632463516076</c:v>
                </c:pt>
                <c:pt idx="5512">
                  <c:v>10328.040299615883</c:v>
                </c:pt>
                <c:pt idx="5513">
                  <c:v>10695.017283618838</c:v>
                </c:pt>
                <c:pt idx="5514">
                  <c:v>10454.735432028931</c:v>
                </c:pt>
                <c:pt idx="5515">
                  <c:v>10101.735763368086</c:v>
                </c:pt>
                <c:pt idx="5516">
                  <c:v>10419.627678342002</c:v>
                </c:pt>
                <c:pt idx="5517">
                  <c:v>10502.076748013851</c:v>
                </c:pt>
                <c:pt idx="5518">
                  <c:v>10326.056436576177</c:v>
                </c:pt>
                <c:pt idx="5519">
                  <c:v>10225.321713372619</c:v>
                </c:pt>
                <c:pt idx="5520">
                  <c:v>10138.309738567978</c:v>
                </c:pt>
                <c:pt idx="5521">
                  <c:v>10235.071362572036</c:v>
                </c:pt>
                <c:pt idx="5522">
                  <c:v>10112.20088059535</c:v>
                </c:pt>
                <c:pt idx="5523">
                  <c:v>10183.727525229659</c:v>
                </c:pt>
                <c:pt idx="5524">
                  <c:v>10142.48996042404</c:v>
                </c:pt>
                <c:pt idx="5525">
                  <c:v>10373.419867072202</c:v>
                </c:pt>
                <c:pt idx="5526">
                  <c:v>10332.112312397579</c:v>
                </c:pt>
                <c:pt idx="5527">
                  <c:v>10383.512402419066</c:v>
                </c:pt>
                <c:pt idx="5528">
                  <c:v>10645.533669483879</c:v>
                </c:pt>
                <c:pt idx="5529">
                  <c:v>11997.472089385747</c:v>
                </c:pt>
                <c:pt idx="5530">
                  <c:v>12056.083950060363</c:v>
                </c:pt>
                <c:pt idx="5531">
                  <c:v>12227.803519528927</c:v>
                </c:pt>
                <c:pt idx="5532">
                  <c:v>12156.265152861362</c:v>
                </c:pt>
                <c:pt idx="5533">
                  <c:v>12095.097815224994</c:v>
                </c:pt>
                <c:pt idx="5534">
                  <c:v>12420.5755173164</c:v>
                </c:pt>
                <c:pt idx="5535">
                  <c:v>10858.154778371858</c:v>
                </c:pt>
                <c:pt idx="5536">
                  <c:v>10645.48954753625</c:v>
                </c:pt>
                <c:pt idx="5537">
                  <c:v>10501.532656513109</c:v>
                </c:pt>
                <c:pt idx="5538">
                  <c:v>10421.634536627995</c:v>
                </c:pt>
                <c:pt idx="5539">
                  <c:v>10437.38351321741</c:v>
                </c:pt>
                <c:pt idx="5540">
                  <c:v>10718.75495475573</c:v>
                </c:pt>
                <c:pt idx="5541">
                  <c:v>11054.843394397956</c:v>
                </c:pt>
                <c:pt idx="5542">
                  <c:v>12020.823399417792</c:v>
                </c:pt>
                <c:pt idx="5543">
                  <c:v>13317.150088941147</c:v>
                </c:pt>
                <c:pt idx="5544">
                  <c:v>13520.469558914434</c:v>
                </c:pt>
                <c:pt idx="5545">
                  <c:v>13088.643409176329</c:v>
                </c:pt>
                <c:pt idx="5546">
                  <c:v>12905.116691185516</c:v>
                </c:pt>
                <c:pt idx="5547">
                  <c:v>13771.967552221593</c:v>
                </c:pt>
                <c:pt idx="5548">
                  <c:v>14039.647831468219</c:v>
                </c:pt>
                <c:pt idx="5549">
                  <c:v>13906.932208885948</c:v>
                </c:pt>
                <c:pt idx="5550">
                  <c:v>13511.646400086889</c:v>
                </c:pt>
                <c:pt idx="5551">
                  <c:v>13177.589191768939</c:v>
                </c:pt>
                <c:pt idx="5552">
                  <c:v>12630.511982954384</c:v>
                </c:pt>
                <c:pt idx="5553">
                  <c:v>12668.141648978302</c:v>
                </c:pt>
                <c:pt idx="5554">
                  <c:v>12308.213717907171</c:v>
                </c:pt>
                <c:pt idx="5555">
                  <c:v>11964.750210888104</c:v>
                </c:pt>
                <c:pt idx="5556">
                  <c:v>11732.205117255144</c:v>
                </c:pt>
                <c:pt idx="5557">
                  <c:v>11518.774040744911</c:v>
                </c:pt>
                <c:pt idx="5558">
                  <c:v>10370.547922981908</c:v>
                </c:pt>
                <c:pt idx="5559">
                  <c:v>11054.255723933687</c:v>
                </c:pt>
                <c:pt idx="5560">
                  <c:v>13169.716944468093</c:v>
                </c:pt>
                <c:pt idx="5561">
                  <c:v>13571.069270362916</c:v>
                </c:pt>
                <c:pt idx="5562">
                  <c:v>14078.043674498564</c:v>
                </c:pt>
                <c:pt idx="5563">
                  <c:v>14302.686523514858</c:v>
                </c:pt>
                <c:pt idx="5564">
                  <c:v>14571.353199600386</c:v>
                </c:pt>
                <c:pt idx="5565">
                  <c:v>14261.949315932563</c:v>
                </c:pt>
                <c:pt idx="5566">
                  <c:v>13328.334182000406</c:v>
                </c:pt>
                <c:pt idx="5567">
                  <c:v>13384.375062790665</c:v>
                </c:pt>
                <c:pt idx="5568">
                  <c:v>13519.943091962135</c:v>
                </c:pt>
                <c:pt idx="5569">
                  <c:v>13434.618586038772</c:v>
                </c:pt>
                <c:pt idx="5570">
                  <c:v>13328.544659523985</c:v>
                </c:pt>
                <c:pt idx="5571">
                  <c:v>13400.177091462019</c:v>
                </c:pt>
                <c:pt idx="5572">
                  <c:v>13167.241528488034</c:v>
                </c:pt>
                <c:pt idx="5573">
                  <c:v>13745.737530435292</c:v>
                </c:pt>
                <c:pt idx="5574">
                  <c:v>13956.687538924709</c:v>
                </c:pt>
                <c:pt idx="5575">
                  <c:v>14072.062363078205</c:v>
                </c:pt>
                <c:pt idx="5576">
                  <c:v>14599.678637011877</c:v>
                </c:pt>
                <c:pt idx="5577">
                  <c:v>14796.810784900628</c:v>
                </c:pt>
                <c:pt idx="5578">
                  <c:v>14420.32422864669</c:v>
                </c:pt>
                <c:pt idx="5579">
                  <c:v>14473.427528519243</c:v>
                </c:pt>
                <c:pt idx="5580">
                  <c:v>13701.665310063363</c:v>
                </c:pt>
                <c:pt idx="5581">
                  <c:v>13517.764862346967</c:v>
                </c:pt>
                <c:pt idx="5582">
                  <c:v>13266.858537779894</c:v>
                </c:pt>
                <c:pt idx="5583">
                  <c:v>13528.622170734167</c:v>
                </c:pt>
                <c:pt idx="5584">
                  <c:v>12884.463258503223</c:v>
                </c:pt>
                <c:pt idx="5585">
                  <c:v>13144.923877559317</c:v>
                </c:pt>
                <c:pt idx="5586">
                  <c:v>12450.739349891388</c:v>
                </c:pt>
                <c:pt idx="5587">
                  <c:v>12279.998067565952</c:v>
                </c:pt>
                <c:pt idx="5588">
                  <c:v>11785.259514748179</c:v>
                </c:pt>
                <c:pt idx="5589">
                  <c:v>12068.589929269248</c:v>
                </c:pt>
                <c:pt idx="5590">
                  <c:v>11892.155957664598</c:v>
                </c:pt>
                <c:pt idx="5591">
                  <c:v>12505.594612849365</c:v>
                </c:pt>
                <c:pt idx="5592">
                  <c:v>12424.004114940997</c:v>
                </c:pt>
                <c:pt idx="5593">
                  <c:v>12000.347094998957</c:v>
                </c:pt>
                <c:pt idx="5594">
                  <c:v>11274.120998048202</c:v>
                </c:pt>
                <c:pt idx="5595">
                  <c:v>7804.9831391425496</c:v>
                </c:pt>
                <c:pt idx="5596">
                  <c:v>7981.2161487930907</c:v>
                </c:pt>
                <c:pt idx="5597">
                  <c:v>8325.4794935150403</c:v>
                </c:pt>
                <c:pt idx="5598">
                  <c:v>8859.7905795673159</c:v>
                </c:pt>
                <c:pt idx="5599">
                  <c:v>9622.3966945641532</c:v>
                </c:pt>
                <c:pt idx="5600">
                  <c:v>10364.565052712973</c:v>
                </c:pt>
                <c:pt idx="5601">
                  <c:v>10410.275824137147</c:v>
                </c:pt>
                <c:pt idx="5602">
                  <c:v>11892.761952235262</c:v>
                </c:pt>
                <c:pt idx="5603">
                  <c:v>14247.523585991677</c:v>
                </c:pt>
                <c:pt idx="5604">
                  <c:v>14648.037824908053</c:v>
                </c:pt>
                <c:pt idx="5605">
                  <c:v>14512.817183082982</c:v>
                </c:pt>
                <c:pt idx="5606">
                  <c:v>15285.881935649553</c:v>
                </c:pt>
                <c:pt idx="5607">
                  <c:v>14625.439785876932</c:v>
                </c:pt>
                <c:pt idx="5608">
                  <c:v>14216.697271928055</c:v>
                </c:pt>
                <c:pt idx="5609">
                  <c:v>13633.296203134649</c:v>
                </c:pt>
                <c:pt idx="5610">
                  <c:v>13121.236140685842</c:v>
                </c:pt>
                <c:pt idx="5611">
                  <c:v>11923.088996071019</c:v>
                </c:pt>
                <c:pt idx="5612">
                  <c:v>11417.305671236325</c:v>
                </c:pt>
                <c:pt idx="5613">
                  <c:v>10503.265464902557</c:v>
                </c:pt>
                <c:pt idx="5614">
                  <c:v>10055.814017968914</c:v>
                </c:pt>
                <c:pt idx="5615">
                  <c:v>12895.326129236855</c:v>
                </c:pt>
                <c:pt idx="5616">
                  <c:v>13429.530184325173</c:v>
                </c:pt>
                <c:pt idx="5617">
                  <c:v>13503.404751773303</c:v>
                </c:pt>
                <c:pt idx="5618">
                  <c:v>13762.413489405697</c:v>
                </c:pt>
                <c:pt idx="5619">
                  <c:v>13338.142768639211</c:v>
                </c:pt>
                <c:pt idx="5620">
                  <c:v>13640.235690648615</c:v>
                </c:pt>
                <c:pt idx="5621">
                  <c:v>14177.554985998859</c:v>
                </c:pt>
                <c:pt idx="5622">
                  <c:v>15209.285179497776</c:v>
                </c:pt>
                <c:pt idx="5623">
                  <c:v>15803.180311744742</c:v>
                </c:pt>
                <c:pt idx="5624">
                  <c:v>16151.18673948779</c:v>
                </c:pt>
                <c:pt idx="5625">
                  <c:v>16607.012848366012</c:v>
                </c:pt>
                <c:pt idx="5626">
                  <c:v>16860.496285280005</c:v>
                </c:pt>
                <c:pt idx="5627">
                  <c:v>16838.420398736413</c:v>
                </c:pt>
                <c:pt idx="5628">
                  <c:v>16895.954645614791</c:v>
                </c:pt>
                <c:pt idx="5629">
                  <c:v>16877.733457938932</c:v>
                </c:pt>
                <c:pt idx="5630">
                  <c:v>16926.922675448222</c:v>
                </c:pt>
                <c:pt idx="5631">
                  <c:v>16958.391761027538</c:v>
                </c:pt>
                <c:pt idx="5632">
                  <c:v>16999.738828795871</c:v>
                </c:pt>
                <c:pt idx="5633">
                  <c:v>16986.630157433978</c:v>
                </c:pt>
                <c:pt idx="5634">
                  <c:v>16968.550096790201</c:v>
                </c:pt>
                <c:pt idx="5635">
                  <c:v>16906.601594837895</c:v>
                </c:pt>
                <c:pt idx="5636">
                  <c:v>16909.088318004015</c:v>
                </c:pt>
                <c:pt idx="5637">
                  <c:v>16948.831070888187</c:v>
                </c:pt>
                <c:pt idx="5638">
                  <c:v>16967.63338685979</c:v>
                </c:pt>
                <c:pt idx="5639">
                  <c:v>16473.255686289634</c:v>
                </c:pt>
                <c:pt idx="5640">
                  <c:v>15844.543500215215</c:v>
                </c:pt>
                <c:pt idx="5641">
                  <c:v>16051.845101911305</c:v>
                </c:pt>
                <c:pt idx="5642">
                  <c:v>15791.31348770399</c:v>
                </c:pt>
                <c:pt idx="5643">
                  <c:v>15929.795980422596</c:v>
                </c:pt>
                <c:pt idx="5644">
                  <c:v>15930.764342715125</c:v>
                </c:pt>
                <c:pt idx="5645">
                  <c:v>15982.463439257772</c:v>
                </c:pt>
                <c:pt idx="5646">
                  <c:v>15309.386349650944</c:v>
                </c:pt>
                <c:pt idx="5647">
                  <c:v>15349.661657177538</c:v>
                </c:pt>
                <c:pt idx="5648">
                  <c:v>14281.776072727953</c:v>
                </c:pt>
                <c:pt idx="5649">
                  <c:v>14926.328633952851</c:v>
                </c:pt>
                <c:pt idx="5650">
                  <c:v>14861.926350467626</c:v>
                </c:pt>
                <c:pt idx="5651">
                  <c:v>14076.070754805469</c:v>
                </c:pt>
                <c:pt idx="5652">
                  <c:v>13974.942372917458</c:v>
                </c:pt>
                <c:pt idx="5653">
                  <c:v>13719.092755335749</c:v>
                </c:pt>
                <c:pt idx="5654">
                  <c:v>13591.183313287234</c:v>
                </c:pt>
                <c:pt idx="5655">
                  <c:v>14147.898271260734</c:v>
                </c:pt>
                <c:pt idx="5656">
                  <c:v>12511.142349241614</c:v>
                </c:pt>
                <c:pt idx="5657">
                  <c:v>11560.53625652269</c:v>
                </c:pt>
                <c:pt idx="5658">
                  <c:v>11762.623108856596</c:v>
                </c:pt>
                <c:pt idx="5659">
                  <c:v>11813.070269860029</c:v>
                </c:pt>
                <c:pt idx="5660">
                  <c:v>11370.075213667866</c:v>
                </c:pt>
                <c:pt idx="5661">
                  <c:v>10937.3644231651</c:v>
                </c:pt>
                <c:pt idx="5662">
                  <c:v>10986.852050314681</c:v>
                </c:pt>
                <c:pt idx="5663">
                  <c:v>11184.079533849093</c:v>
                </c:pt>
                <c:pt idx="5664">
                  <c:v>11117.682573008673</c:v>
                </c:pt>
                <c:pt idx="5665">
                  <c:v>11382.886074066168</c:v>
                </c:pt>
                <c:pt idx="5666">
                  <c:v>11549.963746395844</c:v>
                </c:pt>
                <c:pt idx="5667">
                  <c:v>11207.1056897979</c:v>
                </c:pt>
                <c:pt idx="5668">
                  <c:v>10895.648629049152</c:v>
                </c:pt>
                <c:pt idx="5669">
                  <c:v>10763.038104238383</c:v>
                </c:pt>
                <c:pt idx="5670">
                  <c:v>10299.009835579693</c:v>
                </c:pt>
                <c:pt idx="5671">
                  <c:v>10047.096200937105</c:v>
                </c:pt>
                <c:pt idx="5672">
                  <c:v>10668.965359123596</c:v>
                </c:pt>
                <c:pt idx="5673">
                  <c:v>10173.880602130421</c:v>
                </c:pt>
                <c:pt idx="5674">
                  <c:v>9667.6657758654674</c:v>
                </c:pt>
                <c:pt idx="5675">
                  <c:v>9533.2144694555027</c:v>
                </c:pt>
                <c:pt idx="5676">
                  <c:v>10021.43814048272</c:v>
                </c:pt>
                <c:pt idx="5677">
                  <c:v>9326.6274825087767</c:v>
                </c:pt>
                <c:pt idx="5678">
                  <c:v>8940.0614733192542</c:v>
                </c:pt>
                <c:pt idx="5679">
                  <c:v>8356.4705908914384</c:v>
                </c:pt>
                <c:pt idx="5680">
                  <c:v>8241.7291783746768</c:v>
                </c:pt>
                <c:pt idx="5681">
                  <c:v>7909.4957880634756</c:v>
                </c:pt>
                <c:pt idx="5682">
                  <c:v>7513.1740577930896</c:v>
                </c:pt>
                <c:pt idx="5683">
                  <c:v>7901.3982632132002</c:v>
                </c:pt>
                <c:pt idx="5684">
                  <c:v>7591.3472590988267</c:v>
                </c:pt>
                <c:pt idx="5685">
                  <c:v>7291.3524578614006</c:v>
                </c:pt>
                <c:pt idx="5686">
                  <c:v>7237.7143688139649</c:v>
                </c:pt>
                <c:pt idx="5687">
                  <c:v>7116.250931247534</c:v>
                </c:pt>
                <c:pt idx="5688">
                  <c:v>7140.7679770362165</c:v>
                </c:pt>
                <c:pt idx="5689">
                  <c:v>6912.3933653041749</c:v>
                </c:pt>
                <c:pt idx="5690">
                  <c:v>6881.5265021756968</c:v>
                </c:pt>
                <c:pt idx="5691">
                  <c:v>6851.6524745546876</c:v>
                </c:pt>
                <c:pt idx="5692">
                  <c:v>6497.8490105675219</c:v>
                </c:pt>
                <c:pt idx="5693">
                  <c:v>6815.2325897946184</c:v>
                </c:pt>
                <c:pt idx="5694">
                  <c:v>6761.9326355350995</c:v>
                </c:pt>
                <c:pt idx="5695">
                  <c:v>6635.6101096743469</c:v>
                </c:pt>
                <c:pt idx="5696">
                  <c:v>6666.8477546649156</c:v>
                </c:pt>
                <c:pt idx="5697">
                  <c:v>6550.9052506218532</c:v>
                </c:pt>
                <c:pt idx="5698">
                  <c:v>5929.9520029240384</c:v>
                </c:pt>
                <c:pt idx="5699">
                  <c:v>5987.5833247284891</c:v>
                </c:pt>
                <c:pt idx="5700">
                  <c:v>8161.5371607284642</c:v>
                </c:pt>
                <c:pt idx="5701">
                  <c:v>7665.7957744560599</c:v>
                </c:pt>
                <c:pt idx="5702">
                  <c:v>7768.5779737073908</c:v>
                </c:pt>
                <c:pt idx="5703">
                  <c:v>8003.263183290208</c:v>
                </c:pt>
                <c:pt idx="5704">
                  <c:v>7873.3010699372026</c:v>
                </c:pt>
                <c:pt idx="5705">
                  <c:v>7941.0812729851668</c:v>
                </c:pt>
                <c:pt idx="5706">
                  <c:v>7960.5699247263838</c:v>
                </c:pt>
                <c:pt idx="5707">
                  <c:v>7446.3485065685991</c:v>
                </c:pt>
                <c:pt idx="5708">
                  <c:v>7733.8034006423368</c:v>
                </c:pt>
                <c:pt idx="5709">
                  <c:v>7323.9316127020529</c:v>
                </c:pt>
                <c:pt idx="5710">
                  <c:v>7522.3259400967836</c:v>
                </c:pt>
                <c:pt idx="5711">
                  <c:v>7429.1192940359988</c:v>
                </c:pt>
                <c:pt idx="5712">
                  <c:v>7516.816334640177</c:v>
                </c:pt>
                <c:pt idx="5713">
                  <c:v>7811.1475294467564</c:v>
                </c:pt>
                <c:pt idx="5714">
                  <c:v>7802.0711605942843</c:v>
                </c:pt>
                <c:pt idx="5715">
                  <c:v>7966.046040444332</c:v>
                </c:pt>
                <c:pt idx="5716">
                  <c:v>7614.4058738209269</c:v>
                </c:pt>
                <c:pt idx="5717">
                  <c:v>9277.0236191769618</c:v>
                </c:pt>
                <c:pt idx="5718">
                  <c:v>7289.8582504231645</c:v>
                </c:pt>
                <c:pt idx="5719">
                  <c:v>6307.2640531548059</c:v>
                </c:pt>
                <c:pt idx="5720">
                  <c:v>6101.2944114915053</c:v>
                </c:pt>
                <c:pt idx="5721">
                  <c:v>6167.7286530429228</c:v>
                </c:pt>
                <c:pt idx="5722">
                  <c:v>5936.2906320169504</c:v>
                </c:pt>
                <c:pt idx="5723">
                  <c:v>5645.0078214578416</c:v>
                </c:pt>
                <c:pt idx="5724">
                  <c:v>5579.9351846425152</c:v>
                </c:pt>
                <c:pt idx="5725">
                  <c:v>5095.9277407629788</c:v>
                </c:pt>
                <c:pt idx="5726">
                  <c:v>5314.0849278951027</c:v>
                </c:pt>
                <c:pt idx="5727">
                  <c:v>5267.2833317724753</c:v>
                </c:pt>
                <c:pt idx="5728">
                  <c:v>5082.8839620568278</c:v>
                </c:pt>
                <c:pt idx="5729">
                  <c:v>5182.7217543629695</c:v>
                </c:pt>
                <c:pt idx="5730">
                  <c:v>6136.2077449982935</c:v>
                </c:pt>
                <c:pt idx="5731">
                  <c:v>6126.8598717216701</c:v>
                </c:pt>
                <c:pt idx="5732">
                  <c:v>6683.0541367747137</c:v>
                </c:pt>
                <c:pt idx="5733">
                  <c:v>6582.465890952597</c:v>
                </c:pt>
                <c:pt idx="5734">
                  <c:v>6779.1804156143162</c:v>
                </c:pt>
                <c:pt idx="5735">
                  <c:v>6522.3115659706573</c:v>
                </c:pt>
                <c:pt idx="5736">
                  <c:v>6405.0758985328821</c:v>
                </c:pt>
                <c:pt idx="5737">
                  <c:v>6497.1260542388118</c:v>
                </c:pt>
                <c:pt idx="5738">
                  <c:v>6972.2649826204943</c:v>
                </c:pt>
                <c:pt idx="5739">
                  <c:v>6449.5030171799854</c:v>
                </c:pt>
                <c:pt idx="5740">
                  <c:v>6685.9850441253302</c:v>
                </c:pt>
                <c:pt idx="5741">
                  <c:v>7135.9730051992365</c:v>
                </c:pt>
                <c:pt idx="5742">
                  <c:v>6886.6567784704503</c:v>
                </c:pt>
                <c:pt idx="5743">
                  <c:v>6896.9201227602325</c:v>
                </c:pt>
                <c:pt idx="5744">
                  <c:v>6927.2106798854002</c:v>
                </c:pt>
                <c:pt idx="5745">
                  <c:v>6602.3773033647694</c:v>
                </c:pt>
                <c:pt idx="5746">
                  <c:v>6435.0008402239264</c:v>
                </c:pt>
                <c:pt idx="5747">
                  <c:v>6702.2730720360814</c:v>
                </c:pt>
                <c:pt idx="5748">
                  <c:v>6935.6769014594347</c:v>
                </c:pt>
                <c:pt idx="5749">
                  <c:v>7500.8355425516756</c:v>
                </c:pt>
                <c:pt idx="5750">
                  <c:v>7735.7397360322857</c:v>
                </c:pt>
                <c:pt idx="5751">
                  <c:v>7822.7099506898739</c:v>
                </c:pt>
                <c:pt idx="5752">
                  <c:v>7369.2621016633848</c:v>
                </c:pt>
                <c:pt idx="5753">
                  <c:v>7529.8583762651824</c:v>
                </c:pt>
                <c:pt idx="5754">
                  <c:v>7134.0326947984477</c:v>
                </c:pt>
                <c:pt idx="5755">
                  <c:v>7428.8258602545893</c:v>
                </c:pt>
                <c:pt idx="5756">
                  <c:v>7460.7308278218952</c:v>
                </c:pt>
                <c:pt idx="5757">
                  <c:v>7256.3338571082759</c:v>
                </c:pt>
                <c:pt idx="5758">
                  <c:v>7129.1673221393066</c:v>
                </c:pt>
                <c:pt idx="5759">
                  <c:v>6942.2924646311722</c:v>
                </c:pt>
                <c:pt idx="5760">
                  <c:v>7000.6570613099284</c:v>
                </c:pt>
                <c:pt idx="5761">
                  <c:v>6936.07866120775</c:v>
                </c:pt>
                <c:pt idx="5762">
                  <c:v>7194.1581100519734</c:v>
                </c:pt>
                <c:pt idx="5763">
                  <c:v>6899.3461956527972</c:v>
                </c:pt>
                <c:pt idx="5764">
                  <c:v>6793.0480614004182</c:v>
                </c:pt>
                <c:pt idx="5765">
                  <c:v>6939.7653187837905</c:v>
                </c:pt>
                <c:pt idx="5766">
                  <c:v>6898.1981967982383</c:v>
                </c:pt>
                <c:pt idx="5767">
                  <c:v>7240.1171267067684</c:v>
                </c:pt>
                <c:pt idx="5768">
                  <c:v>7100.4858951849674</c:v>
                </c:pt>
                <c:pt idx="5769">
                  <c:v>7364.4428676193538</c:v>
                </c:pt>
                <c:pt idx="5770">
                  <c:v>7346.9231599333243</c:v>
                </c:pt>
                <c:pt idx="5771">
                  <c:v>7700.7943328905712</c:v>
                </c:pt>
                <c:pt idx="5772">
                  <c:v>7676.7039276457908</c:v>
                </c:pt>
                <c:pt idx="5773">
                  <c:v>7565.1689555142393</c:v>
                </c:pt>
                <c:pt idx="5774">
                  <c:v>7529.6321143835376</c:v>
                </c:pt>
                <c:pt idx="5775">
                  <c:v>8020.2834631955766</c:v>
                </c:pt>
                <c:pt idx="5776">
                  <c:v>7811.6961053101759</c:v>
                </c:pt>
                <c:pt idx="5777">
                  <c:v>7464.4115869489069</c:v>
                </c:pt>
                <c:pt idx="5778">
                  <c:v>7681.3128752137245</c:v>
                </c:pt>
                <c:pt idx="5779">
                  <c:v>7693.2754873229096</c:v>
                </c:pt>
                <c:pt idx="5780">
                  <c:v>7625.2175673519278</c:v>
                </c:pt>
                <c:pt idx="5781">
                  <c:v>7516.2772383014089</c:v>
                </c:pt>
                <c:pt idx="5782">
                  <c:v>7672.5343751101427</c:v>
                </c:pt>
                <c:pt idx="5783">
                  <c:v>7740.7021816752203</c:v>
                </c:pt>
                <c:pt idx="5784">
                  <c:v>8149.7921443041041</c:v>
                </c:pt>
                <c:pt idx="5785">
                  <c:v>7825.4118655933298</c:v>
                </c:pt>
                <c:pt idx="5786">
                  <c:v>7763.902238959653</c:v>
                </c:pt>
                <c:pt idx="5787">
                  <c:v>7670.5391422620387</c:v>
                </c:pt>
                <c:pt idx="5788">
                  <c:v>7620.3289653186102</c:v>
                </c:pt>
                <c:pt idx="5789">
                  <c:v>7607.5515867051254</c:v>
                </c:pt>
                <c:pt idx="5790">
                  <c:v>8027.4930073867572</c:v>
                </c:pt>
                <c:pt idx="5791">
                  <c:v>8250.4834268910836</c:v>
                </c:pt>
                <c:pt idx="5792">
                  <c:v>8309.432934835937</c:v>
                </c:pt>
                <c:pt idx="5793">
                  <c:v>9484.0872410642714</c:v>
                </c:pt>
                <c:pt idx="5794">
                  <c:v>9224.7822558538428</c:v>
                </c:pt>
                <c:pt idx="5795">
                  <c:v>9534.0008296415199</c:v>
                </c:pt>
                <c:pt idx="5796">
                  <c:v>9020.1369617014225</c:v>
                </c:pt>
                <c:pt idx="5797">
                  <c:v>8999.802227561162</c:v>
                </c:pt>
                <c:pt idx="5798">
                  <c:v>8366.8547754963165</c:v>
                </c:pt>
                <c:pt idx="5799">
                  <c:v>8946.5070476970668</c:v>
                </c:pt>
                <c:pt idx="5800">
                  <c:v>9031.4570312793949</c:v>
                </c:pt>
                <c:pt idx="5801">
                  <c:v>8708.1933135060135</c:v>
                </c:pt>
                <c:pt idx="5802">
                  <c:v>8571.6372786194024</c:v>
                </c:pt>
                <c:pt idx="5803">
                  <c:v>8375.2157055917523</c:v>
                </c:pt>
                <c:pt idx="5804">
                  <c:v>8633.8542573723862</c:v>
                </c:pt>
                <c:pt idx="5805">
                  <c:v>8368.7594404170522</c:v>
                </c:pt>
                <c:pt idx="5806">
                  <c:v>8551.6124858869862</c:v>
                </c:pt>
                <c:pt idx="5807">
                  <c:v>8449.4777198788124</c:v>
                </c:pt>
                <c:pt idx="5808">
                  <c:v>8547.1047881486047</c:v>
                </c:pt>
                <c:pt idx="5809">
                  <c:v>9186.0263676655177</c:v>
                </c:pt>
                <c:pt idx="5810">
                  <c:v>10536.002528096369</c:v>
                </c:pt>
                <c:pt idx="5811">
                  <c:v>10490.641661050138</c:v>
                </c:pt>
                <c:pt idx="5812">
                  <c:v>10647.172656022869</c:v>
                </c:pt>
                <c:pt idx="5813">
                  <c:v>10622.701817384839</c:v>
                </c:pt>
                <c:pt idx="5814">
                  <c:v>10819.099722347721</c:v>
                </c:pt>
                <c:pt idx="5815">
                  <c:v>10586.089983846019</c:v>
                </c:pt>
                <c:pt idx="5816">
                  <c:v>11169.170442564471</c:v>
                </c:pt>
                <c:pt idx="5817">
                  <c:v>10658.598085845388</c:v>
                </c:pt>
                <c:pt idx="5818">
                  <c:v>10531.042389321652</c:v>
                </c:pt>
                <c:pt idx="5819">
                  <c:v>10494.416553750316</c:v>
                </c:pt>
                <c:pt idx="5820">
                  <c:v>10619.825465311869</c:v>
                </c:pt>
                <c:pt idx="5821">
                  <c:v>11479.51522578495</c:v>
                </c:pt>
                <c:pt idx="5822">
                  <c:v>12916.842776184849</c:v>
                </c:pt>
                <c:pt idx="5823">
                  <c:v>13314.190529765212</c:v>
                </c:pt>
                <c:pt idx="5824">
                  <c:v>12851.784590910387</c:v>
                </c:pt>
                <c:pt idx="5825">
                  <c:v>12359.287709991533</c:v>
                </c:pt>
                <c:pt idx="5826">
                  <c:v>12214.63237580376</c:v>
                </c:pt>
                <c:pt idx="5827">
                  <c:v>12161.177250314775</c:v>
                </c:pt>
                <c:pt idx="5828">
                  <c:v>12401.019281951163</c:v>
                </c:pt>
                <c:pt idx="5829">
                  <c:v>12639.298152914438</c:v>
                </c:pt>
                <c:pt idx="5830">
                  <c:v>12573.52100967512</c:v>
                </c:pt>
                <c:pt idx="5831">
                  <c:v>12004.937809567806</c:v>
                </c:pt>
                <c:pt idx="5832">
                  <c:v>11622.269656193263</c:v>
                </c:pt>
                <c:pt idx="5833">
                  <c:v>11127.460814972341</c:v>
                </c:pt>
                <c:pt idx="5834">
                  <c:v>11261.376625827257</c:v>
                </c:pt>
                <c:pt idx="5835">
                  <c:v>10802.727072987162</c:v>
                </c:pt>
                <c:pt idx="5836">
                  <c:v>10815.24608282143</c:v>
                </c:pt>
                <c:pt idx="5837">
                  <c:v>10651.347349233911</c:v>
                </c:pt>
                <c:pt idx="5838">
                  <c:v>10694.901505158194</c:v>
                </c:pt>
                <c:pt idx="5839">
                  <c:v>10439.12879921696</c:v>
                </c:pt>
                <c:pt idx="5840">
                  <c:v>10051.397556592747</c:v>
                </c:pt>
                <c:pt idx="5841">
                  <c:v>9972.178863908257</c:v>
                </c:pt>
                <c:pt idx="5842">
                  <c:v>10298.967011765852</c:v>
                </c:pt>
                <c:pt idx="5843">
                  <c:v>10642.871486926028</c:v>
                </c:pt>
                <c:pt idx="5844">
                  <c:v>10425.997134561287</c:v>
                </c:pt>
                <c:pt idx="5845">
                  <c:v>9539.4357522396003</c:v>
                </c:pt>
                <c:pt idx="5846">
                  <c:v>9523.5366419563488</c:v>
                </c:pt>
                <c:pt idx="5847">
                  <c:v>9459.4531436798898</c:v>
                </c:pt>
                <c:pt idx="5848">
                  <c:v>9640.2146605065773</c:v>
                </c:pt>
                <c:pt idx="5849">
                  <c:v>10045.706259767283</c:v>
                </c:pt>
                <c:pt idx="5850">
                  <c:v>9774.5592879438882</c:v>
                </c:pt>
                <c:pt idx="5851">
                  <c:v>9416.3856172771066</c:v>
                </c:pt>
                <c:pt idx="5852">
                  <c:v>8978.4489074983667</c:v>
                </c:pt>
                <c:pt idx="5853">
                  <c:v>9061.4013327280936</c:v>
                </c:pt>
                <c:pt idx="5854">
                  <c:v>9047.5780900150403</c:v>
                </c:pt>
                <c:pt idx="5855">
                  <c:v>9979.9377212958007</c:v>
                </c:pt>
                <c:pt idx="5856">
                  <c:v>10054.278467976079</c:v>
                </c:pt>
                <c:pt idx="5857">
                  <c:v>10306.145176839396</c:v>
                </c:pt>
                <c:pt idx="5858">
                  <c:v>9920.6421957215207</c:v>
                </c:pt>
                <c:pt idx="5859">
                  <c:v>10792.34976067661</c:v>
                </c:pt>
                <c:pt idx="5860">
                  <c:v>10619.618519036645</c:v>
                </c:pt>
                <c:pt idx="5861">
                  <c:v>10775.510082022865</c:v>
                </c:pt>
                <c:pt idx="5862">
                  <c:v>10355.337643609028</c:v>
                </c:pt>
                <c:pt idx="5863">
                  <c:v>10515.106838617276</c:v>
                </c:pt>
                <c:pt idx="5864">
                  <c:v>9869.5134526387119</c:v>
                </c:pt>
                <c:pt idx="5865">
                  <c:v>9823.0370185924912</c:v>
                </c:pt>
                <c:pt idx="5866">
                  <c:v>9886.8831140736347</c:v>
                </c:pt>
                <c:pt idx="5867">
                  <c:v>9812.1729836065952</c:v>
                </c:pt>
                <c:pt idx="5868">
                  <c:v>9491.3441818469018</c:v>
                </c:pt>
                <c:pt idx="5869">
                  <c:v>9531.5003401480208</c:v>
                </c:pt>
                <c:pt idx="5870">
                  <c:v>9410.4027162524853</c:v>
                </c:pt>
                <c:pt idx="5871">
                  <c:v>8882.8698373525422</c:v>
                </c:pt>
                <c:pt idx="5872">
                  <c:v>9927.1623559329328</c:v>
                </c:pt>
                <c:pt idx="5873">
                  <c:v>9748.5354454282842</c:v>
                </c:pt>
                <c:pt idx="5874">
                  <c:v>9588.6256341875451</c:v>
                </c:pt>
                <c:pt idx="5875">
                  <c:v>9442.170097284843</c:v>
                </c:pt>
                <c:pt idx="5876">
                  <c:v>10098.195804673765</c:v>
                </c:pt>
                <c:pt idx="5877">
                  <c:v>12968.853580548197</c:v>
                </c:pt>
                <c:pt idx="5878">
                  <c:v>13266.972814530804</c:v>
                </c:pt>
                <c:pt idx="5879">
                  <c:v>14482.323013745621</c:v>
                </c:pt>
                <c:pt idx="5880">
                  <c:v>15049.083053697506</c:v>
                </c:pt>
                <c:pt idx="5881">
                  <c:v>15857.362225715107</c:v>
                </c:pt>
                <c:pt idx="5882">
                  <c:v>15620.574498897498</c:v>
                </c:pt>
                <c:pt idx="5883">
                  <c:v>14686.241672844133</c:v>
                </c:pt>
                <c:pt idx="5884">
                  <c:v>14009.089267858702</c:v>
                </c:pt>
                <c:pt idx="5885">
                  <c:v>13275.609196774954</c:v>
                </c:pt>
                <c:pt idx="5886">
                  <c:v>12870.340433318286</c:v>
                </c:pt>
                <c:pt idx="5887">
                  <c:v>12889.492034860908</c:v>
                </c:pt>
                <c:pt idx="5888">
                  <c:v>13240.050411965094</c:v>
                </c:pt>
                <c:pt idx="5889">
                  <c:v>14064.622612741097</c:v>
                </c:pt>
                <c:pt idx="5890">
                  <c:v>14387.802213051786</c:v>
                </c:pt>
                <c:pt idx="5891">
                  <c:v>14535.68286908823</c:v>
                </c:pt>
                <c:pt idx="5892">
                  <c:v>14365.930626889882</c:v>
                </c:pt>
                <c:pt idx="5893">
                  <c:v>13811.922034614168</c:v>
                </c:pt>
                <c:pt idx="5894">
                  <c:v>13286.185725352463</c:v>
                </c:pt>
                <c:pt idx="5895">
                  <c:v>12911.815171326582</c:v>
                </c:pt>
                <c:pt idx="5896">
                  <c:v>12372.28401482976</c:v>
                </c:pt>
                <c:pt idx="5897">
                  <c:v>12032.950186160475</c:v>
                </c:pt>
                <c:pt idx="5898">
                  <c:v>11523.835642846258</c:v>
                </c:pt>
                <c:pt idx="5899">
                  <c:v>12090.75633194719</c:v>
                </c:pt>
                <c:pt idx="5900">
                  <c:v>10649.549197060591</c:v>
                </c:pt>
                <c:pt idx="5901">
                  <c:v>10360.070409140328</c:v>
                </c:pt>
                <c:pt idx="5902">
                  <c:v>10569.642520262178</c:v>
                </c:pt>
                <c:pt idx="5903">
                  <c:v>10894.577981606313</c:v>
                </c:pt>
                <c:pt idx="5904">
                  <c:v>10827.81343297774</c:v>
                </c:pt>
                <c:pt idx="5905">
                  <c:v>10444.218106599512</c:v>
                </c:pt>
                <c:pt idx="5906">
                  <c:v>10385.389043819388</c:v>
                </c:pt>
                <c:pt idx="5907">
                  <c:v>10677.285516596467</c:v>
                </c:pt>
                <c:pt idx="5908">
                  <c:v>10690.254919904944</c:v>
                </c:pt>
                <c:pt idx="5909">
                  <c:v>10529.728454780112</c:v>
                </c:pt>
                <c:pt idx="5910">
                  <c:v>10457.344723378163</c:v>
                </c:pt>
                <c:pt idx="5911">
                  <c:v>10809.185716360125</c:v>
                </c:pt>
                <c:pt idx="5912">
                  <c:v>10957.406589500666</c:v>
                </c:pt>
                <c:pt idx="5913">
                  <c:v>10980.839658393576</c:v>
                </c:pt>
                <c:pt idx="5914">
                  <c:v>11117.570122060339</c:v>
                </c:pt>
                <c:pt idx="5915">
                  <c:v>10877.583896909187</c:v>
                </c:pt>
                <c:pt idx="5916">
                  <c:v>10853.208623956811</c:v>
                </c:pt>
                <c:pt idx="5917">
                  <c:v>10704.003565453622</c:v>
                </c:pt>
                <c:pt idx="5918">
                  <c:v>11062.757765954937</c:v>
                </c:pt>
                <c:pt idx="5919">
                  <c:v>12118.254826614097</c:v>
                </c:pt>
                <c:pt idx="5920">
                  <c:v>12120.920416052892</c:v>
                </c:pt>
                <c:pt idx="5921">
                  <c:v>12062.10746171155</c:v>
                </c:pt>
                <c:pt idx="5922">
                  <c:v>11914.902057457934</c:v>
                </c:pt>
                <c:pt idx="5923">
                  <c:v>10563.288439086196</c:v>
                </c:pt>
                <c:pt idx="5924">
                  <c:v>10384.597820969746</c:v>
                </c:pt>
                <c:pt idx="5925">
                  <c:v>10698.512246094002</c:v>
                </c:pt>
                <c:pt idx="5926">
                  <c:v>10278.235732498308</c:v>
                </c:pt>
                <c:pt idx="5927">
                  <c:v>10128.045657527362</c:v>
                </c:pt>
                <c:pt idx="5928">
                  <c:v>10239.135525946389</c:v>
                </c:pt>
                <c:pt idx="5929">
                  <c:v>10344.305839482062</c:v>
                </c:pt>
                <c:pt idx="5930">
                  <c:v>9624.3107766061712</c:v>
                </c:pt>
                <c:pt idx="5931">
                  <c:v>9840.6412279499491</c:v>
                </c:pt>
                <c:pt idx="5932">
                  <c:v>9937.5005149010194</c:v>
                </c:pt>
                <c:pt idx="5933">
                  <c:v>9909.7225921824374</c:v>
                </c:pt>
                <c:pt idx="5934">
                  <c:v>9812.8209908507215</c:v>
                </c:pt>
                <c:pt idx="5935">
                  <c:v>9479.0220417991313</c:v>
                </c:pt>
                <c:pt idx="5936">
                  <c:v>9896.9297156991943</c:v>
                </c:pt>
                <c:pt idx="5937">
                  <c:v>10266.209406514014</c:v>
                </c:pt>
                <c:pt idx="5938">
                  <c:v>11494.192251890558</c:v>
                </c:pt>
                <c:pt idx="5939">
                  <c:v>12783.15830469542</c:v>
                </c:pt>
                <c:pt idx="5940">
                  <c:v>13900.94339970289</c:v>
                </c:pt>
                <c:pt idx="5941">
                  <c:v>14425.785530493513</c:v>
                </c:pt>
                <c:pt idx="5942">
                  <c:v>14693.939498445694</c:v>
                </c:pt>
                <c:pt idx="5943">
                  <c:v>14278.394631397736</c:v>
                </c:pt>
                <c:pt idx="5944">
                  <c:v>14012.387578787957</c:v>
                </c:pt>
                <c:pt idx="5945">
                  <c:v>13029.852219650296</c:v>
                </c:pt>
                <c:pt idx="5946">
                  <c:v>13964.330375943398</c:v>
                </c:pt>
                <c:pt idx="5947">
                  <c:v>13656.074026168841</c:v>
                </c:pt>
                <c:pt idx="5948">
                  <c:v>13645.303877016937</c:v>
                </c:pt>
                <c:pt idx="5949">
                  <c:v>13108.716113121656</c:v>
                </c:pt>
                <c:pt idx="5950">
                  <c:v>13012.84219914867</c:v>
                </c:pt>
                <c:pt idx="5951">
                  <c:v>12304.445926989523</c:v>
                </c:pt>
                <c:pt idx="5952">
                  <c:v>12582.91933751205</c:v>
                </c:pt>
                <c:pt idx="5953">
                  <c:v>14328.272318933603</c:v>
                </c:pt>
                <c:pt idx="5954">
                  <c:v>15489.261902666052</c:v>
                </c:pt>
                <c:pt idx="5955">
                  <c:v>15583.330806723496</c:v>
                </c:pt>
                <c:pt idx="5956">
                  <c:v>15522.957853876133</c:v>
                </c:pt>
                <c:pt idx="5957">
                  <c:v>14587.356791331227</c:v>
                </c:pt>
                <c:pt idx="5958">
                  <c:v>14117.124591119415</c:v>
                </c:pt>
                <c:pt idx="5959">
                  <c:v>13353.807333177536</c:v>
                </c:pt>
                <c:pt idx="5960">
                  <c:v>8145.6936231797081</c:v>
                </c:pt>
                <c:pt idx="5961">
                  <c:v>7260.9006583449964</c:v>
                </c:pt>
                <c:pt idx="5962">
                  <c:v>6992.1424314009882</c:v>
                </c:pt>
                <c:pt idx="5963">
                  <c:v>6909.1306529651929</c:v>
                </c:pt>
                <c:pt idx="5964">
                  <c:v>6687.1836528602144</c:v>
                </c:pt>
                <c:pt idx="5965">
                  <c:v>6561.1861495856347</c:v>
                </c:pt>
                <c:pt idx="5966">
                  <c:v>6519.3831888630639</c:v>
                </c:pt>
                <c:pt idx="5967">
                  <c:v>6532.8810309030887</c:v>
                </c:pt>
                <c:pt idx="5968">
                  <c:v>6471.4161162186438</c:v>
                </c:pt>
                <c:pt idx="5969">
                  <c:v>6226.9897387194478</c:v>
                </c:pt>
                <c:pt idx="5970">
                  <c:v>5986.4009878734387</c:v>
                </c:pt>
                <c:pt idx="5971">
                  <c:v>6125.5590421371735</c:v>
                </c:pt>
                <c:pt idx="5972">
                  <c:v>6741.8366965904352</c:v>
                </c:pt>
                <c:pt idx="5973">
                  <c:v>7963.2988382098329</c:v>
                </c:pt>
                <c:pt idx="5974">
                  <c:v>8659.4205895794857</c:v>
                </c:pt>
                <c:pt idx="5975">
                  <c:v>9123.8918607358573</c:v>
                </c:pt>
                <c:pt idx="5976">
                  <c:v>9261.7820017260474</c:v>
                </c:pt>
                <c:pt idx="5977">
                  <c:v>9574.1039362005195</c:v>
                </c:pt>
                <c:pt idx="5978">
                  <c:v>9659.6321735847832</c:v>
                </c:pt>
                <c:pt idx="5979">
                  <c:v>9784.488774851905</c:v>
                </c:pt>
                <c:pt idx="5980">
                  <c:v>14665.30770389938</c:v>
                </c:pt>
                <c:pt idx="5981">
                  <c:v>14190.863704632817</c:v>
                </c:pt>
                <c:pt idx="5982">
                  <c:v>14140.069603400867</c:v>
                </c:pt>
                <c:pt idx="5983">
                  <c:v>13401.502836910518</c:v>
                </c:pt>
                <c:pt idx="5984">
                  <c:v>13425.510544075563</c:v>
                </c:pt>
                <c:pt idx="5985">
                  <c:v>13650.641911973784</c:v>
                </c:pt>
                <c:pt idx="5986">
                  <c:v>14489.063174123963</c:v>
                </c:pt>
                <c:pt idx="5987">
                  <c:v>14368.860349507071</c:v>
                </c:pt>
                <c:pt idx="5988">
                  <c:v>14616.091332694976</c:v>
                </c:pt>
                <c:pt idx="5989">
                  <c:v>14611.290632180715</c:v>
                </c:pt>
                <c:pt idx="5990">
                  <c:v>14778.103843606712</c:v>
                </c:pt>
                <c:pt idx="5991">
                  <c:v>14740.552497675839</c:v>
                </c:pt>
                <c:pt idx="5992">
                  <c:v>15352.954274828589</c:v>
                </c:pt>
                <c:pt idx="5993">
                  <c:v>14902.710592524314</c:v>
                </c:pt>
                <c:pt idx="5994">
                  <c:v>15794.206195591372</c:v>
                </c:pt>
                <c:pt idx="5995">
                  <c:v>15774.858385274922</c:v>
                </c:pt>
                <c:pt idx="5996">
                  <c:v>16140.456828128657</c:v>
                </c:pt>
                <c:pt idx="5997">
                  <c:v>15720.398069619101</c:v>
                </c:pt>
                <c:pt idx="5998">
                  <c:v>16257.136744626301</c:v>
                </c:pt>
                <c:pt idx="5999">
                  <c:v>15950.836601724115</c:v>
                </c:pt>
                <c:pt idx="6000">
                  <c:v>16399.905679541243</c:v>
                </c:pt>
                <c:pt idx="6001">
                  <c:v>16046.276699093221</c:v>
                </c:pt>
                <c:pt idx="6002">
                  <c:v>16593.467188624065</c:v>
                </c:pt>
                <c:pt idx="6003">
                  <c:v>16646.767772278203</c:v>
                </c:pt>
                <c:pt idx="6004">
                  <c:v>16511.88833438441</c:v>
                </c:pt>
                <c:pt idx="6005">
                  <c:v>15793.032303029117</c:v>
                </c:pt>
                <c:pt idx="6006">
                  <c:v>16278.941034098238</c:v>
                </c:pt>
                <c:pt idx="6007">
                  <c:v>15712.896511288869</c:v>
                </c:pt>
                <c:pt idx="6008">
                  <c:v>16319.162857734889</c:v>
                </c:pt>
                <c:pt idx="6009">
                  <c:v>15805.696505932623</c:v>
                </c:pt>
                <c:pt idx="6010">
                  <c:v>15513.44968148694</c:v>
                </c:pt>
                <c:pt idx="6011">
                  <c:v>13574.775442584569</c:v>
                </c:pt>
                <c:pt idx="6012">
                  <c:v>13964.996517533191</c:v>
                </c:pt>
                <c:pt idx="6013">
                  <c:v>12806.963240840998</c:v>
                </c:pt>
                <c:pt idx="6014">
                  <c:v>13951.524812309321</c:v>
                </c:pt>
                <c:pt idx="6015">
                  <c:v>14167.825101829183</c:v>
                </c:pt>
                <c:pt idx="6016">
                  <c:v>13778.710893430762</c:v>
                </c:pt>
                <c:pt idx="6017">
                  <c:v>14201.76012415637</c:v>
                </c:pt>
                <c:pt idx="6018">
                  <c:v>14164.863152414398</c:v>
                </c:pt>
                <c:pt idx="6019">
                  <c:v>14678.368809910491</c:v>
                </c:pt>
                <c:pt idx="6020">
                  <c:v>14690.364952826989</c:v>
                </c:pt>
                <c:pt idx="6021">
                  <c:v>13684.007900648818</c:v>
                </c:pt>
                <c:pt idx="6022">
                  <c:v>14175.647218755634</c:v>
                </c:pt>
                <c:pt idx="6023">
                  <c:v>12723.809511797139</c:v>
                </c:pt>
                <c:pt idx="6024">
                  <c:v>12798.92291431633</c:v>
                </c:pt>
                <c:pt idx="6025">
                  <c:v>12927.5026099924</c:v>
                </c:pt>
                <c:pt idx="6026">
                  <c:v>13351.260748803228</c:v>
                </c:pt>
                <c:pt idx="6027">
                  <c:v>11231.649952393578</c:v>
                </c:pt>
                <c:pt idx="6028">
                  <c:v>11038.423011046611</c:v>
                </c:pt>
                <c:pt idx="6029">
                  <c:v>10654.15996265504</c:v>
                </c:pt>
                <c:pt idx="6030">
                  <c:v>11113.693859406942</c:v>
                </c:pt>
                <c:pt idx="6031">
                  <c:v>10558.674731738545</c:v>
                </c:pt>
                <c:pt idx="6032">
                  <c:v>10222.641794980149</c:v>
                </c:pt>
                <c:pt idx="6033">
                  <c:v>10542.936155820727</c:v>
                </c:pt>
                <c:pt idx="6034">
                  <c:v>10659.034684195312</c:v>
                </c:pt>
                <c:pt idx="6035">
                  <c:v>10550.363376752101</c:v>
                </c:pt>
                <c:pt idx="6036">
                  <c:v>9995.2895908471346</c:v>
                </c:pt>
                <c:pt idx="6037">
                  <c:v>10100.968061738184</c:v>
                </c:pt>
                <c:pt idx="6038">
                  <c:v>9567.4328374075321</c:v>
                </c:pt>
                <c:pt idx="6039">
                  <c:v>10162.147812276875</c:v>
                </c:pt>
                <c:pt idx="6040">
                  <c:v>9409.5637469261674</c:v>
                </c:pt>
                <c:pt idx="6041">
                  <c:v>9193.0998459109014</c:v>
                </c:pt>
                <c:pt idx="6042">
                  <c:v>8529.9563425447359</c:v>
                </c:pt>
                <c:pt idx="6043">
                  <c:v>8901.2692004522087</c:v>
                </c:pt>
                <c:pt idx="6044">
                  <c:v>9622.8531704723409</c:v>
                </c:pt>
                <c:pt idx="6045">
                  <c:v>9527.2011351521123</c:v>
                </c:pt>
                <c:pt idx="6046">
                  <c:v>9367.2193641716749</c:v>
                </c:pt>
                <c:pt idx="6047">
                  <c:v>10343.479645121557</c:v>
                </c:pt>
                <c:pt idx="6048">
                  <c:v>11571.098091280443</c:v>
                </c:pt>
                <c:pt idx="6049">
                  <c:v>10885.694973897231</c:v>
                </c:pt>
                <c:pt idx="6050">
                  <c:v>11018.567942206859</c:v>
                </c:pt>
                <c:pt idx="6051">
                  <c:v>11279.995554592491</c:v>
                </c:pt>
                <c:pt idx="6052">
                  <c:v>11358.093497681984</c:v>
                </c:pt>
                <c:pt idx="6053">
                  <c:v>9285.0228544141519</c:v>
                </c:pt>
                <c:pt idx="6054">
                  <c:v>9402.5920031870392</c:v>
                </c:pt>
                <c:pt idx="6055">
                  <c:v>8012.2198225561915</c:v>
                </c:pt>
                <c:pt idx="6056">
                  <c:v>8777.2844391761901</c:v>
                </c:pt>
                <c:pt idx="6057">
                  <c:v>8722.8093471112716</c:v>
                </c:pt>
                <c:pt idx="6058">
                  <c:v>8002.1157793460925</c:v>
                </c:pt>
                <c:pt idx="6059">
                  <c:v>8190.183083304978</c:v>
                </c:pt>
                <c:pt idx="6060">
                  <c:v>8277.2121844251269</c:v>
                </c:pt>
                <c:pt idx="6061">
                  <c:v>8319.1437343142006</c:v>
                </c:pt>
                <c:pt idx="6062">
                  <c:v>8194.7785210131242</c:v>
                </c:pt>
                <c:pt idx="6063">
                  <c:v>8414.0059919619071</c:v>
                </c:pt>
                <c:pt idx="6064">
                  <c:v>7900.8856588966883</c:v>
                </c:pt>
                <c:pt idx="6065">
                  <c:v>8053.9290803113463</c:v>
                </c:pt>
                <c:pt idx="6066">
                  <c:v>7204.7404655629971</c:v>
                </c:pt>
                <c:pt idx="6067">
                  <c:v>8220.6817186020253</c:v>
                </c:pt>
                <c:pt idx="6068">
                  <c:v>8054.3522006462745</c:v>
                </c:pt>
                <c:pt idx="6069">
                  <c:v>7577.4027998725214</c:v>
                </c:pt>
                <c:pt idx="6070">
                  <c:v>7498.0003926898034</c:v>
                </c:pt>
                <c:pt idx="6071">
                  <c:v>7585.8032196972645</c:v>
                </c:pt>
                <c:pt idx="6072">
                  <c:v>7536.1039355116236</c:v>
                </c:pt>
                <c:pt idx="6073">
                  <c:v>7500.0181899988684</c:v>
                </c:pt>
                <c:pt idx="6074">
                  <c:v>7527.1887579179675</c:v>
                </c:pt>
                <c:pt idx="6075">
                  <c:v>7363.5232021642432</c:v>
                </c:pt>
                <c:pt idx="6076">
                  <c:v>7379.3030142373746</c:v>
                </c:pt>
                <c:pt idx="6077">
                  <c:v>7187.9612547685902</c:v>
                </c:pt>
                <c:pt idx="6078">
                  <c:v>7585.3643152180293</c:v>
                </c:pt>
                <c:pt idx="6079">
                  <c:v>7606.814084939183</c:v>
                </c:pt>
                <c:pt idx="6080">
                  <c:v>7532.9477389672902</c:v>
                </c:pt>
                <c:pt idx="6081">
                  <c:v>7777.3202065854375</c:v>
                </c:pt>
                <c:pt idx="6082">
                  <c:v>9690.4072276838324</c:v>
                </c:pt>
                <c:pt idx="6083">
                  <c:v>7492.5044435913669</c:v>
                </c:pt>
                <c:pt idx="6084">
                  <c:v>5915.8751182431333</c:v>
                </c:pt>
                <c:pt idx="6085">
                  <c:v>5034.9173668218364</c:v>
                </c:pt>
                <c:pt idx="6086">
                  <c:v>4920.1790498082446</c:v>
                </c:pt>
                <c:pt idx="6087">
                  <c:v>5061.7496726125864</c:v>
                </c:pt>
                <c:pt idx="6088">
                  <c:v>4442.0916522575544</c:v>
                </c:pt>
                <c:pt idx="6089">
                  <c:v>4406.512807247268</c:v>
                </c:pt>
                <c:pt idx="6090">
                  <c:v>4471.9344361034973</c:v>
                </c:pt>
                <c:pt idx="6091">
                  <c:v>4316.3986780295381</c:v>
                </c:pt>
                <c:pt idx="6092">
                  <c:v>4640.9014801752519</c:v>
                </c:pt>
                <c:pt idx="6093">
                  <c:v>4349.1793352523573</c:v>
                </c:pt>
                <c:pt idx="6094">
                  <c:v>4031.6397407144591</c:v>
                </c:pt>
                <c:pt idx="6095">
                  <c:v>4869.2781269860116</c:v>
                </c:pt>
                <c:pt idx="6096">
                  <c:v>5143.1775085201798</c:v>
                </c:pt>
                <c:pt idx="6097">
                  <c:v>5285.9436165799098</c:v>
                </c:pt>
                <c:pt idx="6098">
                  <c:v>5479.5773234537155</c:v>
                </c:pt>
                <c:pt idx="6099">
                  <c:v>4980.4556790131983</c:v>
                </c:pt>
                <c:pt idx="6100">
                  <c:v>5074.3550253831008</c:v>
                </c:pt>
                <c:pt idx="6101">
                  <c:v>4691.409016122806</c:v>
                </c:pt>
                <c:pt idx="6102">
                  <c:v>4776.5248594752047</c:v>
                </c:pt>
                <c:pt idx="6103">
                  <c:v>5202.8732585715443</c:v>
                </c:pt>
                <c:pt idx="6104">
                  <c:v>5075.3848131324621</c:v>
                </c:pt>
                <c:pt idx="6105">
                  <c:v>5070.2658502619433</c:v>
                </c:pt>
                <c:pt idx="6106">
                  <c:v>5076.4134619248989</c:v>
                </c:pt>
                <c:pt idx="6107">
                  <c:v>5055.8139684277512</c:v>
                </c:pt>
                <c:pt idx="6108">
                  <c:v>4922.5356453612831</c:v>
                </c:pt>
                <c:pt idx="6109">
                  <c:v>4917.4579050818966</c:v>
                </c:pt>
                <c:pt idx="6110">
                  <c:v>4873.7378947788911</c:v>
                </c:pt>
                <c:pt idx="6111">
                  <c:v>4805.4343035565207</c:v>
                </c:pt>
                <c:pt idx="6112">
                  <c:v>4954.7293994625679</c:v>
                </c:pt>
                <c:pt idx="6113">
                  <c:v>5515.9525770626269</c:v>
                </c:pt>
                <c:pt idx="6114">
                  <c:v>5824.7497484636488</c:v>
                </c:pt>
                <c:pt idx="6115">
                  <c:v>5643.5942386911993</c:v>
                </c:pt>
                <c:pt idx="6116">
                  <c:v>5697.8359347926917</c:v>
                </c:pt>
                <c:pt idx="6117">
                  <c:v>5955.9017805900176</c:v>
                </c:pt>
                <c:pt idx="6118">
                  <c:v>6061.5499149592661</c:v>
                </c:pt>
                <c:pt idx="6119">
                  <c:v>5664.6503941757719</c:v>
                </c:pt>
                <c:pt idx="6120">
                  <c:v>5741.9615112185847</c:v>
                </c:pt>
                <c:pt idx="6121">
                  <c:v>5617.9682030328213</c:v>
                </c:pt>
                <c:pt idx="6122">
                  <c:v>5834.1539733297905</c:v>
                </c:pt>
                <c:pt idx="6123">
                  <c:v>5723.9268740025318</c:v>
                </c:pt>
                <c:pt idx="6124">
                  <c:v>5589.4180958488287</c:v>
                </c:pt>
                <c:pt idx="6125">
                  <c:v>5843.3730292511136</c:v>
                </c:pt>
                <c:pt idx="6126">
                  <c:v>5457.1070432969391</c:v>
                </c:pt>
                <c:pt idx="6127">
                  <c:v>5726.7605174143146</c:v>
                </c:pt>
                <c:pt idx="6128">
                  <c:v>5768.1410363090627</c:v>
                </c:pt>
                <c:pt idx="6129">
                  <c:v>5637.7936161944863</c:v>
                </c:pt>
                <c:pt idx="6130">
                  <c:v>5599.6226012988054</c:v>
                </c:pt>
                <c:pt idx="6131">
                  <c:v>6010.8390163640588</c:v>
                </c:pt>
                <c:pt idx="6132">
                  <c:v>6008.0350603431716</c:v>
                </c:pt>
                <c:pt idx="6133">
                  <c:v>5618.5844010133906</c:v>
                </c:pt>
                <c:pt idx="6134">
                  <c:v>5666.5204000229178</c:v>
                </c:pt>
                <c:pt idx="6135">
                  <c:v>5669.0888766781618</c:v>
                </c:pt>
                <c:pt idx="6136">
                  <c:v>5715.355031452752</c:v>
                </c:pt>
                <c:pt idx="6137">
                  <c:v>6266.399981956346</c:v>
                </c:pt>
                <c:pt idx="6138">
                  <c:v>5730.4668075550007</c:v>
                </c:pt>
                <c:pt idx="6139">
                  <c:v>5689.7654283283982</c:v>
                </c:pt>
                <c:pt idx="6140">
                  <c:v>5772.483286838491</c:v>
                </c:pt>
                <c:pt idx="6141">
                  <c:v>5713.4702195184518</c:v>
                </c:pt>
                <c:pt idx="6142">
                  <c:v>5991.2430851913559</c:v>
                </c:pt>
                <c:pt idx="6143">
                  <c:v>6078.9825503320908</c:v>
                </c:pt>
                <c:pt idx="6144">
                  <c:v>5487.286149962395</c:v>
                </c:pt>
                <c:pt idx="6145">
                  <c:v>5008.1683988025625</c:v>
                </c:pt>
                <c:pt idx="6146">
                  <c:v>5382.4415362433419</c:v>
                </c:pt>
                <c:pt idx="6147">
                  <c:v>5353.331118531044</c:v>
                </c:pt>
                <c:pt idx="6148">
                  <c:v>5130.6927283473096</c:v>
                </c:pt>
                <c:pt idx="6149">
                  <c:v>5191.5720619908652</c:v>
                </c:pt>
                <c:pt idx="6150">
                  <c:v>5360.4090463467901</c:v>
                </c:pt>
                <c:pt idx="6151">
                  <c:v>5097.2959684603456</c:v>
                </c:pt>
                <c:pt idx="6152">
                  <c:v>5214.8248204479414</c:v>
                </c:pt>
                <c:pt idx="6153">
                  <c:v>5297.5860687339327</c:v>
                </c:pt>
                <c:pt idx="6154">
                  <c:v>5152.0089984002343</c:v>
                </c:pt>
                <c:pt idx="6155">
                  <c:v>5314.6846101740612</c:v>
                </c:pt>
                <c:pt idx="6156">
                  <c:v>5297.7300118215881</c:v>
                </c:pt>
                <c:pt idx="6157">
                  <c:v>5505.8594078285669</c:v>
                </c:pt>
                <c:pt idx="6158">
                  <c:v>5396.6047388230372</c:v>
                </c:pt>
                <c:pt idx="6159">
                  <c:v>5658.1860130282321</c:v>
                </c:pt>
                <c:pt idx="6160">
                  <c:v>5604.8728514945315</c:v>
                </c:pt>
                <c:pt idx="6161">
                  <c:v>5840.3487634839375</c:v>
                </c:pt>
                <c:pt idx="6162">
                  <c:v>6033.0724409529876</c:v>
                </c:pt>
                <c:pt idx="6163">
                  <c:v>6806.5974968976634</c:v>
                </c:pt>
                <c:pt idx="6164">
                  <c:v>6322.190603373082</c:v>
                </c:pt>
                <c:pt idx="6165">
                  <c:v>6309.5153787236668</c:v>
                </c:pt>
                <c:pt idx="6166">
                  <c:v>6080.9519351850222</c:v>
                </c:pt>
                <c:pt idx="6167">
                  <c:v>6002.520314639457</c:v>
                </c:pt>
                <c:pt idx="6168">
                  <c:v>5863.221281865096</c:v>
                </c:pt>
                <c:pt idx="6169">
                  <c:v>6002.9149553913339</c:v>
                </c:pt>
                <c:pt idx="6170">
                  <c:v>5920.507794825412</c:v>
                </c:pt>
                <c:pt idx="6171">
                  <c:v>5953.3753923542999</c:v>
                </c:pt>
                <c:pt idx="6172">
                  <c:v>6161.6951522771487</c:v>
                </c:pt>
                <c:pt idx="6173">
                  <c:v>6157.1145311539958</c:v>
                </c:pt>
                <c:pt idx="6174">
                  <c:v>6257.4738631925165</c:v>
                </c:pt>
                <c:pt idx="6175">
                  <c:v>7259.1236522952095</c:v>
                </c:pt>
                <c:pt idx="6176">
                  <c:v>7198.3034092739845</c:v>
                </c:pt>
                <c:pt idx="6177">
                  <c:v>6967.1701046497155</c:v>
                </c:pt>
                <c:pt idx="6178">
                  <c:v>7123.8006748041307</c:v>
                </c:pt>
                <c:pt idx="6179">
                  <c:v>7064.231004372873</c:v>
                </c:pt>
                <c:pt idx="6180">
                  <c:v>7236.3959327423108</c:v>
                </c:pt>
                <c:pt idx="6181">
                  <c:v>7205.6163958811912</c:v>
                </c:pt>
                <c:pt idx="6182">
                  <c:v>7872.1187875293663</c:v>
                </c:pt>
                <c:pt idx="6183">
                  <c:v>8042.6231324499322</c:v>
                </c:pt>
                <c:pt idx="6184">
                  <c:v>9075.3415623567016</c:v>
                </c:pt>
                <c:pt idx="6185">
                  <c:v>8665.9121717060789</c:v>
                </c:pt>
                <c:pt idx="6186">
                  <c:v>8369.9485755026308</c:v>
                </c:pt>
                <c:pt idx="6187">
                  <c:v>8357.999910700426</c:v>
                </c:pt>
                <c:pt idx="6188">
                  <c:v>7871.6895456606389</c:v>
                </c:pt>
                <c:pt idx="6189">
                  <c:v>7921.3281286120737</c:v>
                </c:pt>
                <c:pt idx="6190">
                  <c:v>7296.4236268048853</c:v>
                </c:pt>
                <c:pt idx="6191">
                  <c:v>7402.9222108316744</c:v>
                </c:pt>
                <c:pt idx="6192">
                  <c:v>6321.7138044443591</c:v>
                </c:pt>
                <c:pt idx="6193">
                  <c:v>6307.1038653294891</c:v>
                </c:pt>
                <c:pt idx="6194">
                  <c:v>6115.472486857213</c:v>
                </c:pt>
                <c:pt idx="6195">
                  <c:v>6288.4408566835118</c:v>
                </c:pt>
                <c:pt idx="6196">
                  <c:v>6314.2782601873905</c:v>
                </c:pt>
                <c:pt idx="6197">
                  <c:v>6130.2597520855879</c:v>
                </c:pt>
                <c:pt idx="6198">
                  <c:v>6163.2130627481602</c:v>
                </c:pt>
                <c:pt idx="6199">
                  <c:v>6387.1018040862718</c:v>
                </c:pt>
                <c:pt idx="6200">
                  <c:v>6357.7697281707196</c:v>
                </c:pt>
                <c:pt idx="6201">
                  <c:v>6343.7898248753399</c:v>
                </c:pt>
                <c:pt idx="6202">
                  <c:v>6805.5137485399055</c:v>
                </c:pt>
                <c:pt idx="6203">
                  <c:v>7887.5306292458772</c:v>
                </c:pt>
                <c:pt idx="6204">
                  <c:v>8917.819664266608</c:v>
                </c:pt>
                <c:pt idx="6205">
                  <c:v>8019.5532664618113</c:v>
                </c:pt>
                <c:pt idx="6206">
                  <c:v>7965.1079644379679</c:v>
                </c:pt>
                <c:pt idx="6207">
                  <c:v>7679.2062646005061</c:v>
                </c:pt>
                <c:pt idx="6208">
                  <c:v>7598.1244171783446</c:v>
                </c:pt>
                <c:pt idx="6209">
                  <c:v>7579.2838048954291</c:v>
                </c:pt>
                <c:pt idx="6210">
                  <c:v>7256.7413040423553</c:v>
                </c:pt>
                <c:pt idx="6211">
                  <c:v>7342.8392450501206</c:v>
                </c:pt>
                <c:pt idx="6212">
                  <c:v>7189.8647821458253</c:v>
                </c:pt>
                <c:pt idx="6213">
                  <c:v>7366.6564601829496</c:v>
                </c:pt>
                <c:pt idx="6214">
                  <c:v>7660.7100223104562</c:v>
                </c:pt>
                <c:pt idx="6215">
                  <c:v>7719.7181406443424</c:v>
                </c:pt>
                <c:pt idx="6216">
                  <c:v>7440.6961022890473</c:v>
                </c:pt>
                <c:pt idx="6217">
                  <c:v>7610.1706006968379</c:v>
                </c:pt>
                <c:pt idx="6218">
                  <c:v>7404.0313001548629</c:v>
                </c:pt>
                <c:pt idx="6219">
                  <c:v>7631.2458595981143</c:v>
                </c:pt>
                <c:pt idx="6220">
                  <c:v>8144.1847511020387</c:v>
                </c:pt>
                <c:pt idx="6221">
                  <c:v>7994.2395065618812</c:v>
                </c:pt>
                <c:pt idx="6222">
                  <c:v>8110.4617031083071</c:v>
                </c:pt>
                <c:pt idx="6223">
                  <c:v>8739.2676471871928</c:v>
                </c:pt>
                <c:pt idx="6224">
                  <c:v>9332.8916177287338</c:v>
                </c:pt>
                <c:pt idx="6225">
                  <c:v>9422.0195493796436</c:v>
                </c:pt>
                <c:pt idx="6226">
                  <c:v>9887.0504797481535</c:v>
                </c:pt>
                <c:pt idx="6227">
                  <c:v>10069.654786712439</c:v>
                </c:pt>
                <c:pt idx="6228">
                  <c:v>9837.7482708744228</c:v>
                </c:pt>
                <c:pt idx="6229">
                  <c:v>10031.924077421962</c:v>
                </c:pt>
                <c:pt idx="6230">
                  <c:v>9899.5476195826759</c:v>
                </c:pt>
                <c:pt idx="6231">
                  <c:v>9616.3102510117715</c:v>
                </c:pt>
                <c:pt idx="6232">
                  <c:v>9188.1648248600486</c:v>
                </c:pt>
                <c:pt idx="6233">
                  <c:v>9026.624297607128</c:v>
                </c:pt>
                <c:pt idx="6234">
                  <c:v>9192.6771523756142</c:v>
                </c:pt>
                <c:pt idx="6235">
                  <c:v>9230.4918549313352</c:v>
                </c:pt>
                <c:pt idx="6236">
                  <c:v>9073.6778014454558</c:v>
                </c:pt>
                <c:pt idx="6237">
                  <c:v>9726.9479727456292</c:v>
                </c:pt>
                <c:pt idx="6238">
                  <c:v>10612.370977727463</c:v>
                </c:pt>
                <c:pt idx="6239">
                  <c:v>10562.790461700488</c:v>
                </c:pt>
                <c:pt idx="6240">
                  <c:v>11170.33436683011</c:v>
                </c:pt>
                <c:pt idx="6241">
                  <c:v>10896.102269971216</c:v>
                </c:pt>
                <c:pt idx="6242">
                  <c:v>10615.959640986543</c:v>
                </c:pt>
                <c:pt idx="6243">
                  <c:v>10312.475178783619</c:v>
                </c:pt>
                <c:pt idx="6244">
                  <c:v>10004.558684225109</c:v>
                </c:pt>
                <c:pt idx="6245">
                  <c:v>9993.3080833059776</c:v>
                </c:pt>
                <c:pt idx="6246">
                  <c:v>9967.6091018698608</c:v>
                </c:pt>
                <c:pt idx="6247">
                  <c:v>9820.2355493308987</c:v>
                </c:pt>
                <c:pt idx="6248">
                  <c:v>9797.498786041584</c:v>
                </c:pt>
                <c:pt idx="6249">
                  <c:v>9538.5746465928169</c:v>
                </c:pt>
                <c:pt idx="6250">
                  <c:v>9629.622920649892</c:v>
                </c:pt>
                <c:pt idx="6251">
                  <c:v>9491.8089719717082</c:v>
                </c:pt>
                <c:pt idx="6252">
                  <c:v>9148.5960263239158</c:v>
                </c:pt>
                <c:pt idx="6253">
                  <c:v>9090.2178529461216</c:v>
                </c:pt>
                <c:pt idx="6254">
                  <c:v>11273.730145612499</c:v>
                </c:pt>
                <c:pt idx="6255">
                  <c:v>13118.952278920071</c:v>
                </c:pt>
                <c:pt idx="6256">
                  <c:v>13996.32814301393</c:v>
                </c:pt>
                <c:pt idx="6257">
                  <c:v>14877.876491472394</c:v>
                </c:pt>
                <c:pt idx="6258">
                  <c:v>14930.134650039732</c:v>
                </c:pt>
                <c:pt idx="6259">
                  <c:v>14807.285150881726</c:v>
                </c:pt>
                <c:pt idx="6260">
                  <c:v>14773.739267412928</c:v>
                </c:pt>
                <c:pt idx="6261">
                  <c:v>14434.922202003909</c:v>
                </c:pt>
                <c:pt idx="6262">
                  <c:v>14060.052232563125</c:v>
                </c:pt>
                <c:pt idx="6263">
                  <c:v>12821.484397645136</c:v>
                </c:pt>
                <c:pt idx="6264">
                  <c:v>12591.705527442458</c:v>
                </c:pt>
                <c:pt idx="6265">
                  <c:v>10965.354397856143</c:v>
                </c:pt>
                <c:pt idx="6266">
                  <c:v>10938.513725967192</c:v>
                </c:pt>
                <c:pt idx="6267">
                  <c:v>10988.854442253323</c:v>
                </c:pt>
                <c:pt idx="6268">
                  <c:v>10951.201092933547</c:v>
                </c:pt>
                <c:pt idx="6269">
                  <c:v>11301.499286845386</c:v>
                </c:pt>
                <c:pt idx="6270">
                  <c:v>11628.683707650933</c:v>
                </c:pt>
                <c:pt idx="6271">
                  <c:v>11462.104862482231</c:v>
                </c:pt>
                <c:pt idx="6272">
                  <c:v>11389.236610035472</c:v>
                </c:pt>
                <c:pt idx="6273">
                  <c:v>10814.123047710033</c:v>
                </c:pt>
                <c:pt idx="6274">
                  <c:v>10225.428299331228</c:v>
                </c:pt>
                <c:pt idx="6275">
                  <c:v>9804.1017145084534</c:v>
                </c:pt>
                <c:pt idx="6276">
                  <c:v>9464.7898360232048</c:v>
                </c:pt>
                <c:pt idx="6277">
                  <c:v>9702.2263831643268</c:v>
                </c:pt>
                <c:pt idx="6278">
                  <c:v>9513.739856414888</c:v>
                </c:pt>
                <c:pt idx="6279">
                  <c:v>9783.3316203284012</c:v>
                </c:pt>
                <c:pt idx="6280">
                  <c:v>10025.189928610293</c:v>
                </c:pt>
                <c:pt idx="6281">
                  <c:v>9954.6299276774007</c:v>
                </c:pt>
                <c:pt idx="6282">
                  <c:v>9656.501451160746</c:v>
                </c:pt>
                <c:pt idx="6283">
                  <c:v>9123.229038551417</c:v>
                </c:pt>
                <c:pt idx="6284">
                  <c:v>9226.2103485797943</c:v>
                </c:pt>
                <c:pt idx="6285">
                  <c:v>10727.46824581102</c:v>
                </c:pt>
                <c:pt idx="6286">
                  <c:v>10871.858630578481</c:v>
                </c:pt>
                <c:pt idx="6287">
                  <c:v>10951.792263033878</c:v>
                </c:pt>
                <c:pt idx="6288">
                  <c:v>9508.1440944633923</c:v>
                </c:pt>
                <c:pt idx="6289">
                  <c:v>10218.786036761945</c:v>
                </c:pt>
                <c:pt idx="6290">
                  <c:v>10194.884517691256</c:v>
                </c:pt>
                <c:pt idx="6291">
                  <c:v>10283.803727529332</c:v>
                </c:pt>
                <c:pt idx="6292">
                  <c:v>10661.436951150021</c:v>
                </c:pt>
                <c:pt idx="6293">
                  <c:v>10651.156822765859</c:v>
                </c:pt>
                <c:pt idx="6294">
                  <c:v>10846.699256797327</c:v>
                </c:pt>
                <c:pt idx="6295">
                  <c:v>10436.828828971838</c:v>
                </c:pt>
                <c:pt idx="6296">
                  <c:v>9257.2721285629268</c:v>
                </c:pt>
                <c:pt idx="6297">
                  <c:v>8896.0492308708181</c:v>
                </c:pt>
                <c:pt idx="6298">
                  <c:v>9237.7962053235315</c:v>
                </c:pt>
                <c:pt idx="6299">
                  <c:v>8824.4408563299439</c:v>
                </c:pt>
                <c:pt idx="6300">
                  <c:v>9406.8121205443495</c:v>
                </c:pt>
                <c:pt idx="6301">
                  <c:v>9311.1860918661459</c:v>
                </c:pt>
                <c:pt idx="6302">
                  <c:v>9090.2798514472979</c:v>
                </c:pt>
                <c:pt idx="6303">
                  <c:v>8647.8495569582537</c:v>
                </c:pt>
                <c:pt idx="6304">
                  <c:v>8325.300532768073</c:v>
                </c:pt>
                <c:pt idx="6305">
                  <c:v>8515.3621735257202</c:v>
                </c:pt>
                <c:pt idx="6306">
                  <c:v>8334.0943054928775</c:v>
                </c:pt>
                <c:pt idx="6307">
                  <c:v>8495.1944206875141</c:v>
                </c:pt>
                <c:pt idx="6308">
                  <c:v>8673.6951349180617</c:v>
                </c:pt>
                <c:pt idx="6309">
                  <c:v>8251.8115557271158</c:v>
                </c:pt>
                <c:pt idx="6310">
                  <c:v>7937.3444987635567</c:v>
                </c:pt>
                <c:pt idx="6311">
                  <c:v>7696.6608829495317</c:v>
                </c:pt>
                <c:pt idx="6312">
                  <c:v>7471.706658101125</c:v>
                </c:pt>
                <c:pt idx="6313">
                  <c:v>7460.5320931845572</c:v>
                </c:pt>
                <c:pt idx="6314">
                  <c:v>7521.4662143293308</c:v>
                </c:pt>
                <c:pt idx="6315">
                  <c:v>7149.0725492650299</c:v>
                </c:pt>
                <c:pt idx="6316">
                  <c:v>6930.4291197267257</c:v>
                </c:pt>
                <c:pt idx="6317">
                  <c:v>7160.2105297023963</c:v>
                </c:pt>
                <c:pt idx="6318">
                  <c:v>6937.0208643133074</c:v>
                </c:pt>
                <c:pt idx="6319">
                  <c:v>6935.5193705545062</c:v>
                </c:pt>
                <c:pt idx="6320">
                  <c:v>6875.8080370934076</c:v>
                </c:pt>
                <c:pt idx="6321">
                  <c:v>6665.3863927752382</c:v>
                </c:pt>
                <c:pt idx="6322">
                  <c:v>6840.4807137860635</c:v>
                </c:pt>
                <c:pt idx="6323">
                  <c:v>7061.5088595026</c:v>
                </c:pt>
                <c:pt idx="6324">
                  <c:v>7729.1076102891611</c:v>
                </c:pt>
                <c:pt idx="6325">
                  <c:v>4826.6754536094822</c:v>
                </c:pt>
                <c:pt idx="6326">
                  <c:v>5123.3983237368293</c:v>
                </c:pt>
                <c:pt idx="6327">
                  <c:v>5219.0177857598428</c:v>
                </c:pt>
                <c:pt idx="6328">
                  <c:v>5495.3730173790063</c:v>
                </c:pt>
                <c:pt idx="6329">
                  <c:v>5800.5069066657752</c:v>
                </c:pt>
                <c:pt idx="6330">
                  <c:v>5723.9227377827638</c:v>
                </c:pt>
                <c:pt idx="6331">
                  <c:v>5486.8880730001001</c:v>
                </c:pt>
                <c:pt idx="6332">
                  <c:v>5269.4309824079</c:v>
                </c:pt>
                <c:pt idx="6333">
                  <c:v>5125.2511157051513</c:v>
                </c:pt>
                <c:pt idx="6334">
                  <c:v>5261.9777468542406</c:v>
                </c:pt>
                <c:pt idx="6335">
                  <c:v>5598.6206645675256</c:v>
                </c:pt>
                <c:pt idx="6336">
                  <c:v>5999.4472533442386</c:v>
                </c:pt>
                <c:pt idx="6337">
                  <c:v>6590.790715784321</c:v>
                </c:pt>
                <c:pt idx="6338">
                  <c:v>6975.831067054628</c:v>
                </c:pt>
                <c:pt idx="6339">
                  <c:v>6963.4241025035617</c:v>
                </c:pt>
                <c:pt idx="6340">
                  <c:v>6697.931823451625</c:v>
                </c:pt>
                <c:pt idx="6341">
                  <c:v>6527.2482505640046</c:v>
                </c:pt>
                <c:pt idx="6342">
                  <c:v>6715.2704612941643</c:v>
                </c:pt>
                <c:pt idx="6343">
                  <c:v>7226.008344323549</c:v>
                </c:pt>
                <c:pt idx="6344">
                  <c:v>10738.056596435366</c:v>
                </c:pt>
                <c:pt idx="6345">
                  <c:v>14107.948755262201</c:v>
                </c:pt>
                <c:pt idx="6346">
                  <c:v>14742.034296204254</c:v>
                </c:pt>
                <c:pt idx="6347">
                  <c:v>13987.938851137105</c:v>
                </c:pt>
                <c:pt idx="6348">
                  <c:v>14595.808362822732</c:v>
                </c:pt>
                <c:pt idx="6349">
                  <c:v>13551.479543648986</c:v>
                </c:pt>
                <c:pt idx="6350">
                  <c:v>13959.963911870183</c:v>
                </c:pt>
                <c:pt idx="6351">
                  <c:v>13786.29332357893</c:v>
                </c:pt>
                <c:pt idx="6352">
                  <c:v>14064.650252265297</c:v>
                </c:pt>
                <c:pt idx="6353">
                  <c:v>13551.064461913762</c:v>
                </c:pt>
                <c:pt idx="6354">
                  <c:v>14388.97902325549</c:v>
                </c:pt>
                <c:pt idx="6355">
                  <c:v>13716.41391306185</c:v>
                </c:pt>
                <c:pt idx="6356">
                  <c:v>14405.062061559009</c:v>
                </c:pt>
                <c:pt idx="6357">
                  <c:v>14702.262855030762</c:v>
                </c:pt>
                <c:pt idx="6358">
                  <c:v>16129.88047598087</c:v>
                </c:pt>
                <c:pt idx="6359">
                  <c:v>16444.507596241925</c:v>
                </c:pt>
                <c:pt idx="6360">
                  <c:v>16097.793179673014</c:v>
                </c:pt>
                <c:pt idx="6361">
                  <c:v>15544.303169189159</c:v>
                </c:pt>
                <c:pt idx="6362">
                  <c:v>15764.885464467683</c:v>
                </c:pt>
                <c:pt idx="6363">
                  <c:v>15765.590339526474</c:v>
                </c:pt>
                <c:pt idx="6364">
                  <c:v>15692.938931030416</c:v>
                </c:pt>
                <c:pt idx="6365">
                  <c:v>15594.159524481567</c:v>
                </c:pt>
                <c:pt idx="6366">
                  <c:v>15359.535390804702</c:v>
                </c:pt>
                <c:pt idx="6367">
                  <c:v>15298.336002936279</c:v>
                </c:pt>
                <c:pt idx="6368">
                  <c:v>15449.608638722873</c:v>
                </c:pt>
                <c:pt idx="6369">
                  <c:v>15019.141865153722</c:v>
                </c:pt>
                <c:pt idx="6370">
                  <c:v>14473.769314401405</c:v>
                </c:pt>
                <c:pt idx="6371">
                  <c:v>13833.713248265629</c:v>
                </c:pt>
                <c:pt idx="6372">
                  <c:v>14013.077431247491</c:v>
                </c:pt>
                <c:pt idx="6373">
                  <c:v>13977.928890894415</c:v>
                </c:pt>
                <c:pt idx="6374">
                  <c:v>13973.65349586324</c:v>
                </c:pt>
                <c:pt idx="6375">
                  <c:v>14091.235921213309</c:v>
                </c:pt>
                <c:pt idx="6376">
                  <c:v>14325.993292103869</c:v>
                </c:pt>
                <c:pt idx="6377">
                  <c:v>13467.507324966982</c:v>
                </c:pt>
                <c:pt idx="6378">
                  <c:v>13536.932905300957</c:v>
                </c:pt>
                <c:pt idx="6379">
                  <c:v>14164.659150516423</c:v>
                </c:pt>
                <c:pt idx="6380">
                  <c:v>13812.315960546577</c:v>
                </c:pt>
                <c:pt idx="6381">
                  <c:v>13506.977089090877</c:v>
                </c:pt>
                <c:pt idx="6382">
                  <c:v>13688.116103736376</c:v>
                </c:pt>
                <c:pt idx="6383">
                  <c:v>13215.932257267457</c:v>
                </c:pt>
                <c:pt idx="6384">
                  <c:v>11876.327891823305</c:v>
                </c:pt>
                <c:pt idx="6385">
                  <c:v>11042.352064168119</c:v>
                </c:pt>
                <c:pt idx="6386">
                  <c:v>11443.105130435726</c:v>
                </c:pt>
                <c:pt idx="6387">
                  <c:v>11586.261933346699</c:v>
                </c:pt>
                <c:pt idx="6388">
                  <c:v>11536.220379893188</c:v>
                </c:pt>
                <c:pt idx="6389">
                  <c:v>10873.923818693847</c:v>
                </c:pt>
                <c:pt idx="6390">
                  <c:v>10711.575626545176</c:v>
                </c:pt>
                <c:pt idx="6391">
                  <c:v>10771.597716714567</c:v>
                </c:pt>
                <c:pt idx="6392">
                  <c:v>10813.039632736696</c:v>
                </c:pt>
                <c:pt idx="6393">
                  <c:v>10789.591023874005</c:v>
                </c:pt>
                <c:pt idx="6394">
                  <c:v>10402.478056095659</c:v>
                </c:pt>
                <c:pt idx="6395">
                  <c:v>10172.988150386444</c:v>
                </c:pt>
                <c:pt idx="6396">
                  <c:v>10226.594374332935</c:v>
                </c:pt>
                <c:pt idx="6397">
                  <c:v>9766.6656864144225</c:v>
                </c:pt>
                <c:pt idx="6398">
                  <c:v>9516.1601016708282</c:v>
                </c:pt>
                <c:pt idx="6399">
                  <c:v>9167.0514175428416</c:v>
                </c:pt>
                <c:pt idx="6400">
                  <c:v>8535.2470424804651</c:v>
                </c:pt>
                <c:pt idx="6401">
                  <c:v>8247.4012932841124</c:v>
                </c:pt>
                <c:pt idx="6402">
                  <c:v>8218.5604834669994</c:v>
                </c:pt>
                <c:pt idx="6403">
                  <c:v>7729.4794705237919</c:v>
                </c:pt>
                <c:pt idx="6404">
                  <c:v>6710.1176260599614</c:v>
                </c:pt>
                <c:pt idx="6405">
                  <c:v>7248.3208029408088</c:v>
                </c:pt>
                <c:pt idx="6406">
                  <c:v>7464.7270402146314</c:v>
                </c:pt>
                <c:pt idx="6407">
                  <c:v>7633.890318670502</c:v>
                </c:pt>
                <c:pt idx="6408">
                  <c:v>6912.1879399306999</c:v>
                </c:pt>
                <c:pt idx="6409">
                  <c:v>6467.7750882025784</c:v>
                </c:pt>
                <c:pt idx="6410">
                  <c:v>7049.0304221658562</c:v>
                </c:pt>
                <c:pt idx="6411">
                  <c:v>7031.5685600885581</c:v>
                </c:pt>
                <c:pt idx="6412">
                  <c:v>7281.7360822603041</c:v>
                </c:pt>
                <c:pt idx="6413">
                  <c:v>7383.5721392789856</c:v>
                </c:pt>
                <c:pt idx="6414">
                  <c:v>8187.8829973354905</c:v>
                </c:pt>
                <c:pt idx="6415">
                  <c:v>8353.9051172688123</c:v>
                </c:pt>
                <c:pt idx="6416">
                  <c:v>7876.3633347149907</c:v>
                </c:pt>
                <c:pt idx="6417">
                  <c:v>7982.8396000106104</c:v>
                </c:pt>
                <c:pt idx="6418">
                  <c:v>6478.4423513547599</c:v>
                </c:pt>
                <c:pt idx="6419">
                  <c:v>6498.5465865962797</c:v>
                </c:pt>
                <c:pt idx="6420">
                  <c:v>6459.4893199135577</c:v>
                </c:pt>
                <c:pt idx="6421">
                  <c:v>7593.7351971475473</c:v>
                </c:pt>
                <c:pt idx="6422">
                  <c:v>8272.4372903517815</c:v>
                </c:pt>
                <c:pt idx="6423">
                  <c:v>7984.4204845233953</c:v>
                </c:pt>
                <c:pt idx="6424">
                  <c:v>7825.9141675263354</c:v>
                </c:pt>
                <c:pt idx="6425">
                  <c:v>7650.1085606480419</c:v>
                </c:pt>
                <c:pt idx="6426">
                  <c:v>7483.7898750483682</c:v>
                </c:pt>
                <c:pt idx="6427">
                  <c:v>7169.5432734140923</c:v>
                </c:pt>
                <c:pt idx="6428">
                  <c:v>7254.1219324027652</c:v>
                </c:pt>
                <c:pt idx="6429">
                  <c:v>7395.431326157538</c:v>
                </c:pt>
                <c:pt idx="6430">
                  <c:v>7352.2629467484585</c:v>
                </c:pt>
                <c:pt idx="6431">
                  <c:v>7496.3823450461277</c:v>
                </c:pt>
                <c:pt idx="6432">
                  <c:v>8991.9237282463673</c:v>
                </c:pt>
                <c:pt idx="6433">
                  <c:v>8499.0367329963483</c:v>
                </c:pt>
                <c:pt idx="6434">
                  <c:v>8756.9794453937029</c:v>
                </c:pt>
                <c:pt idx="6435">
                  <c:v>8293.8040324333251</c:v>
                </c:pt>
                <c:pt idx="6436">
                  <c:v>8469.77377053706</c:v>
                </c:pt>
                <c:pt idx="6437">
                  <c:v>8175.3066735466555</c:v>
                </c:pt>
                <c:pt idx="6438">
                  <c:v>8062.6110651091485</c:v>
                </c:pt>
                <c:pt idx="6439">
                  <c:v>8159.0294845241488</c:v>
                </c:pt>
                <c:pt idx="6440">
                  <c:v>7928.8848253517544</c:v>
                </c:pt>
                <c:pt idx="6441">
                  <c:v>8021.7162058509375</c:v>
                </c:pt>
                <c:pt idx="6442">
                  <c:v>8388.4005515125973</c:v>
                </c:pt>
                <c:pt idx="6443">
                  <c:v>9079.480187229361</c:v>
                </c:pt>
                <c:pt idx="6444">
                  <c:v>9334.5743509760887</c:v>
                </c:pt>
                <c:pt idx="6445">
                  <c:v>9112.9497172707306</c:v>
                </c:pt>
                <c:pt idx="6446">
                  <c:v>8361.8524293135324</c:v>
                </c:pt>
                <c:pt idx="6447">
                  <c:v>9557.0353170199705</c:v>
                </c:pt>
                <c:pt idx="6448">
                  <c:v>7443.0911415132186</c:v>
                </c:pt>
                <c:pt idx="6449">
                  <c:v>6671.2990199623091</c:v>
                </c:pt>
                <c:pt idx="6450">
                  <c:v>5659.6991383844716</c:v>
                </c:pt>
                <c:pt idx="6451">
                  <c:v>5637.077873682575</c:v>
                </c:pt>
                <c:pt idx="6452">
                  <c:v>5417.8669638981519</c:v>
                </c:pt>
                <c:pt idx="6453">
                  <c:v>5189.159898205532</c:v>
                </c:pt>
                <c:pt idx="6454">
                  <c:v>5116.23809167528</c:v>
                </c:pt>
                <c:pt idx="6455">
                  <c:v>4780.6537818388215</c:v>
                </c:pt>
                <c:pt idx="6456">
                  <c:v>5554.1317305272241</c:v>
                </c:pt>
                <c:pt idx="6457">
                  <c:v>5125.3607777639809</c:v>
                </c:pt>
                <c:pt idx="6458">
                  <c:v>4757.2523360421683</c:v>
                </c:pt>
                <c:pt idx="6459">
                  <c:v>4689.100125125874</c:v>
                </c:pt>
                <c:pt idx="6460">
                  <c:v>4836.0207357280897</c:v>
                </c:pt>
                <c:pt idx="6461">
                  <c:v>5508.6516375328674</c:v>
                </c:pt>
                <c:pt idx="6462">
                  <c:v>5662.0677929845588</c:v>
                </c:pt>
                <c:pt idx="6463">
                  <c:v>5807.1641397224093</c:v>
                </c:pt>
                <c:pt idx="6464">
                  <c:v>5820.1695595269557</c:v>
                </c:pt>
                <c:pt idx="6465">
                  <c:v>6670.4053782728342</c:v>
                </c:pt>
                <c:pt idx="6466">
                  <c:v>7694.2958071794264</c:v>
                </c:pt>
                <c:pt idx="6467">
                  <c:v>7492.8298507101463</c:v>
                </c:pt>
                <c:pt idx="6468">
                  <c:v>7294.4536624421262</c:v>
                </c:pt>
                <c:pt idx="6469">
                  <c:v>6775.6713084448338</c:v>
                </c:pt>
                <c:pt idx="6470">
                  <c:v>7063.9668054035837</c:v>
                </c:pt>
                <c:pt idx="6471">
                  <c:v>6524.2397339526042</c:v>
                </c:pt>
                <c:pt idx="6472">
                  <c:v>7098.2165723586559</c:v>
                </c:pt>
                <c:pt idx="6473">
                  <c:v>7047.2392901329622</c:v>
                </c:pt>
                <c:pt idx="6474">
                  <c:v>6582.5909759983469</c:v>
                </c:pt>
                <c:pt idx="6475">
                  <c:v>6495.0833593048455</c:v>
                </c:pt>
                <c:pt idx="6476">
                  <c:v>6854.3049215001229</c:v>
                </c:pt>
                <c:pt idx="6477">
                  <c:v>6437.3181609702615</c:v>
                </c:pt>
                <c:pt idx="6478">
                  <c:v>6364.8651903821483</c:v>
                </c:pt>
                <c:pt idx="6479">
                  <c:v>6589.8065324107301</c:v>
                </c:pt>
                <c:pt idx="6480">
                  <c:v>6381.218541846164</c:v>
                </c:pt>
                <c:pt idx="6481">
                  <c:v>6239.8951913781675</c:v>
                </c:pt>
                <c:pt idx="6482">
                  <c:v>6506.507105874568</c:v>
                </c:pt>
                <c:pt idx="6483">
                  <c:v>6604.3760119956933</c:v>
                </c:pt>
                <c:pt idx="6484">
                  <c:v>6678.8590496550705</c:v>
                </c:pt>
                <c:pt idx="6485">
                  <c:v>6632.3348310200481</c:v>
                </c:pt>
                <c:pt idx="6486">
                  <c:v>6315.8732307905302</c:v>
                </c:pt>
                <c:pt idx="6487">
                  <c:v>6369.7999038914049</c:v>
                </c:pt>
                <c:pt idx="6488">
                  <c:v>6360.8246008760389</c:v>
                </c:pt>
                <c:pt idx="6489">
                  <c:v>6803.087608924553</c:v>
                </c:pt>
                <c:pt idx="6490">
                  <c:v>7854.6991053443808</c:v>
                </c:pt>
                <c:pt idx="6491">
                  <c:v>7741.5881226680094</c:v>
                </c:pt>
                <c:pt idx="6492">
                  <c:v>7487.8634628310683</c:v>
                </c:pt>
                <c:pt idx="6493">
                  <c:v>7536.65119811977</c:v>
                </c:pt>
                <c:pt idx="6494">
                  <c:v>7153.8980334055987</c:v>
                </c:pt>
                <c:pt idx="6495">
                  <c:v>7047.7922382240977</c:v>
                </c:pt>
                <c:pt idx="6496">
                  <c:v>7230.3805434710894</c:v>
                </c:pt>
                <c:pt idx="6497">
                  <c:v>7149.0117425184435</c:v>
                </c:pt>
                <c:pt idx="6498">
                  <c:v>7432.4541220365209</c:v>
                </c:pt>
                <c:pt idx="6499">
                  <c:v>7295.5183853153512</c:v>
                </c:pt>
                <c:pt idx="6500">
                  <c:v>7222.9441812438772</c:v>
                </c:pt>
                <c:pt idx="6501">
                  <c:v>7304.6987085113942</c:v>
                </c:pt>
                <c:pt idx="6502">
                  <c:v>7265.1430168056722</c:v>
                </c:pt>
                <c:pt idx="6503">
                  <c:v>7255.431850120437</c:v>
                </c:pt>
                <c:pt idx="6504">
                  <c:v>7178.2147771878781</c:v>
                </c:pt>
                <c:pt idx="6505">
                  <c:v>7231.8883406103168</c:v>
                </c:pt>
                <c:pt idx="6506">
                  <c:v>7080.7111186678076</c:v>
                </c:pt>
                <c:pt idx="6507">
                  <c:v>7053.5156917499662</c:v>
                </c:pt>
                <c:pt idx="6508">
                  <c:v>7673.6191364087281</c:v>
                </c:pt>
                <c:pt idx="6509">
                  <c:v>7411.8202426077451</c:v>
                </c:pt>
                <c:pt idx="6510">
                  <c:v>7208.7392929453426</c:v>
                </c:pt>
                <c:pt idx="6511">
                  <c:v>7361.1439239479305</c:v>
                </c:pt>
                <c:pt idx="6512">
                  <c:v>7298.0482221426182</c:v>
                </c:pt>
                <c:pt idx="6513">
                  <c:v>7100.4197515395108</c:v>
                </c:pt>
                <c:pt idx="6514">
                  <c:v>6882.7229462693804</c:v>
                </c:pt>
                <c:pt idx="6515">
                  <c:v>6936.141958471163</c:v>
                </c:pt>
                <c:pt idx="6516">
                  <c:v>6801.5242083465373</c:v>
                </c:pt>
                <c:pt idx="6517">
                  <c:v>7478.3010979457804</c:v>
                </c:pt>
                <c:pt idx="6518">
                  <c:v>7815.4157942543761</c:v>
                </c:pt>
                <c:pt idx="6519">
                  <c:v>7833.4548987457347</c:v>
                </c:pt>
                <c:pt idx="6520">
                  <c:v>8081.6272383956575</c:v>
                </c:pt>
                <c:pt idx="6521">
                  <c:v>9074.6529192457801</c:v>
                </c:pt>
                <c:pt idx="6522">
                  <c:v>8187.4213834195207</c:v>
                </c:pt>
                <c:pt idx="6523">
                  <c:v>8261.6147372703181</c:v>
                </c:pt>
                <c:pt idx="6524">
                  <c:v>8061.1587564167812</c:v>
                </c:pt>
                <c:pt idx="6525">
                  <c:v>7857.0554956128362</c:v>
                </c:pt>
                <c:pt idx="6526">
                  <c:v>7735.8296657777437</c:v>
                </c:pt>
                <c:pt idx="6527">
                  <c:v>7579.9359105162393</c:v>
                </c:pt>
                <c:pt idx="6528">
                  <c:v>7419.0775401876817</c:v>
                </c:pt>
                <c:pt idx="6529">
                  <c:v>7045.7188343648668</c:v>
                </c:pt>
                <c:pt idx="6530">
                  <c:v>7465.2452246879548</c:v>
                </c:pt>
                <c:pt idx="6531">
                  <c:v>8598.5933446187501</c:v>
                </c:pt>
                <c:pt idx="6532">
                  <c:v>8229.3481054760341</c:v>
                </c:pt>
                <c:pt idx="6533">
                  <c:v>8294.7315978812057</c:v>
                </c:pt>
                <c:pt idx="6534">
                  <c:v>7647.7664194476338</c:v>
                </c:pt>
                <c:pt idx="6535">
                  <c:v>7408.1507387689608</c:v>
                </c:pt>
                <c:pt idx="6536">
                  <c:v>7550.1227333607558</c:v>
                </c:pt>
                <c:pt idx="6537">
                  <c:v>7290.8520641121358</c:v>
                </c:pt>
                <c:pt idx="6538">
                  <c:v>7440.8307557249755</c:v>
                </c:pt>
                <c:pt idx="6539">
                  <c:v>7342.3080200184913</c:v>
                </c:pt>
                <c:pt idx="6540">
                  <c:v>7482.3624614051914</c:v>
                </c:pt>
                <c:pt idx="6541">
                  <c:v>7612.5230899910539</c:v>
                </c:pt>
                <c:pt idx="6542">
                  <c:v>7987.5942231123481</c:v>
                </c:pt>
                <c:pt idx="6543">
                  <c:v>8268.3160081407841</c:v>
                </c:pt>
                <c:pt idx="6544">
                  <c:v>8913.6418267640202</c:v>
                </c:pt>
                <c:pt idx="6545">
                  <c:v>8512.5740215164387</c:v>
                </c:pt>
                <c:pt idx="6546">
                  <c:v>8463.1743152359741</c:v>
                </c:pt>
                <c:pt idx="6547">
                  <c:v>8858.1312578184497</c:v>
                </c:pt>
                <c:pt idx="6548">
                  <c:v>8521.1071324418444</c:v>
                </c:pt>
                <c:pt idx="6549">
                  <c:v>11013.955058742942</c:v>
                </c:pt>
                <c:pt idx="6550">
                  <c:v>11975.867228225181</c:v>
                </c:pt>
                <c:pt idx="6551">
                  <c:v>11098.732847099798</c:v>
                </c:pt>
                <c:pt idx="6552">
                  <c:v>8698.328958239139</c:v>
                </c:pt>
                <c:pt idx="6553">
                  <c:v>8604.2561906028259</c:v>
                </c:pt>
                <c:pt idx="6554">
                  <c:v>9076.5543325496219</c:v>
                </c:pt>
                <c:pt idx="6555">
                  <c:v>9113.265014890063</c:v>
                </c:pt>
                <c:pt idx="6556">
                  <c:v>8280.8759407599136</c:v>
                </c:pt>
                <c:pt idx="6557">
                  <c:v>8437.5318377394069</c:v>
                </c:pt>
                <c:pt idx="6558">
                  <c:v>8105.3833217601305</c:v>
                </c:pt>
                <c:pt idx="6559">
                  <c:v>7788.7345568966184</c:v>
                </c:pt>
                <c:pt idx="6560">
                  <c:v>7715.1389679908971</c:v>
                </c:pt>
                <c:pt idx="6561">
                  <c:v>6870.4741720196935</c:v>
                </c:pt>
                <c:pt idx="6562">
                  <c:v>7041.3523937818863</c:v>
                </c:pt>
                <c:pt idx="6563">
                  <c:v>7312.1604398035197</c:v>
                </c:pt>
                <c:pt idx="6564">
                  <c:v>7442.3388618138952</c:v>
                </c:pt>
                <c:pt idx="6565">
                  <c:v>7421.7040065281872</c:v>
                </c:pt>
                <c:pt idx="6566">
                  <c:v>7002.2053260194489</c:v>
                </c:pt>
                <c:pt idx="6567">
                  <c:v>6673.6746558754603</c:v>
                </c:pt>
                <c:pt idx="6568">
                  <c:v>6188.06001229085</c:v>
                </c:pt>
                <c:pt idx="6569">
                  <c:v>6214.0615442690469</c:v>
                </c:pt>
                <c:pt idx="6570">
                  <c:v>6072.4252100982076</c:v>
                </c:pt>
                <c:pt idx="6571">
                  <c:v>7387.9965214016293</c:v>
                </c:pt>
                <c:pt idx="6572">
                  <c:v>7580.8023224314102</c:v>
                </c:pt>
                <c:pt idx="6573">
                  <c:v>7199.2591115966825</c:v>
                </c:pt>
                <c:pt idx="6574">
                  <c:v>7071.6346752471072</c:v>
                </c:pt>
                <c:pt idx="6575">
                  <c:v>6941.8075160361886</c:v>
                </c:pt>
                <c:pt idx="6576">
                  <c:v>6925.9360443445985</c:v>
                </c:pt>
                <c:pt idx="6577">
                  <c:v>6906.0090165275151</c:v>
                </c:pt>
                <c:pt idx="6578">
                  <c:v>6917.4999629484628</c:v>
                </c:pt>
                <c:pt idx="6579">
                  <c:v>6992.3013085221637</c:v>
                </c:pt>
                <c:pt idx="6580">
                  <c:v>6924.1760992348218</c:v>
                </c:pt>
                <c:pt idx="6581">
                  <c:v>7165.9811976911378</c:v>
                </c:pt>
                <c:pt idx="6582">
                  <c:v>7235.9713024542352</c:v>
                </c:pt>
                <c:pt idx="6583">
                  <c:v>7455.1461412070284</c:v>
                </c:pt>
                <c:pt idx="6584">
                  <c:v>7358.8339314422192</c:v>
                </c:pt>
                <c:pt idx="6585">
                  <c:v>7277.2820948102999</c:v>
                </c:pt>
                <c:pt idx="6586">
                  <c:v>6962.3943366518024</c:v>
                </c:pt>
                <c:pt idx="6587">
                  <c:v>6973.1227493754513</c:v>
                </c:pt>
                <c:pt idx="6588">
                  <c:v>7006.1275300597517</c:v>
                </c:pt>
                <c:pt idx="6589">
                  <c:v>6672.7670767537211</c:v>
                </c:pt>
                <c:pt idx="6590">
                  <c:v>7029.621346223139</c:v>
                </c:pt>
                <c:pt idx="6591">
                  <c:v>8062.4797935783636</c:v>
                </c:pt>
                <c:pt idx="6592">
                  <c:v>8153.7828690793176</c:v>
                </c:pt>
                <c:pt idx="6593">
                  <c:v>8146.7214785808319</c:v>
                </c:pt>
                <c:pt idx="6594">
                  <c:v>8148.4672180805537</c:v>
                </c:pt>
                <c:pt idx="6595">
                  <c:v>8133.5980161277757</c:v>
                </c:pt>
                <c:pt idx="6596">
                  <c:v>8256.0022090875118</c:v>
                </c:pt>
                <c:pt idx="6597">
                  <c:v>8176.6554786757379</c:v>
                </c:pt>
                <c:pt idx="6598">
                  <c:v>8095.0018916354238</c:v>
                </c:pt>
                <c:pt idx="6599">
                  <c:v>8136.0603134716766</c:v>
                </c:pt>
                <c:pt idx="6600">
                  <c:v>8232.3409515411367</c:v>
                </c:pt>
                <c:pt idx="6601">
                  <c:v>8309.1692269665346</c:v>
                </c:pt>
                <c:pt idx="6602">
                  <c:v>8881.5911096830332</c:v>
                </c:pt>
                <c:pt idx="6603">
                  <c:v>8682.0545680642626</c:v>
                </c:pt>
                <c:pt idx="6604">
                  <c:v>8390.4344817251767</c:v>
                </c:pt>
                <c:pt idx="6605">
                  <c:v>8379.3837720339507</c:v>
                </c:pt>
                <c:pt idx="6606">
                  <c:v>8413.5662765319648</c:v>
                </c:pt>
                <c:pt idx="6607">
                  <c:v>8578.3633854922427</c:v>
                </c:pt>
                <c:pt idx="6608">
                  <c:v>8925.9606825270093</c:v>
                </c:pt>
                <c:pt idx="6609">
                  <c:v>9373.369682585897</c:v>
                </c:pt>
                <c:pt idx="6610">
                  <c:v>9119.3762998536586</c:v>
                </c:pt>
                <c:pt idx="6611">
                  <c:v>9233.5307038208575</c:v>
                </c:pt>
                <c:pt idx="6612">
                  <c:v>8994.0515285902984</c:v>
                </c:pt>
                <c:pt idx="6613">
                  <c:v>8817.9848501700526</c:v>
                </c:pt>
                <c:pt idx="6614">
                  <c:v>8735.3864498342136</c:v>
                </c:pt>
                <c:pt idx="6615">
                  <c:v>8912.5574076359935</c:v>
                </c:pt>
                <c:pt idx="6616">
                  <c:v>8870.622259267755</c:v>
                </c:pt>
                <c:pt idx="6617">
                  <c:v>8701.9199484473811</c:v>
                </c:pt>
                <c:pt idx="6618">
                  <c:v>8827.7041358925799</c:v>
                </c:pt>
                <c:pt idx="6619">
                  <c:v>8650.7576522599611</c:v>
                </c:pt>
                <c:pt idx="6620">
                  <c:v>8540.7329442955706</c:v>
                </c:pt>
                <c:pt idx="6621">
                  <c:v>8569.1947741723834</c:v>
                </c:pt>
                <c:pt idx="6622">
                  <c:v>8601.5952765385846</c:v>
                </c:pt>
                <c:pt idx="6623">
                  <c:v>8251.6671707134738</c:v>
                </c:pt>
                <c:pt idx="6624">
                  <c:v>7985.2012992244663</c:v>
                </c:pt>
                <c:pt idx="6625">
                  <c:v>8263.9910770928273</c:v>
                </c:pt>
                <c:pt idx="6626">
                  <c:v>8108.7307376642102</c:v>
                </c:pt>
                <c:pt idx="6627">
                  <c:v>8110.8507209564696</c:v>
                </c:pt>
                <c:pt idx="6628">
                  <c:v>7799.6330388922224</c:v>
                </c:pt>
                <c:pt idx="6629">
                  <c:v>8587.0725525709349</c:v>
                </c:pt>
                <c:pt idx="6630">
                  <c:v>6433.8563988970172</c:v>
                </c:pt>
                <c:pt idx="6631">
                  <c:v>6399.0756291679936</c:v>
                </c:pt>
                <c:pt idx="6632">
                  <c:v>6480.861356310993</c:v>
                </c:pt>
                <c:pt idx="6633">
                  <c:v>6268.0248571974998</c:v>
                </c:pt>
                <c:pt idx="6634">
                  <c:v>6324.5074490345069</c:v>
                </c:pt>
                <c:pt idx="6635">
                  <c:v>6298.5271995512339</c:v>
                </c:pt>
                <c:pt idx="6636">
                  <c:v>6482.1852396439399</c:v>
                </c:pt>
                <c:pt idx="6637">
                  <c:v>6832.1707176049467</c:v>
                </c:pt>
                <c:pt idx="6638">
                  <c:v>7928.0561318524342</c:v>
                </c:pt>
                <c:pt idx="6639">
                  <c:v>8865.1373131400942</c:v>
                </c:pt>
                <c:pt idx="6640">
                  <c:v>8787.6122396234205</c:v>
                </c:pt>
                <c:pt idx="6641">
                  <c:v>8671.8100579692782</c:v>
                </c:pt>
                <c:pt idx="6642">
                  <c:v>8534.6629485600224</c:v>
                </c:pt>
                <c:pt idx="6643">
                  <c:v>8324.1545781137629</c:v>
                </c:pt>
                <c:pt idx="6644">
                  <c:v>8222.5758460439538</c:v>
                </c:pt>
                <c:pt idx="6645">
                  <c:v>8124.5891626140374</c:v>
                </c:pt>
                <c:pt idx="6646">
                  <c:v>8091.9781108741709</c:v>
                </c:pt>
                <c:pt idx="6647">
                  <c:v>8220.8119777770244</c:v>
                </c:pt>
                <c:pt idx="6648">
                  <c:v>8065.8822269291304</c:v>
                </c:pt>
                <c:pt idx="6649">
                  <c:v>8136.5373017504035</c:v>
                </c:pt>
                <c:pt idx="6650">
                  <c:v>8057.9925711643618</c:v>
                </c:pt>
                <c:pt idx="6651">
                  <c:v>8162.7804096639329</c:v>
                </c:pt>
                <c:pt idx="6652">
                  <c:v>7922.7458160568831</c:v>
                </c:pt>
                <c:pt idx="6653">
                  <c:v>6676.148896396815</c:v>
                </c:pt>
                <c:pt idx="6654">
                  <c:v>6748.2982991649687</c:v>
                </c:pt>
                <c:pt idx="6655">
                  <c:v>7015.6580496853603</c:v>
                </c:pt>
                <c:pt idx="6656">
                  <c:v>6915.8294845447481</c:v>
                </c:pt>
                <c:pt idx="6657">
                  <c:v>7137.0106188351647</c:v>
                </c:pt>
                <c:pt idx="6658">
                  <c:v>7637.2134009417086</c:v>
                </c:pt>
                <c:pt idx="6659">
                  <c:v>7706.4294628049565</c:v>
                </c:pt>
                <c:pt idx="6660">
                  <c:v>6847.3266752671807</c:v>
                </c:pt>
                <c:pt idx="6661">
                  <c:v>6574.1225911837828</c:v>
                </c:pt>
                <c:pt idx="6662">
                  <c:v>6526.3817512846917</c:v>
                </c:pt>
                <c:pt idx="6663">
                  <c:v>6292.3219175798104</c:v>
                </c:pt>
                <c:pt idx="6664">
                  <c:v>6219.2481035395103</c:v>
                </c:pt>
                <c:pt idx="6665">
                  <c:v>6406.9757296037906</c:v>
                </c:pt>
                <c:pt idx="6666">
                  <c:v>6491.4503146765683</c:v>
                </c:pt>
                <c:pt idx="6667">
                  <c:v>6969.242275619381</c:v>
                </c:pt>
                <c:pt idx="6668">
                  <c:v>8061.2133227733766</c:v>
                </c:pt>
                <c:pt idx="6669">
                  <c:v>9038.7882511306107</c:v>
                </c:pt>
                <c:pt idx="6670">
                  <c:v>9636.5118867559122</c:v>
                </c:pt>
                <c:pt idx="6671">
                  <c:v>9392.6545252229225</c:v>
                </c:pt>
                <c:pt idx="6672">
                  <c:v>9151.3597859350739</c:v>
                </c:pt>
                <c:pt idx="6673">
                  <c:v>8570.9055439884814</c:v>
                </c:pt>
                <c:pt idx="6674">
                  <c:v>8083.6386357434267</c:v>
                </c:pt>
                <c:pt idx="6675">
                  <c:v>7220.9903582768193</c:v>
                </c:pt>
                <c:pt idx="6676">
                  <c:v>6945.2188092699071</c:v>
                </c:pt>
                <c:pt idx="6677">
                  <c:v>6788.4545708640044</c:v>
                </c:pt>
                <c:pt idx="6678">
                  <c:v>6846.5282686248393</c:v>
                </c:pt>
                <c:pt idx="6679">
                  <c:v>6975.9553195815361</c:v>
                </c:pt>
                <c:pt idx="6680">
                  <c:v>6929.2920053933785</c:v>
                </c:pt>
                <c:pt idx="6681">
                  <c:v>7774.2817646101748</c:v>
                </c:pt>
                <c:pt idx="6682">
                  <c:v>8403.3444915798227</c:v>
                </c:pt>
                <c:pt idx="6683">
                  <c:v>8472.2384434337346</c:v>
                </c:pt>
                <c:pt idx="6684">
                  <c:v>8005.9991299498179</c:v>
                </c:pt>
                <c:pt idx="6685">
                  <c:v>8176.5269655766888</c:v>
                </c:pt>
                <c:pt idx="6686">
                  <c:v>8192.8394009703516</c:v>
                </c:pt>
                <c:pt idx="6687">
                  <c:v>7685.1877396251339</c:v>
                </c:pt>
                <c:pt idx="6688">
                  <c:v>7182.2909042477231</c:v>
                </c:pt>
                <c:pt idx="6689">
                  <c:v>7343.4670904811474</c:v>
                </c:pt>
                <c:pt idx="6690">
                  <c:v>4852.6272995114923</c:v>
                </c:pt>
                <c:pt idx="6691">
                  <c:v>5355.3132279840183</c:v>
                </c:pt>
                <c:pt idx="6692">
                  <c:v>5475.6192563212471</c:v>
                </c:pt>
                <c:pt idx="6693">
                  <c:v>5351.3717452878018</c:v>
                </c:pt>
                <c:pt idx="6694">
                  <c:v>5455.9578980350216</c:v>
                </c:pt>
                <c:pt idx="6695">
                  <c:v>5932.795523557983</c:v>
                </c:pt>
                <c:pt idx="6696">
                  <c:v>6304.4963824718698</c:v>
                </c:pt>
                <c:pt idx="6697">
                  <c:v>6522.2586198107601</c:v>
                </c:pt>
                <c:pt idx="6698">
                  <c:v>6584.0063786560777</c:v>
                </c:pt>
                <c:pt idx="6699">
                  <c:v>6521.2484010392945</c:v>
                </c:pt>
                <c:pt idx="6700">
                  <c:v>6627.7132318683534</c:v>
                </c:pt>
                <c:pt idx="6701">
                  <c:v>7368.8674994761313</c:v>
                </c:pt>
                <c:pt idx="6702">
                  <c:v>7791.3295331744621</c:v>
                </c:pt>
                <c:pt idx="6703">
                  <c:v>7579.6198459719672</c:v>
                </c:pt>
                <c:pt idx="6704">
                  <c:v>7084.4043712824741</c:v>
                </c:pt>
                <c:pt idx="6705">
                  <c:v>6650.3771830861915</c:v>
                </c:pt>
                <c:pt idx="6706">
                  <c:v>6448.4232504253423</c:v>
                </c:pt>
                <c:pt idx="6707">
                  <c:v>6410.2599362848168</c:v>
                </c:pt>
                <c:pt idx="6708">
                  <c:v>6830.214890217866</c:v>
                </c:pt>
                <c:pt idx="6709">
                  <c:v>7875.1952050014797</c:v>
                </c:pt>
                <c:pt idx="6710">
                  <c:v>9131.0835424831421</c:v>
                </c:pt>
                <c:pt idx="6711">
                  <c:v>9469.7334463402149</c:v>
                </c:pt>
                <c:pt idx="6712">
                  <c:v>12139.934951021714</c:v>
                </c:pt>
                <c:pt idx="6713">
                  <c:v>15682.761418444685</c:v>
                </c:pt>
                <c:pt idx="6714">
                  <c:v>14855.51465936967</c:v>
                </c:pt>
                <c:pt idx="6715">
                  <c:v>14180.621423766279</c:v>
                </c:pt>
                <c:pt idx="6716">
                  <c:v>13534.235547518438</c:v>
                </c:pt>
                <c:pt idx="6717">
                  <c:v>12806.722284812158</c:v>
                </c:pt>
                <c:pt idx="6718">
                  <c:v>12329.162034028524</c:v>
                </c:pt>
                <c:pt idx="6719">
                  <c:v>12936.161453847411</c:v>
                </c:pt>
                <c:pt idx="6720">
                  <c:v>13167.859641110292</c:v>
                </c:pt>
                <c:pt idx="6721">
                  <c:v>14270.003197930477</c:v>
                </c:pt>
                <c:pt idx="6722">
                  <c:v>14599.621640145684</c:v>
                </c:pt>
                <c:pt idx="6723">
                  <c:v>14274.655583049404</c:v>
                </c:pt>
                <c:pt idx="6724">
                  <c:v>14381.539884592008</c:v>
                </c:pt>
                <c:pt idx="6725">
                  <c:v>14417.397085948791</c:v>
                </c:pt>
                <c:pt idx="6726">
                  <c:v>15104.705447088629</c:v>
                </c:pt>
                <c:pt idx="6727">
                  <c:v>15434.694965726712</c:v>
                </c:pt>
                <c:pt idx="6728">
                  <c:v>15855.702563677274</c:v>
                </c:pt>
                <c:pt idx="6729">
                  <c:v>15815.822781630925</c:v>
                </c:pt>
                <c:pt idx="6730">
                  <c:v>16569.707258500694</c:v>
                </c:pt>
                <c:pt idx="6731">
                  <c:v>16524.486796470952</c:v>
                </c:pt>
                <c:pt idx="6732">
                  <c:v>16664.183430590543</c:v>
                </c:pt>
                <c:pt idx="6733">
                  <c:v>16656.711107047344</c:v>
                </c:pt>
                <c:pt idx="6734">
                  <c:v>16697.209295889057</c:v>
                </c:pt>
                <c:pt idx="6735">
                  <c:v>16697.650524868932</c:v>
                </c:pt>
                <c:pt idx="6736">
                  <c:v>16929.243196595027</c:v>
                </c:pt>
                <c:pt idx="6737">
                  <c:v>16957.899650364881</c:v>
                </c:pt>
                <c:pt idx="6738">
                  <c:v>16997.025059803836</c:v>
                </c:pt>
                <c:pt idx="6739">
                  <c:v>17042.312914850711</c:v>
                </c:pt>
                <c:pt idx="6740">
                  <c:v>17058.390302152107</c:v>
                </c:pt>
                <c:pt idx="6741">
                  <c:v>17044.302328605714</c:v>
                </c:pt>
                <c:pt idx="6742">
                  <c:v>17039.592565429612</c:v>
                </c:pt>
                <c:pt idx="6743">
                  <c:v>17029.802883413555</c:v>
                </c:pt>
                <c:pt idx="6744">
                  <c:v>17023.629740422402</c:v>
                </c:pt>
                <c:pt idx="6745">
                  <c:v>17069.395995692859</c:v>
                </c:pt>
                <c:pt idx="6746">
                  <c:v>16927.904866955148</c:v>
                </c:pt>
                <c:pt idx="6747">
                  <c:v>16799.539773727414</c:v>
                </c:pt>
                <c:pt idx="6748">
                  <c:v>16739.468801873121</c:v>
                </c:pt>
                <c:pt idx="6749">
                  <c:v>16825.686315660038</c:v>
                </c:pt>
                <c:pt idx="6750">
                  <c:v>16811.066351943795</c:v>
                </c:pt>
                <c:pt idx="6751">
                  <c:v>16643.543280048216</c:v>
                </c:pt>
                <c:pt idx="6752">
                  <c:v>16859.774943449072</c:v>
                </c:pt>
                <c:pt idx="6753">
                  <c:v>16442.447231146773</c:v>
                </c:pt>
                <c:pt idx="6754">
                  <c:v>16348.312269826793</c:v>
                </c:pt>
                <c:pt idx="6755">
                  <c:v>15411.561223807454</c:v>
                </c:pt>
                <c:pt idx="6756">
                  <c:v>14726.163340862919</c:v>
                </c:pt>
                <c:pt idx="6757">
                  <c:v>14434.34561159437</c:v>
                </c:pt>
                <c:pt idx="6758">
                  <c:v>14050.87398826557</c:v>
                </c:pt>
                <c:pt idx="6759">
                  <c:v>13989.0264577053</c:v>
                </c:pt>
                <c:pt idx="6760">
                  <c:v>14421.653884191162</c:v>
                </c:pt>
                <c:pt idx="6761">
                  <c:v>14484.826117999582</c:v>
                </c:pt>
                <c:pt idx="6762">
                  <c:v>14209.359097394181</c:v>
                </c:pt>
                <c:pt idx="6763">
                  <c:v>14021.912606775682</c:v>
                </c:pt>
                <c:pt idx="6764">
                  <c:v>13741.054919480985</c:v>
                </c:pt>
                <c:pt idx="6765">
                  <c:v>13621.806581673678</c:v>
                </c:pt>
                <c:pt idx="6766">
                  <c:v>13612.235385885309</c:v>
                </c:pt>
                <c:pt idx="6767">
                  <c:v>13433.985445985027</c:v>
                </c:pt>
                <c:pt idx="6768">
                  <c:v>13190.209571669866</c:v>
                </c:pt>
                <c:pt idx="6769">
                  <c:v>12730.882887769671</c:v>
                </c:pt>
                <c:pt idx="6770">
                  <c:v>12199.638731594308</c:v>
                </c:pt>
                <c:pt idx="6771">
                  <c:v>12330.226946681256</c:v>
                </c:pt>
                <c:pt idx="6772">
                  <c:v>11743.611607808098</c:v>
                </c:pt>
                <c:pt idx="6773">
                  <c:v>11419.14841580649</c:v>
                </c:pt>
                <c:pt idx="6774">
                  <c:v>11399.545470673494</c:v>
                </c:pt>
                <c:pt idx="6775">
                  <c:v>11427.974386385229</c:v>
                </c:pt>
                <c:pt idx="6776">
                  <c:v>10995.957117088765</c:v>
                </c:pt>
                <c:pt idx="6777">
                  <c:v>10482.211980860264</c:v>
                </c:pt>
                <c:pt idx="6778">
                  <c:v>10637.181855034351</c:v>
                </c:pt>
                <c:pt idx="6779">
                  <c:v>10226.742330206473</c:v>
                </c:pt>
                <c:pt idx="6780">
                  <c:v>9817.2672113374774</c:v>
                </c:pt>
                <c:pt idx="6781">
                  <c:v>12558.242142068397</c:v>
                </c:pt>
                <c:pt idx="6782">
                  <c:v>11942.514953546344</c:v>
                </c:pt>
                <c:pt idx="6783">
                  <c:v>9781.8280022406561</c:v>
                </c:pt>
                <c:pt idx="6784">
                  <c:v>10664.638829072055</c:v>
                </c:pt>
                <c:pt idx="6785">
                  <c:v>10359.358241153137</c:v>
                </c:pt>
                <c:pt idx="6786">
                  <c:v>9715.2214459849292</c:v>
                </c:pt>
                <c:pt idx="6787">
                  <c:v>9390.6291932885633</c:v>
                </c:pt>
                <c:pt idx="6788">
                  <c:v>9397.7245432001746</c:v>
                </c:pt>
                <c:pt idx="6789">
                  <c:v>9725.1905532193523</c:v>
                </c:pt>
                <c:pt idx="6790">
                  <c:v>9248.1811608127755</c:v>
                </c:pt>
                <c:pt idx="6791">
                  <c:v>9269.8278671582575</c:v>
                </c:pt>
                <c:pt idx="6792">
                  <c:v>9808.5450477382019</c:v>
                </c:pt>
                <c:pt idx="6793">
                  <c:v>9024.2237267954788</c:v>
                </c:pt>
                <c:pt idx="6794">
                  <c:v>9689.8163363729491</c:v>
                </c:pt>
                <c:pt idx="6795">
                  <c:v>8483.0120588589289</c:v>
                </c:pt>
                <c:pt idx="6796">
                  <c:v>8466.4568795164032</c:v>
                </c:pt>
                <c:pt idx="6797">
                  <c:v>8502.1531168179172</c:v>
                </c:pt>
                <c:pt idx="6798">
                  <c:v>8329.6135118513866</c:v>
                </c:pt>
                <c:pt idx="6799">
                  <c:v>8415.7452955881017</c:v>
                </c:pt>
                <c:pt idx="6800">
                  <c:v>8455.7427707793013</c:v>
                </c:pt>
                <c:pt idx="6801">
                  <c:v>8244.385357275547</c:v>
                </c:pt>
                <c:pt idx="6802">
                  <c:v>8664.3465541657442</c:v>
                </c:pt>
                <c:pt idx="6803">
                  <c:v>8599.3258528273582</c:v>
                </c:pt>
                <c:pt idx="6804">
                  <c:v>8403.2421317074841</c:v>
                </c:pt>
                <c:pt idx="6805">
                  <c:v>7933.1847847768795</c:v>
                </c:pt>
                <c:pt idx="6806">
                  <c:v>7836.8420471484069</c:v>
                </c:pt>
                <c:pt idx="6807">
                  <c:v>7869.2430974522495</c:v>
                </c:pt>
                <c:pt idx="6808">
                  <c:v>8092.6371193463574</c:v>
                </c:pt>
                <c:pt idx="6809">
                  <c:v>7788.5312790028756</c:v>
                </c:pt>
                <c:pt idx="6810">
                  <c:v>7686.4843043922801</c:v>
                </c:pt>
                <c:pt idx="6811">
                  <c:v>7636.8258548432486</c:v>
                </c:pt>
                <c:pt idx="6812">
                  <c:v>9423.0217789523595</c:v>
                </c:pt>
                <c:pt idx="6813">
                  <c:v>6900.5681062256299</c:v>
                </c:pt>
                <c:pt idx="6814">
                  <c:v>5804.0250497603347</c:v>
                </c:pt>
                <c:pt idx="6815">
                  <c:v>5308.0932225940678</c:v>
                </c:pt>
                <c:pt idx="6816">
                  <c:v>5781.7906740964527</c:v>
                </c:pt>
                <c:pt idx="6817">
                  <c:v>5518.0929578352225</c:v>
                </c:pt>
                <c:pt idx="6818">
                  <c:v>5577.6442317943556</c:v>
                </c:pt>
                <c:pt idx="6819">
                  <c:v>5472.6004881787749</c:v>
                </c:pt>
                <c:pt idx="6820">
                  <c:v>5316.2916704882664</c:v>
                </c:pt>
                <c:pt idx="6821">
                  <c:v>5175.0500949660372</c:v>
                </c:pt>
                <c:pt idx="6822">
                  <c:v>5109.9998703194469</c:v>
                </c:pt>
                <c:pt idx="6823">
                  <c:v>4886.077492838398</c:v>
                </c:pt>
                <c:pt idx="6824">
                  <c:v>4996.0170056713878</c:v>
                </c:pt>
                <c:pt idx="6825">
                  <c:v>4696.2348066690092</c:v>
                </c:pt>
                <c:pt idx="6826">
                  <c:v>4727.1465025014859</c:v>
                </c:pt>
                <c:pt idx="6827">
                  <c:v>4779.482913518078</c:v>
                </c:pt>
                <c:pt idx="6828">
                  <c:v>4805.3140867929606</c:v>
                </c:pt>
                <c:pt idx="6829">
                  <c:v>5038.7749474471429</c:v>
                </c:pt>
                <c:pt idx="6830">
                  <c:v>4562.2760003687663</c:v>
                </c:pt>
                <c:pt idx="6831">
                  <c:v>4636.9963936017712</c:v>
                </c:pt>
                <c:pt idx="6832">
                  <c:v>4475.8863808741635</c:v>
                </c:pt>
                <c:pt idx="6833">
                  <c:v>5099.8297660515364</c:v>
                </c:pt>
                <c:pt idx="6834">
                  <c:v>5068.7348291392836</c:v>
                </c:pt>
                <c:pt idx="6835">
                  <c:v>4966.3509755889017</c:v>
                </c:pt>
                <c:pt idx="6836">
                  <c:v>4833.4523834880092</c:v>
                </c:pt>
                <c:pt idx="6837">
                  <c:v>4754.7125028451546</c:v>
                </c:pt>
                <c:pt idx="6838">
                  <c:v>4844.467334736165</c:v>
                </c:pt>
                <c:pt idx="6839">
                  <c:v>4837.7318560899084</c:v>
                </c:pt>
                <c:pt idx="6840">
                  <c:v>5026.2222052365742</c:v>
                </c:pt>
                <c:pt idx="6841">
                  <c:v>5339.8422136592471</c:v>
                </c:pt>
                <c:pt idx="6842">
                  <c:v>4789.8836187927254</c:v>
                </c:pt>
                <c:pt idx="6843">
                  <c:v>4898.7632829733529</c:v>
                </c:pt>
                <c:pt idx="6844">
                  <c:v>5532.9463798416155</c:v>
                </c:pt>
                <c:pt idx="6845">
                  <c:v>5494.0978245484812</c:v>
                </c:pt>
                <c:pt idx="6846">
                  <c:v>5541.7644681677893</c:v>
                </c:pt>
                <c:pt idx="6847">
                  <c:v>6083.5147294586277</c:v>
                </c:pt>
                <c:pt idx="6848">
                  <c:v>6330.4897486701111</c:v>
                </c:pt>
                <c:pt idx="6849">
                  <c:v>6102.8082913686658</c:v>
                </c:pt>
                <c:pt idx="6850">
                  <c:v>6199.1647802551297</c:v>
                </c:pt>
                <c:pt idx="6851">
                  <c:v>6508.680772136323</c:v>
                </c:pt>
                <c:pt idx="6852">
                  <c:v>7047.3134454670517</c:v>
                </c:pt>
                <c:pt idx="6853">
                  <c:v>7528.8998686683854</c:v>
                </c:pt>
                <c:pt idx="6854">
                  <c:v>7303.1542590964609</c:v>
                </c:pt>
                <c:pt idx="6855">
                  <c:v>6801.9875633154379</c:v>
                </c:pt>
                <c:pt idx="6856">
                  <c:v>6916.1016048303645</c:v>
                </c:pt>
                <c:pt idx="6857">
                  <c:v>6494.2746584652623</c:v>
                </c:pt>
                <c:pt idx="6858">
                  <c:v>6592.0584486989756</c:v>
                </c:pt>
                <c:pt idx="6859">
                  <c:v>6546.7530250926711</c:v>
                </c:pt>
                <c:pt idx="6860">
                  <c:v>6520.7967970845793</c:v>
                </c:pt>
                <c:pt idx="6861">
                  <c:v>6737.2441915971822</c:v>
                </c:pt>
                <c:pt idx="6862">
                  <c:v>6857.2073579355929</c:v>
                </c:pt>
                <c:pt idx="6863">
                  <c:v>6941.7218004070955</c:v>
                </c:pt>
                <c:pt idx="6864">
                  <c:v>6835.0272182150657</c:v>
                </c:pt>
                <c:pt idx="6865">
                  <c:v>6431.3120875149143</c:v>
                </c:pt>
                <c:pt idx="6866">
                  <c:v>6514.6133455104937</c:v>
                </c:pt>
                <c:pt idx="6867">
                  <c:v>6558.966947082833</c:v>
                </c:pt>
                <c:pt idx="6868">
                  <c:v>7588.1941204957075</c:v>
                </c:pt>
                <c:pt idx="6869">
                  <c:v>9518.7987958233407</c:v>
                </c:pt>
                <c:pt idx="6870">
                  <c:v>8476.5607578570271</c:v>
                </c:pt>
                <c:pt idx="6871">
                  <c:v>7116.8631610853781</c:v>
                </c:pt>
                <c:pt idx="6872">
                  <c:v>7369.0690183196812</c:v>
                </c:pt>
                <c:pt idx="6873">
                  <c:v>7425.9633356068962</c:v>
                </c:pt>
                <c:pt idx="6874">
                  <c:v>7209.6493637581725</c:v>
                </c:pt>
                <c:pt idx="6875">
                  <c:v>6925.5454432453107</c:v>
                </c:pt>
                <c:pt idx="6876">
                  <c:v>6808.6945532364107</c:v>
                </c:pt>
                <c:pt idx="6877">
                  <c:v>7681.5823415107088</c:v>
                </c:pt>
                <c:pt idx="6878">
                  <c:v>8112.3988365140895</c:v>
                </c:pt>
                <c:pt idx="6879">
                  <c:v>7501.6424621455653</c:v>
                </c:pt>
                <c:pt idx="6880">
                  <c:v>7972.5579002624718</c:v>
                </c:pt>
                <c:pt idx="6881">
                  <c:v>7890.3579020429706</c:v>
                </c:pt>
                <c:pt idx="6882">
                  <c:v>7076.6783891048226</c:v>
                </c:pt>
                <c:pt idx="6883">
                  <c:v>6828.4381230351855</c:v>
                </c:pt>
                <c:pt idx="6884">
                  <c:v>7784.0384327366273</c:v>
                </c:pt>
                <c:pt idx="6885">
                  <c:v>7629.6516533890863</c:v>
                </c:pt>
                <c:pt idx="6886">
                  <c:v>6928.0459063795397</c:v>
                </c:pt>
                <c:pt idx="6887">
                  <c:v>6341.8371060802092</c:v>
                </c:pt>
                <c:pt idx="6888">
                  <c:v>5813.7099956667635</c:v>
                </c:pt>
                <c:pt idx="6889">
                  <c:v>5602.754272926536</c:v>
                </c:pt>
                <c:pt idx="6890">
                  <c:v>5821.3420434224472</c:v>
                </c:pt>
                <c:pt idx="6891">
                  <c:v>5678.2736574796136</c:v>
                </c:pt>
                <c:pt idx="6892">
                  <c:v>6333.0942479913692</c:v>
                </c:pt>
                <c:pt idx="6893">
                  <c:v>6861.0266356001148</c:v>
                </c:pt>
                <c:pt idx="6894">
                  <c:v>6833.4999621476463</c:v>
                </c:pt>
                <c:pt idx="6895">
                  <c:v>7839.2821189505657</c:v>
                </c:pt>
                <c:pt idx="6896">
                  <c:v>7474.8696081367634</c:v>
                </c:pt>
                <c:pt idx="6897">
                  <c:v>6788.0423118346735</c:v>
                </c:pt>
                <c:pt idx="6898">
                  <c:v>7351.4946295903619</c:v>
                </c:pt>
                <c:pt idx="6899">
                  <c:v>7910.7764064135845</c:v>
                </c:pt>
                <c:pt idx="6900">
                  <c:v>7514.9292188383106</c:v>
                </c:pt>
                <c:pt idx="6901">
                  <c:v>7589.7503087804716</c:v>
                </c:pt>
                <c:pt idx="6902">
                  <c:v>7501.1324506212995</c:v>
                </c:pt>
                <c:pt idx="6903">
                  <c:v>7062.9657422560895</c:v>
                </c:pt>
                <c:pt idx="6904">
                  <c:v>7299.1552469124008</c:v>
                </c:pt>
                <c:pt idx="6905">
                  <c:v>8131.0083311140961</c:v>
                </c:pt>
                <c:pt idx="6906">
                  <c:v>8060.6119653525211</c:v>
                </c:pt>
                <c:pt idx="6907">
                  <c:v>7823.9351107736138</c:v>
                </c:pt>
                <c:pt idx="6908">
                  <c:v>7734.563189115499</c:v>
                </c:pt>
                <c:pt idx="6909">
                  <c:v>7737.1234079381838</c:v>
                </c:pt>
                <c:pt idx="6910">
                  <c:v>8229.299738817972</c:v>
                </c:pt>
                <c:pt idx="6911">
                  <c:v>7955.8347554328584</c:v>
                </c:pt>
                <c:pt idx="6912">
                  <c:v>7894.8968849866769</c:v>
                </c:pt>
                <c:pt idx="6913">
                  <c:v>7173.0000594366293</c:v>
                </c:pt>
                <c:pt idx="6914">
                  <c:v>7257.9179104052309</c:v>
                </c:pt>
                <c:pt idx="6915">
                  <c:v>8311.9379969161128</c:v>
                </c:pt>
                <c:pt idx="6916">
                  <c:v>11727.497254281365</c:v>
                </c:pt>
                <c:pt idx="6917">
                  <c:v>8689.6119462521219</c:v>
                </c:pt>
                <c:pt idx="6918">
                  <c:v>8216.6595471664114</c:v>
                </c:pt>
                <c:pt idx="6919">
                  <c:v>8162.6601192555563</c:v>
                </c:pt>
                <c:pt idx="6920">
                  <c:v>8690.5373300226838</c:v>
                </c:pt>
                <c:pt idx="6921">
                  <c:v>8906.6735890899599</c:v>
                </c:pt>
                <c:pt idx="6922">
                  <c:v>8818.3891395568535</c:v>
                </c:pt>
                <c:pt idx="6923">
                  <c:v>9278.2864030241999</c:v>
                </c:pt>
                <c:pt idx="6924">
                  <c:v>10130.587417278652</c:v>
                </c:pt>
                <c:pt idx="6925">
                  <c:v>11910.667442809105</c:v>
                </c:pt>
                <c:pt idx="6926">
                  <c:v>14270.695348587875</c:v>
                </c:pt>
                <c:pt idx="6927">
                  <c:v>14820.751292760246</c:v>
                </c:pt>
                <c:pt idx="6928">
                  <c:v>14189.967276077243</c:v>
                </c:pt>
                <c:pt idx="6929">
                  <c:v>12807.09677841088</c:v>
                </c:pt>
                <c:pt idx="6930">
                  <c:v>12592.644752865699</c:v>
                </c:pt>
                <c:pt idx="6931">
                  <c:v>12523.730476215722</c:v>
                </c:pt>
                <c:pt idx="6932">
                  <c:v>11712.775165293337</c:v>
                </c:pt>
                <c:pt idx="6933">
                  <c:v>11139.582802746443</c:v>
                </c:pt>
                <c:pt idx="6934">
                  <c:v>10757.55774546781</c:v>
                </c:pt>
                <c:pt idx="6935">
                  <c:v>9431.2829237020524</c:v>
                </c:pt>
                <c:pt idx="6936">
                  <c:v>8626.9673335019488</c:v>
                </c:pt>
                <c:pt idx="6937">
                  <c:v>9385.3803255851726</c:v>
                </c:pt>
                <c:pt idx="6938">
                  <c:v>9904.4106931767383</c:v>
                </c:pt>
                <c:pt idx="6939">
                  <c:v>11346.193858547958</c:v>
                </c:pt>
                <c:pt idx="6940">
                  <c:v>11649.979413552976</c:v>
                </c:pt>
                <c:pt idx="6941">
                  <c:v>11730.142503881967</c:v>
                </c:pt>
                <c:pt idx="6942">
                  <c:v>12314.758292082481</c:v>
                </c:pt>
                <c:pt idx="6943">
                  <c:v>11991.35913171126</c:v>
                </c:pt>
                <c:pt idx="6944">
                  <c:v>11850.816078513946</c:v>
                </c:pt>
                <c:pt idx="6945">
                  <c:v>11413.900446295622</c:v>
                </c:pt>
                <c:pt idx="6946">
                  <c:v>10820.69913196103</c:v>
                </c:pt>
                <c:pt idx="6947">
                  <c:v>10120.819359844076</c:v>
                </c:pt>
                <c:pt idx="6948">
                  <c:v>10076.142015371848</c:v>
                </c:pt>
                <c:pt idx="6949">
                  <c:v>9662.406214222472</c:v>
                </c:pt>
                <c:pt idx="6950">
                  <c:v>9398.6524972105835</c:v>
                </c:pt>
                <c:pt idx="6951">
                  <c:v>9120.3217824965814</c:v>
                </c:pt>
                <c:pt idx="6952">
                  <c:v>8812.833998881797</c:v>
                </c:pt>
                <c:pt idx="6953">
                  <c:v>9016.6678024402372</c:v>
                </c:pt>
                <c:pt idx="6954">
                  <c:v>8852.5924753418312</c:v>
                </c:pt>
                <c:pt idx="6955">
                  <c:v>8863.986291588837</c:v>
                </c:pt>
                <c:pt idx="6956">
                  <c:v>8774.6702294652187</c:v>
                </c:pt>
                <c:pt idx="6957">
                  <c:v>9741.1232105696781</c:v>
                </c:pt>
                <c:pt idx="6958">
                  <c:v>10812.568926461052</c:v>
                </c:pt>
                <c:pt idx="6959">
                  <c:v>11910.912577140662</c:v>
                </c:pt>
                <c:pt idx="6960">
                  <c:v>12643.721001120981</c:v>
                </c:pt>
                <c:pt idx="6961">
                  <c:v>12631.908241685878</c:v>
                </c:pt>
                <c:pt idx="6962">
                  <c:v>12443.325742059847</c:v>
                </c:pt>
                <c:pt idx="6963">
                  <c:v>12147.403057942023</c:v>
                </c:pt>
                <c:pt idx="6964">
                  <c:v>12081.747801909587</c:v>
                </c:pt>
                <c:pt idx="6965">
                  <c:v>11720.685446267938</c:v>
                </c:pt>
                <c:pt idx="6966">
                  <c:v>11300.946861769718</c:v>
                </c:pt>
                <c:pt idx="6967">
                  <c:v>11424.096450734583</c:v>
                </c:pt>
                <c:pt idx="6968">
                  <c:v>11124.373295824276</c:v>
                </c:pt>
                <c:pt idx="6969">
                  <c:v>11363.310973181033</c:v>
                </c:pt>
                <c:pt idx="6970">
                  <c:v>10498.040994886902</c:v>
                </c:pt>
                <c:pt idx="6971">
                  <c:v>10136.915276540436</c:v>
                </c:pt>
                <c:pt idx="6972">
                  <c:v>10189.66456235083</c:v>
                </c:pt>
                <c:pt idx="6973">
                  <c:v>10192.256759197518</c:v>
                </c:pt>
                <c:pt idx="6974">
                  <c:v>9723.5379231114039</c:v>
                </c:pt>
                <c:pt idx="6975">
                  <c:v>10077.831149528656</c:v>
                </c:pt>
                <c:pt idx="6976">
                  <c:v>10359.525861137701</c:v>
                </c:pt>
                <c:pt idx="6977">
                  <c:v>10442.016771765584</c:v>
                </c:pt>
                <c:pt idx="6978">
                  <c:v>10833.508843334108</c:v>
                </c:pt>
                <c:pt idx="6979">
                  <c:v>11484.085967711057</c:v>
                </c:pt>
                <c:pt idx="6980">
                  <c:v>11466.308823079276</c:v>
                </c:pt>
                <c:pt idx="6981">
                  <c:v>11196.356560255079</c:v>
                </c:pt>
                <c:pt idx="6982">
                  <c:v>11017.95253722487</c:v>
                </c:pt>
                <c:pt idx="6983">
                  <c:v>11308.223965515235</c:v>
                </c:pt>
                <c:pt idx="6984">
                  <c:v>10884.186415849534</c:v>
                </c:pt>
                <c:pt idx="6985">
                  <c:v>10818.749457130454</c:v>
                </c:pt>
                <c:pt idx="6986">
                  <c:v>10876.436638732392</c:v>
                </c:pt>
                <c:pt idx="6987">
                  <c:v>11060.267426094697</c:v>
                </c:pt>
                <c:pt idx="6988">
                  <c:v>10967.215596774317</c:v>
                </c:pt>
                <c:pt idx="6989">
                  <c:v>10819.76365772572</c:v>
                </c:pt>
                <c:pt idx="6990">
                  <c:v>11457.812435530876</c:v>
                </c:pt>
                <c:pt idx="6991">
                  <c:v>12027.160896125504</c:v>
                </c:pt>
                <c:pt idx="6992">
                  <c:v>11867.001468458737</c:v>
                </c:pt>
                <c:pt idx="6993">
                  <c:v>11627.850971986556</c:v>
                </c:pt>
                <c:pt idx="6994">
                  <c:v>11953.370350193583</c:v>
                </c:pt>
                <c:pt idx="6995">
                  <c:v>11598.736547086679</c:v>
                </c:pt>
                <c:pt idx="6996">
                  <c:v>11655.592216992858</c:v>
                </c:pt>
                <c:pt idx="6997">
                  <c:v>11502.037974315155</c:v>
                </c:pt>
                <c:pt idx="6998">
                  <c:v>11968.357644354517</c:v>
                </c:pt>
                <c:pt idx="6999">
                  <c:v>11471.412364556929</c:v>
                </c:pt>
                <c:pt idx="7000">
                  <c:v>11549.08585734643</c:v>
                </c:pt>
                <c:pt idx="7001">
                  <c:v>11478.453564699805</c:v>
                </c:pt>
                <c:pt idx="7002">
                  <c:v>11578.038015387159</c:v>
                </c:pt>
                <c:pt idx="7003">
                  <c:v>11660.347328465379</c:v>
                </c:pt>
                <c:pt idx="7004">
                  <c:v>12243.41682799965</c:v>
                </c:pt>
                <c:pt idx="7005">
                  <c:v>12374.438297990433</c:v>
                </c:pt>
                <c:pt idx="7006">
                  <c:v>12819.885352063184</c:v>
                </c:pt>
                <c:pt idx="7007">
                  <c:v>13258.587751946163</c:v>
                </c:pt>
                <c:pt idx="7008">
                  <c:v>13644.455976179866</c:v>
                </c:pt>
                <c:pt idx="7009">
                  <c:v>13624.491823247607</c:v>
                </c:pt>
                <c:pt idx="7010">
                  <c:v>13617.274038150919</c:v>
                </c:pt>
                <c:pt idx="7011">
                  <c:v>13641.329637621131</c:v>
                </c:pt>
                <c:pt idx="7012">
                  <c:v>13377.265515567648</c:v>
                </c:pt>
                <c:pt idx="7013">
                  <c:v>13499.140119485579</c:v>
                </c:pt>
                <c:pt idx="7014">
                  <c:v>14057.745940560775</c:v>
                </c:pt>
                <c:pt idx="7015">
                  <c:v>14905.937624113727</c:v>
                </c:pt>
                <c:pt idx="7016">
                  <c:v>14856.955068738425</c:v>
                </c:pt>
                <c:pt idx="7017">
                  <c:v>14605.120773874567</c:v>
                </c:pt>
                <c:pt idx="7018">
                  <c:v>13195.887320728551</c:v>
                </c:pt>
                <c:pt idx="7019">
                  <c:v>13489.621621568238</c:v>
                </c:pt>
                <c:pt idx="7020">
                  <c:v>13823.904250847523</c:v>
                </c:pt>
                <c:pt idx="7021">
                  <c:v>14122.640448604987</c:v>
                </c:pt>
                <c:pt idx="7022">
                  <c:v>13796.299561160275</c:v>
                </c:pt>
                <c:pt idx="7023">
                  <c:v>13522.919105893779</c:v>
                </c:pt>
                <c:pt idx="7024">
                  <c:v>13395.252384096728</c:v>
                </c:pt>
                <c:pt idx="7025">
                  <c:v>12478.073828616725</c:v>
                </c:pt>
                <c:pt idx="7026">
                  <c:v>11023.073482474882</c:v>
                </c:pt>
                <c:pt idx="7027">
                  <c:v>10872.274291621652</c:v>
                </c:pt>
                <c:pt idx="7028">
                  <c:v>10992.423076390565</c:v>
                </c:pt>
                <c:pt idx="7029">
                  <c:v>11145.688204038983</c:v>
                </c:pt>
                <c:pt idx="7030">
                  <c:v>11588.903191385267</c:v>
                </c:pt>
                <c:pt idx="7031">
                  <c:v>11317.179170928102</c:v>
                </c:pt>
                <c:pt idx="7032">
                  <c:v>11773.167195483855</c:v>
                </c:pt>
                <c:pt idx="7033">
                  <c:v>12247.703173451873</c:v>
                </c:pt>
                <c:pt idx="7034">
                  <c:v>12131.832665312615</c:v>
                </c:pt>
                <c:pt idx="7035">
                  <c:v>12061.009885068941</c:v>
                </c:pt>
                <c:pt idx="7036">
                  <c:v>11651.484338230055</c:v>
                </c:pt>
                <c:pt idx="7037">
                  <c:v>11633.833599725045</c:v>
                </c:pt>
                <c:pt idx="7038">
                  <c:v>11731.536338412147</c:v>
                </c:pt>
                <c:pt idx="7039">
                  <c:v>11658.104945806195</c:v>
                </c:pt>
                <c:pt idx="7040">
                  <c:v>11725.604544416679</c:v>
                </c:pt>
                <c:pt idx="7041">
                  <c:v>12928.472639916972</c:v>
                </c:pt>
                <c:pt idx="7042">
                  <c:v>14235.183639484108</c:v>
                </c:pt>
                <c:pt idx="7043">
                  <c:v>14555.608598885066</c:v>
                </c:pt>
                <c:pt idx="7044">
                  <c:v>14581.531261278171</c:v>
                </c:pt>
                <c:pt idx="7045">
                  <c:v>14559.478011555328</c:v>
                </c:pt>
                <c:pt idx="7046">
                  <c:v>13986.813957752776</c:v>
                </c:pt>
                <c:pt idx="7047">
                  <c:v>14689.10907018782</c:v>
                </c:pt>
                <c:pt idx="7048">
                  <c:v>14542.981061309678</c:v>
                </c:pt>
                <c:pt idx="7049">
                  <c:v>14139.819360895059</c:v>
                </c:pt>
                <c:pt idx="7050">
                  <c:v>13372.331211487552</c:v>
                </c:pt>
                <c:pt idx="7051">
                  <c:v>12262.038328117613</c:v>
                </c:pt>
                <c:pt idx="7052">
                  <c:v>11782.471427684904</c:v>
                </c:pt>
                <c:pt idx="7053">
                  <c:v>11097.431677281995</c:v>
                </c:pt>
                <c:pt idx="7054">
                  <c:v>10737.225823275099</c:v>
                </c:pt>
                <c:pt idx="7055">
                  <c:v>6240.8495714699457</c:v>
                </c:pt>
                <c:pt idx="7056">
                  <c:v>6709.4256072810631</c:v>
                </c:pt>
                <c:pt idx="7057">
                  <c:v>6981.4610536028777</c:v>
                </c:pt>
                <c:pt idx="7058">
                  <c:v>7722.50499008118</c:v>
                </c:pt>
                <c:pt idx="7059">
                  <c:v>7577.7283392792851</c:v>
                </c:pt>
                <c:pt idx="7060">
                  <c:v>7582.0325368900567</c:v>
                </c:pt>
                <c:pt idx="7061">
                  <c:v>7386.1324723000544</c:v>
                </c:pt>
                <c:pt idx="7062">
                  <c:v>7392.1334247448858</c:v>
                </c:pt>
                <c:pt idx="7063">
                  <c:v>7459.8742972660839</c:v>
                </c:pt>
                <c:pt idx="7064">
                  <c:v>7808.6910220013742</c:v>
                </c:pt>
                <c:pt idx="7065">
                  <c:v>7710.738661985738</c:v>
                </c:pt>
                <c:pt idx="7066">
                  <c:v>8154.5497596388841</c:v>
                </c:pt>
                <c:pt idx="7067">
                  <c:v>8946.8024783814872</c:v>
                </c:pt>
                <c:pt idx="7068">
                  <c:v>9657.5578944366353</c:v>
                </c:pt>
                <c:pt idx="7069">
                  <c:v>10228.236138835595</c:v>
                </c:pt>
                <c:pt idx="7070">
                  <c:v>10318.228868650742</c:v>
                </c:pt>
                <c:pt idx="7071">
                  <c:v>10591.630583948086</c:v>
                </c:pt>
                <c:pt idx="7072">
                  <c:v>13164.435365778472</c:v>
                </c:pt>
                <c:pt idx="7073">
                  <c:v>11674.255188479316</c:v>
                </c:pt>
                <c:pt idx="7074">
                  <c:v>13158.573725543378</c:v>
                </c:pt>
                <c:pt idx="7075">
                  <c:v>14479.717243357101</c:v>
                </c:pt>
                <c:pt idx="7076">
                  <c:v>15665.778196878049</c:v>
                </c:pt>
                <c:pt idx="7077">
                  <c:v>15105.070278087447</c:v>
                </c:pt>
                <c:pt idx="7078">
                  <c:v>15790.181019843834</c:v>
                </c:pt>
                <c:pt idx="7079">
                  <c:v>15300.228381007588</c:v>
                </c:pt>
                <c:pt idx="7080">
                  <c:v>16319.883092825776</c:v>
                </c:pt>
                <c:pt idx="7081">
                  <c:v>15292.889055027081</c:v>
                </c:pt>
                <c:pt idx="7082">
                  <c:v>16019.126781649587</c:v>
                </c:pt>
                <c:pt idx="7083">
                  <c:v>15078.616867089584</c:v>
                </c:pt>
                <c:pt idx="7084">
                  <c:v>16185.850904226492</c:v>
                </c:pt>
                <c:pt idx="7085">
                  <c:v>16006.265811181789</c:v>
                </c:pt>
                <c:pt idx="7086">
                  <c:v>16732.088885301371</c:v>
                </c:pt>
                <c:pt idx="7087">
                  <c:v>16853.112654220822</c:v>
                </c:pt>
                <c:pt idx="7088">
                  <c:v>16917.883009940346</c:v>
                </c:pt>
                <c:pt idx="7089">
                  <c:v>16920.408258443746</c:v>
                </c:pt>
                <c:pt idx="7090">
                  <c:v>16971.31262134701</c:v>
                </c:pt>
                <c:pt idx="7091">
                  <c:v>17003.23521598646</c:v>
                </c:pt>
                <c:pt idx="7092">
                  <c:v>17069.141193683314</c:v>
                </c:pt>
                <c:pt idx="7093">
                  <c:v>17129.003302705689</c:v>
                </c:pt>
                <c:pt idx="7094">
                  <c:v>17201.311884912899</c:v>
                </c:pt>
                <c:pt idx="7095">
                  <c:v>17186.622518333494</c:v>
                </c:pt>
                <c:pt idx="7096">
                  <c:v>17121.986394544158</c:v>
                </c:pt>
                <c:pt idx="7097">
                  <c:v>17097.214378082466</c:v>
                </c:pt>
                <c:pt idx="7098">
                  <c:v>17011.295952063385</c:v>
                </c:pt>
                <c:pt idx="7099">
                  <c:v>16688.274008338285</c:v>
                </c:pt>
                <c:pt idx="7100">
                  <c:v>16796.448968335699</c:v>
                </c:pt>
                <c:pt idx="7101">
                  <c:v>16742.153814836216</c:v>
                </c:pt>
                <c:pt idx="7102">
                  <c:v>16772.726335354717</c:v>
                </c:pt>
                <c:pt idx="7103">
                  <c:v>16826.557562297829</c:v>
                </c:pt>
                <c:pt idx="7104">
                  <c:v>16865.355932875194</c:v>
                </c:pt>
                <c:pt idx="7105">
                  <c:v>16879.931196290621</c:v>
                </c:pt>
                <c:pt idx="7106">
                  <c:v>16844.210366623836</c:v>
                </c:pt>
                <c:pt idx="7107">
                  <c:v>16962.56795096018</c:v>
                </c:pt>
                <c:pt idx="7108">
                  <c:v>17022.648200791951</c:v>
                </c:pt>
                <c:pt idx="7109">
                  <c:v>16983.486148007534</c:v>
                </c:pt>
                <c:pt idx="7110">
                  <c:v>16898.556500344923</c:v>
                </c:pt>
                <c:pt idx="7111">
                  <c:v>16824.207672339224</c:v>
                </c:pt>
                <c:pt idx="7112">
                  <c:v>16876.890478606791</c:v>
                </c:pt>
                <c:pt idx="7113">
                  <c:v>16911.337693185811</c:v>
                </c:pt>
                <c:pt idx="7114">
                  <c:v>16898.883821285719</c:v>
                </c:pt>
                <c:pt idx="7115">
                  <c:v>16731.895483827306</c:v>
                </c:pt>
                <c:pt idx="7116">
                  <c:v>16693.78882604964</c:v>
                </c:pt>
                <c:pt idx="7117">
                  <c:v>16600.509531096141</c:v>
                </c:pt>
                <c:pt idx="7118">
                  <c:v>16588.828539293063</c:v>
                </c:pt>
                <c:pt idx="7119">
                  <c:v>16364.358221518058</c:v>
                </c:pt>
                <c:pt idx="7120">
                  <c:v>16318.496350043686</c:v>
                </c:pt>
                <c:pt idx="7121">
                  <c:v>16170.37458391045</c:v>
                </c:pt>
                <c:pt idx="7122">
                  <c:v>16030.31297148132</c:v>
                </c:pt>
                <c:pt idx="7123">
                  <c:v>14118.572918850257</c:v>
                </c:pt>
                <c:pt idx="7124">
                  <c:v>12713.228114000913</c:v>
                </c:pt>
                <c:pt idx="7125">
                  <c:v>12180.289140736613</c:v>
                </c:pt>
                <c:pt idx="7126">
                  <c:v>11839.566551442365</c:v>
                </c:pt>
                <c:pt idx="7127">
                  <c:v>11724.881141992839</c:v>
                </c:pt>
                <c:pt idx="7128">
                  <c:v>11577.383159552684</c:v>
                </c:pt>
                <c:pt idx="7129">
                  <c:v>11241.454891535577</c:v>
                </c:pt>
                <c:pt idx="7130">
                  <c:v>10902.525596336573</c:v>
                </c:pt>
                <c:pt idx="7131">
                  <c:v>10487.903093133154</c:v>
                </c:pt>
                <c:pt idx="7132">
                  <c:v>10305.296072051251</c:v>
                </c:pt>
                <c:pt idx="7133">
                  <c:v>10171.043941026193</c:v>
                </c:pt>
                <c:pt idx="7134">
                  <c:v>10066.999771227756</c:v>
                </c:pt>
                <c:pt idx="7135">
                  <c:v>9248.4017518093569</c:v>
                </c:pt>
                <c:pt idx="7136">
                  <c:v>8689.7237399724636</c:v>
                </c:pt>
                <c:pt idx="7137">
                  <c:v>9103.9004693886654</c:v>
                </c:pt>
                <c:pt idx="7138">
                  <c:v>8385.8554911312985</c:v>
                </c:pt>
                <c:pt idx="7139">
                  <c:v>8234.1516453668537</c:v>
                </c:pt>
                <c:pt idx="7140">
                  <c:v>8263.6878273164311</c:v>
                </c:pt>
                <c:pt idx="7141">
                  <c:v>7872.303017389092</c:v>
                </c:pt>
                <c:pt idx="7142">
                  <c:v>8292.0967283948648</c:v>
                </c:pt>
                <c:pt idx="7143">
                  <c:v>8188.8467172613937</c:v>
                </c:pt>
                <c:pt idx="7144">
                  <c:v>8094.4030447638324</c:v>
                </c:pt>
                <c:pt idx="7145">
                  <c:v>8366.0497377247539</c:v>
                </c:pt>
                <c:pt idx="7146">
                  <c:v>9460.9250555857125</c:v>
                </c:pt>
                <c:pt idx="7147">
                  <c:v>8458.0160625670378</c:v>
                </c:pt>
                <c:pt idx="7148">
                  <c:v>7076.467130549222</c:v>
                </c:pt>
                <c:pt idx="7149">
                  <c:v>7453.809259127308</c:v>
                </c:pt>
                <c:pt idx="7150">
                  <c:v>7764.5741469137711</c:v>
                </c:pt>
                <c:pt idx="7151">
                  <c:v>8209.6651313381062</c:v>
                </c:pt>
                <c:pt idx="7152">
                  <c:v>8117.8953457387979</c:v>
                </c:pt>
                <c:pt idx="7153">
                  <c:v>8224.9777756747371</c:v>
                </c:pt>
                <c:pt idx="7154">
                  <c:v>7390.5097386872012</c:v>
                </c:pt>
                <c:pt idx="7155">
                  <c:v>7365.5338228356886</c:v>
                </c:pt>
                <c:pt idx="7156">
                  <c:v>7390.0395413184351</c:v>
                </c:pt>
                <c:pt idx="7157">
                  <c:v>7314.5724447141656</c:v>
                </c:pt>
                <c:pt idx="7158">
                  <c:v>8455.8270919560728</c:v>
                </c:pt>
                <c:pt idx="7159">
                  <c:v>7270.1461842323042</c:v>
                </c:pt>
                <c:pt idx="7160">
                  <c:v>7902.0239567233266</c:v>
                </c:pt>
                <c:pt idx="7161">
                  <c:v>6602.3702768874427</c:v>
                </c:pt>
                <c:pt idx="7162">
                  <c:v>7059.7013860293055</c:v>
                </c:pt>
                <c:pt idx="7163">
                  <c:v>6876.9891833149668</c:v>
                </c:pt>
                <c:pt idx="7164">
                  <c:v>8069.150134660923</c:v>
                </c:pt>
                <c:pt idx="7165">
                  <c:v>8006.209871820789</c:v>
                </c:pt>
                <c:pt idx="7166">
                  <c:v>8331.1949691263635</c:v>
                </c:pt>
                <c:pt idx="7167">
                  <c:v>7800.6579681206304</c:v>
                </c:pt>
                <c:pt idx="7168">
                  <c:v>7238.1598242051487</c:v>
                </c:pt>
                <c:pt idx="7169">
                  <c:v>7282.0768129923499</c:v>
                </c:pt>
                <c:pt idx="7170">
                  <c:v>7721.4387661728078</c:v>
                </c:pt>
                <c:pt idx="7171">
                  <c:v>7207.0252656414186</c:v>
                </c:pt>
                <c:pt idx="7172">
                  <c:v>7087.1877551774369</c:v>
                </c:pt>
                <c:pt idx="7173">
                  <c:v>7435.8858365731949</c:v>
                </c:pt>
                <c:pt idx="7174">
                  <c:v>8866.1348303875438</c:v>
                </c:pt>
                <c:pt idx="7175">
                  <c:v>8054.6540452423678</c:v>
                </c:pt>
                <c:pt idx="7176">
                  <c:v>7402.022971538001</c:v>
                </c:pt>
                <c:pt idx="7177">
                  <c:v>8786.0648077702572</c:v>
                </c:pt>
                <c:pt idx="7178">
                  <c:v>6505.800869374817</c:v>
                </c:pt>
                <c:pt idx="7179">
                  <c:v>6033.593889697524</c:v>
                </c:pt>
                <c:pt idx="7180">
                  <c:v>5622.1115097945258</c:v>
                </c:pt>
                <c:pt idx="7181">
                  <c:v>5714.4671968158937</c:v>
                </c:pt>
                <c:pt idx="7182">
                  <c:v>5415.3988406538001</c:v>
                </c:pt>
                <c:pt idx="7183">
                  <c:v>5726.5014484182839</c:v>
                </c:pt>
                <c:pt idx="7184">
                  <c:v>6273.3335402789517</c:v>
                </c:pt>
                <c:pt idx="7185">
                  <c:v>5996.6421834738931</c:v>
                </c:pt>
                <c:pt idx="7186">
                  <c:v>5762.1438247230735</c:v>
                </c:pt>
                <c:pt idx="7187">
                  <c:v>6452.899977455495</c:v>
                </c:pt>
                <c:pt idx="7188">
                  <c:v>5737.1587899590386</c:v>
                </c:pt>
                <c:pt idx="7189">
                  <c:v>5438.4823475410803</c:v>
                </c:pt>
                <c:pt idx="7190">
                  <c:v>5941.186272566043</c:v>
                </c:pt>
                <c:pt idx="7191">
                  <c:v>6341.8480338051259</c:v>
                </c:pt>
                <c:pt idx="7192">
                  <c:v>5825.4665467048762</c:v>
                </c:pt>
                <c:pt idx="7193">
                  <c:v>5771.0423032943072</c:v>
                </c:pt>
                <c:pt idx="7194">
                  <c:v>5701.8854478155699</c:v>
                </c:pt>
                <c:pt idx="7195">
                  <c:v>6213.033293037126</c:v>
                </c:pt>
                <c:pt idx="7196">
                  <c:v>5922.6016726580174</c:v>
                </c:pt>
                <c:pt idx="7197">
                  <c:v>6056.9715907506406</c:v>
                </c:pt>
                <c:pt idx="7198">
                  <c:v>6575.3845616589033</c:v>
                </c:pt>
                <c:pt idx="7199">
                  <c:v>7130.6926856385862</c:v>
                </c:pt>
                <c:pt idx="7200">
                  <c:v>6993.5375787186667</c:v>
                </c:pt>
                <c:pt idx="7201">
                  <c:v>6778.4962027704796</c:v>
                </c:pt>
                <c:pt idx="7202">
                  <c:v>6459.4291416331134</c:v>
                </c:pt>
                <c:pt idx="7203">
                  <c:v>6269.2598487480936</c:v>
                </c:pt>
                <c:pt idx="7204">
                  <c:v>6091.8451077555173</c:v>
                </c:pt>
                <c:pt idx="7205">
                  <c:v>5882.8747966148294</c:v>
                </c:pt>
                <c:pt idx="7206">
                  <c:v>6189.773144094378</c:v>
                </c:pt>
                <c:pt idx="7207">
                  <c:v>5919.5905795694271</c:v>
                </c:pt>
                <c:pt idx="7208">
                  <c:v>6116.7721326752117</c:v>
                </c:pt>
                <c:pt idx="7209">
                  <c:v>6270.5351163009573</c:v>
                </c:pt>
                <c:pt idx="7210">
                  <c:v>6381.6356276123652</c:v>
                </c:pt>
                <c:pt idx="7211">
                  <c:v>6186.9043447291106</c:v>
                </c:pt>
                <c:pt idx="7212">
                  <c:v>6283.1018853298156</c:v>
                </c:pt>
                <c:pt idx="7213">
                  <c:v>6292.3457231007451</c:v>
                </c:pt>
                <c:pt idx="7214">
                  <c:v>6185.4191088771295</c:v>
                </c:pt>
                <c:pt idx="7215">
                  <c:v>6174.1512816495988</c:v>
                </c:pt>
                <c:pt idx="7216">
                  <c:v>6208.4847153270157</c:v>
                </c:pt>
                <c:pt idx="7217">
                  <c:v>6451.927549369083</c:v>
                </c:pt>
                <c:pt idx="7218">
                  <c:v>6299.4390777197759</c:v>
                </c:pt>
                <c:pt idx="7219">
                  <c:v>6363.8376378656676</c:v>
                </c:pt>
                <c:pt idx="7220">
                  <c:v>6441.0360721265743</c:v>
                </c:pt>
                <c:pt idx="7221">
                  <c:v>6522.2745089640403</c:v>
                </c:pt>
                <c:pt idx="7222">
                  <c:v>6518.5318391598385</c:v>
                </c:pt>
                <c:pt idx="7223">
                  <c:v>6699.6755657322938</c:v>
                </c:pt>
                <c:pt idx="7224">
                  <c:v>6677.4787174041858</c:v>
                </c:pt>
                <c:pt idx="7225">
                  <c:v>6660.5087610854252</c:v>
                </c:pt>
                <c:pt idx="7226">
                  <c:v>6627.9103662094594</c:v>
                </c:pt>
                <c:pt idx="7227">
                  <c:v>6605.7833110469192</c:v>
                </c:pt>
                <c:pt idx="7228">
                  <c:v>6569.3240702243793</c:v>
                </c:pt>
                <c:pt idx="7229">
                  <c:v>6482.2293758743263</c:v>
                </c:pt>
                <c:pt idx="7230">
                  <c:v>6361.9797016984203</c:v>
                </c:pt>
                <c:pt idx="7231">
                  <c:v>6518.4502460598824</c:v>
                </c:pt>
                <c:pt idx="7232">
                  <c:v>6456.7225470195335</c:v>
                </c:pt>
                <c:pt idx="7233">
                  <c:v>6807.3087112141366</c:v>
                </c:pt>
                <c:pt idx="7234">
                  <c:v>7189.1785704797885</c:v>
                </c:pt>
                <c:pt idx="7235">
                  <c:v>6928.4642216346183</c:v>
                </c:pt>
                <c:pt idx="7236">
                  <c:v>6830.4111955342405</c:v>
                </c:pt>
                <c:pt idx="7237">
                  <c:v>6962.7561138966421</c:v>
                </c:pt>
                <c:pt idx="7238">
                  <c:v>6915.1812759365557</c:v>
                </c:pt>
                <c:pt idx="7239">
                  <c:v>6477.7913246436356</c:v>
                </c:pt>
                <c:pt idx="7240">
                  <c:v>6227.1596107176238</c:v>
                </c:pt>
                <c:pt idx="7241">
                  <c:v>7078.057741437512</c:v>
                </c:pt>
                <c:pt idx="7242">
                  <c:v>7397.5657311238547</c:v>
                </c:pt>
                <c:pt idx="7243">
                  <c:v>7713.7692811834822</c:v>
                </c:pt>
                <c:pt idx="7244">
                  <c:v>7379.7197122330981</c:v>
                </c:pt>
                <c:pt idx="7245">
                  <c:v>7570.3793696656539</c:v>
                </c:pt>
                <c:pt idx="7246">
                  <c:v>7660.4551177939275</c:v>
                </c:pt>
                <c:pt idx="7247">
                  <c:v>7668.7805716408875</c:v>
                </c:pt>
                <c:pt idx="7248">
                  <c:v>7539.7723418098349</c:v>
                </c:pt>
                <c:pt idx="7249">
                  <c:v>7524.8905994120896</c:v>
                </c:pt>
                <c:pt idx="7250">
                  <c:v>7469.3970240018507</c:v>
                </c:pt>
                <c:pt idx="7251">
                  <c:v>7674.4182774005176</c:v>
                </c:pt>
                <c:pt idx="7252">
                  <c:v>8100.9174652094453</c:v>
                </c:pt>
                <c:pt idx="7253">
                  <c:v>8085.2771992287599</c:v>
                </c:pt>
                <c:pt idx="7254">
                  <c:v>7699.2702804105693</c:v>
                </c:pt>
                <c:pt idx="7255">
                  <c:v>7454.2937163809756</c:v>
                </c:pt>
                <c:pt idx="7256">
                  <c:v>7301.1672204657625</c:v>
                </c:pt>
                <c:pt idx="7257">
                  <c:v>7146.0455945656286</c:v>
                </c:pt>
                <c:pt idx="7258">
                  <c:v>7506.5920534441248</c:v>
                </c:pt>
                <c:pt idx="7259">
                  <c:v>7486.2016412716293</c:v>
                </c:pt>
                <c:pt idx="7260">
                  <c:v>7455.5969941457552</c:v>
                </c:pt>
                <c:pt idx="7261">
                  <c:v>7345.0154850410281</c:v>
                </c:pt>
                <c:pt idx="7262">
                  <c:v>7378.2201270728074</c:v>
                </c:pt>
                <c:pt idx="7263">
                  <c:v>7226.0160110409715</c:v>
                </c:pt>
                <c:pt idx="7264">
                  <c:v>7046.820232941941</c:v>
                </c:pt>
                <c:pt idx="7265">
                  <c:v>7056.1840526599017</c:v>
                </c:pt>
                <c:pt idx="7266">
                  <c:v>7186.5751196053207</c:v>
                </c:pt>
                <c:pt idx="7267">
                  <c:v>7804.8393184532351</c:v>
                </c:pt>
                <c:pt idx="7268">
                  <c:v>7717.949921834791</c:v>
                </c:pt>
                <c:pt idx="7269">
                  <c:v>7615.6761534349062</c:v>
                </c:pt>
                <c:pt idx="7270">
                  <c:v>8329.0272571516471</c:v>
                </c:pt>
                <c:pt idx="7271">
                  <c:v>7656.1938479737837</c:v>
                </c:pt>
                <c:pt idx="7272">
                  <c:v>7480.0113465771892</c:v>
                </c:pt>
                <c:pt idx="7273">
                  <c:v>6861.374512686074</c:v>
                </c:pt>
                <c:pt idx="7274">
                  <c:v>7310.545084185891</c:v>
                </c:pt>
                <c:pt idx="7275">
                  <c:v>7355.2634278029836</c:v>
                </c:pt>
                <c:pt idx="7276">
                  <c:v>7780.409190309605</c:v>
                </c:pt>
                <c:pt idx="7277">
                  <c:v>8051.4012006230223</c:v>
                </c:pt>
                <c:pt idx="7278">
                  <c:v>8368.9491274598568</c:v>
                </c:pt>
                <c:pt idx="7279">
                  <c:v>8574.9109106868073</c:v>
                </c:pt>
                <c:pt idx="7280">
                  <c:v>8536.9281148439313</c:v>
                </c:pt>
                <c:pt idx="7281">
                  <c:v>8340.1557573433256</c:v>
                </c:pt>
                <c:pt idx="7282">
                  <c:v>7457.0556138357506</c:v>
                </c:pt>
                <c:pt idx="7283">
                  <c:v>7537.2848205498221</c:v>
                </c:pt>
                <c:pt idx="7284">
                  <c:v>7440.3925237959747</c:v>
                </c:pt>
                <c:pt idx="7285">
                  <c:v>7152.8365310331765</c:v>
                </c:pt>
                <c:pt idx="7286">
                  <c:v>7439.4806027548393</c:v>
                </c:pt>
                <c:pt idx="7287">
                  <c:v>7005.3173920925365</c:v>
                </c:pt>
                <c:pt idx="7288">
                  <c:v>7091.7093798737551</c:v>
                </c:pt>
                <c:pt idx="7289">
                  <c:v>7136.4668178546444</c:v>
                </c:pt>
                <c:pt idx="7290">
                  <c:v>7009.0870975074531</c:v>
                </c:pt>
                <c:pt idx="7291">
                  <c:v>7103.4298710830617</c:v>
                </c:pt>
                <c:pt idx="7292">
                  <c:v>7494.3786627685522</c:v>
                </c:pt>
                <c:pt idx="7293">
                  <c:v>7172.9511512151921</c:v>
                </c:pt>
                <c:pt idx="7294">
                  <c:v>7052.1136805040105</c:v>
                </c:pt>
                <c:pt idx="7295">
                  <c:v>7183.1800009896824</c:v>
                </c:pt>
                <c:pt idx="7296">
                  <c:v>7185.5323778580196</c:v>
                </c:pt>
                <c:pt idx="7297">
                  <c:v>7083.5575111557628</c:v>
                </c:pt>
                <c:pt idx="7298">
                  <c:v>7288.159375149341</c:v>
                </c:pt>
                <c:pt idx="7299">
                  <c:v>7259.7340218906729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C-49C4-BB15-022BA387E69E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historic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Sheet1!$B$2:$B$7301</c:f>
              <c:numCache>
                <c:formatCode>General</c:formatCode>
                <c:ptCount val="7300"/>
                <c:pt idx="0">
                  <c:v>6941.0371398925781</c:v>
                </c:pt>
                <c:pt idx="1">
                  <c:v>7356.1119596693252</c:v>
                </c:pt>
                <c:pt idx="2">
                  <c:v>7958.5498877631289</c:v>
                </c:pt>
                <c:pt idx="3">
                  <c:v>8764.0960862901484</c:v>
                </c:pt>
                <c:pt idx="4">
                  <c:v>9824.7305840386289</c:v>
                </c:pt>
                <c:pt idx="5">
                  <c:v>8792.7587449815546</c:v>
                </c:pt>
                <c:pt idx="6">
                  <c:v>7200.530598958333</c:v>
                </c:pt>
                <c:pt idx="7">
                  <c:v>9193.4162462022578</c:v>
                </c:pt>
                <c:pt idx="8">
                  <c:v>9256.8864407009551</c:v>
                </c:pt>
                <c:pt idx="9">
                  <c:v>9606.7985508084712</c:v>
                </c:pt>
                <c:pt idx="10">
                  <c:v>10534.806976318359</c:v>
                </c:pt>
                <c:pt idx="11">
                  <c:v>12078.58697679308</c:v>
                </c:pt>
                <c:pt idx="12">
                  <c:v>12043.83444213867</c:v>
                </c:pt>
                <c:pt idx="13">
                  <c:v>11101.184619479711</c:v>
                </c:pt>
                <c:pt idx="14">
                  <c:v>11877.751483493381</c:v>
                </c:pt>
                <c:pt idx="15">
                  <c:v>11829.74438985189</c:v>
                </c:pt>
                <c:pt idx="16">
                  <c:v>11160.241607666019</c:v>
                </c:pt>
                <c:pt idx="17">
                  <c:v>11716.00240580241</c:v>
                </c:pt>
                <c:pt idx="18">
                  <c:v>10572.87805684408</c:v>
                </c:pt>
                <c:pt idx="19">
                  <c:v>9376.2088216145839</c:v>
                </c:pt>
                <c:pt idx="20">
                  <c:v>8884.6612633599179</c:v>
                </c:pt>
                <c:pt idx="21">
                  <c:v>10320.69127570258</c:v>
                </c:pt>
                <c:pt idx="22">
                  <c:v>9960.5846625434024</c:v>
                </c:pt>
                <c:pt idx="23">
                  <c:v>10214.785037570529</c:v>
                </c:pt>
                <c:pt idx="24">
                  <c:v>10892.636144002279</c:v>
                </c:pt>
                <c:pt idx="25">
                  <c:v>10413.059485541449</c:v>
                </c:pt>
                <c:pt idx="26">
                  <c:v>10188.19205898709</c:v>
                </c:pt>
                <c:pt idx="27">
                  <c:v>8724.3918830023867</c:v>
                </c:pt>
                <c:pt idx="28">
                  <c:v>11054.73367987739</c:v>
                </c:pt>
                <c:pt idx="29">
                  <c:v>9612.8826124403204</c:v>
                </c:pt>
                <c:pt idx="30">
                  <c:v>8760.1644422743047</c:v>
                </c:pt>
                <c:pt idx="31">
                  <c:v>9183.0746985541446</c:v>
                </c:pt>
                <c:pt idx="32">
                  <c:v>9146.6687096489804</c:v>
                </c:pt>
                <c:pt idx="33">
                  <c:v>8191.9937320285371</c:v>
                </c:pt>
                <c:pt idx="34">
                  <c:v>6408.1389948527021</c:v>
                </c:pt>
                <c:pt idx="35">
                  <c:v>7819.293750339084</c:v>
                </c:pt>
                <c:pt idx="36">
                  <c:v>8132.5967593722871</c:v>
                </c:pt>
                <c:pt idx="37">
                  <c:v>8728.9248114928141</c:v>
                </c:pt>
                <c:pt idx="38">
                  <c:v>8328.3266923692499</c:v>
                </c:pt>
                <c:pt idx="39">
                  <c:v>8210.427196926541</c:v>
                </c:pt>
                <c:pt idx="40">
                  <c:v>8652.659276326498</c:v>
                </c:pt>
                <c:pt idx="41">
                  <c:v>7420.4547593858506</c:v>
                </c:pt>
                <c:pt idx="42">
                  <c:v>8584.9545694986973</c:v>
                </c:pt>
                <c:pt idx="43">
                  <c:v>8447.565039740668</c:v>
                </c:pt>
                <c:pt idx="44">
                  <c:v>8387.3323635525176</c:v>
                </c:pt>
                <c:pt idx="45">
                  <c:v>7822.9868019951718</c:v>
                </c:pt>
                <c:pt idx="46">
                  <c:v>7094.4775305853946</c:v>
                </c:pt>
                <c:pt idx="47">
                  <c:v>6552.9376551310224</c:v>
                </c:pt>
                <c:pt idx="48">
                  <c:v>6169.1091071234796</c:v>
                </c:pt>
                <c:pt idx="49">
                  <c:v>8217.4919043646914</c:v>
                </c:pt>
                <c:pt idx="50">
                  <c:v>7591.9935455322266</c:v>
                </c:pt>
                <c:pt idx="51">
                  <c:v>7750.2360822889541</c:v>
                </c:pt>
                <c:pt idx="52">
                  <c:v>7131.1115765189461</c:v>
                </c:pt>
                <c:pt idx="53">
                  <c:v>6899.9777297973633</c:v>
                </c:pt>
                <c:pt idx="54">
                  <c:v>6783.1412540011934</c:v>
                </c:pt>
                <c:pt idx="55">
                  <c:v>6299.3939963446719</c:v>
                </c:pt>
                <c:pt idx="56">
                  <c:v>7536.7364688449434</c:v>
                </c:pt>
                <c:pt idx="57">
                  <c:v>7716.0379240247939</c:v>
                </c:pt>
                <c:pt idx="58">
                  <c:v>7610.8905156453447</c:v>
                </c:pt>
                <c:pt idx="59">
                  <c:v>9454.942774454752</c:v>
                </c:pt>
                <c:pt idx="60">
                  <c:v>9656.0891452365449</c:v>
                </c:pt>
                <c:pt idx="61">
                  <c:v>7763.6500498453779</c:v>
                </c:pt>
                <c:pt idx="62">
                  <c:v>6844.6400468614374</c:v>
                </c:pt>
                <c:pt idx="63">
                  <c:v>7603.69871436225</c:v>
                </c:pt>
                <c:pt idx="64">
                  <c:v>7586.5593143039277</c:v>
                </c:pt>
                <c:pt idx="65">
                  <c:v>8352.1671117146816</c:v>
                </c:pt>
                <c:pt idx="66">
                  <c:v>8613.9273291693789</c:v>
                </c:pt>
                <c:pt idx="67">
                  <c:v>8266.8459676106777</c:v>
                </c:pt>
                <c:pt idx="68">
                  <c:v>7768.6510637071397</c:v>
                </c:pt>
                <c:pt idx="69">
                  <c:v>6358.155450350996</c:v>
                </c:pt>
                <c:pt idx="70">
                  <c:v>8756.960984971789</c:v>
                </c:pt>
                <c:pt idx="71">
                  <c:v>9119.8530544704863</c:v>
                </c:pt>
                <c:pt idx="72">
                  <c:v>10081.9999593099</c:v>
                </c:pt>
                <c:pt idx="73">
                  <c:v>11551.47534518772</c:v>
                </c:pt>
                <c:pt idx="74">
                  <c:v>11089.30995517307</c:v>
                </c:pt>
                <c:pt idx="75">
                  <c:v>10480.813140869141</c:v>
                </c:pt>
                <c:pt idx="76">
                  <c:v>9352.4948933919277</c:v>
                </c:pt>
                <c:pt idx="77">
                  <c:v>10941.148486667211</c:v>
                </c:pt>
                <c:pt idx="78">
                  <c:v>11528.364924112961</c:v>
                </c:pt>
                <c:pt idx="79">
                  <c:v>12826.537405406139</c:v>
                </c:pt>
                <c:pt idx="80">
                  <c:v>13138.07945421007</c:v>
                </c:pt>
                <c:pt idx="81">
                  <c:v>12623.93139309353</c:v>
                </c:pt>
                <c:pt idx="82">
                  <c:v>12627.500986735031</c:v>
                </c:pt>
                <c:pt idx="83">
                  <c:v>10881.17213948568</c:v>
                </c:pt>
                <c:pt idx="84">
                  <c:v>12797.5703125</c:v>
                </c:pt>
                <c:pt idx="85">
                  <c:v>12090.56203884549</c:v>
                </c:pt>
                <c:pt idx="86">
                  <c:v>12710.100409613709</c:v>
                </c:pt>
                <c:pt idx="87">
                  <c:v>12976.37985568576</c:v>
                </c:pt>
                <c:pt idx="88">
                  <c:v>14008.573323567711</c:v>
                </c:pt>
                <c:pt idx="89">
                  <c:v>13161.71637641059</c:v>
                </c:pt>
                <c:pt idx="90">
                  <c:v>12528.600287543401</c:v>
                </c:pt>
                <c:pt idx="91">
                  <c:v>13472.51087443034</c:v>
                </c:pt>
                <c:pt idx="92">
                  <c:v>12984.123877631289</c:v>
                </c:pt>
                <c:pt idx="93">
                  <c:v>12234.094048394099</c:v>
                </c:pt>
                <c:pt idx="94">
                  <c:v>11702.605624728731</c:v>
                </c:pt>
                <c:pt idx="95">
                  <c:v>11017.601443820529</c:v>
                </c:pt>
                <c:pt idx="96">
                  <c:v>10536.638882107211</c:v>
                </c:pt>
                <c:pt idx="97">
                  <c:v>9303.6455162896054</c:v>
                </c:pt>
                <c:pt idx="98">
                  <c:v>10696.49192979601</c:v>
                </c:pt>
                <c:pt idx="99">
                  <c:v>9592.0451829698359</c:v>
                </c:pt>
                <c:pt idx="100">
                  <c:v>9750.8591935899531</c:v>
                </c:pt>
                <c:pt idx="101">
                  <c:v>9469.2689175075957</c:v>
                </c:pt>
                <c:pt idx="102">
                  <c:v>10806.02025180393</c:v>
                </c:pt>
                <c:pt idx="103">
                  <c:v>9684.3863423665371</c:v>
                </c:pt>
                <c:pt idx="104">
                  <c:v>8722.5813666449649</c:v>
                </c:pt>
                <c:pt idx="105">
                  <c:v>10219.0182885064</c:v>
                </c:pt>
                <c:pt idx="106">
                  <c:v>9772.1775037977422</c:v>
                </c:pt>
                <c:pt idx="107">
                  <c:v>10117.53170255335</c:v>
                </c:pt>
                <c:pt idx="108">
                  <c:v>10198.150344848629</c:v>
                </c:pt>
                <c:pt idx="109">
                  <c:v>10100.68483818902</c:v>
                </c:pt>
                <c:pt idx="110">
                  <c:v>9668.7788052029082</c:v>
                </c:pt>
                <c:pt idx="111">
                  <c:v>8610.9079844156895</c:v>
                </c:pt>
                <c:pt idx="112">
                  <c:v>10102.157521565759</c:v>
                </c:pt>
                <c:pt idx="113">
                  <c:v>9984.063673231336</c:v>
                </c:pt>
                <c:pt idx="114">
                  <c:v>10098.57916768392</c:v>
                </c:pt>
                <c:pt idx="115">
                  <c:v>10101.54420979818</c:v>
                </c:pt>
                <c:pt idx="116">
                  <c:v>10523.753300984699</c:v>
                </c:pt>
                <c:pt idx="117">
                  <c:v>9775.7446729871954</c:v>
                </c:pt>
                <c:pt idx="118">
                  <c:v>9786.8699595133457</c:v>
                </c:pt>
                <c:pt idx="119">
                  <c:v>10839.038425021699</c:v>
                </c:pt>
                <c:pt idx="120">
                  <c:v>11242.51898193359</c:v>
                </c:pt>
                <c:pt idx="121">
                  <c:v>11391.576129489469</c:v>
                </c:pt>
                <c:pt idx="122">
                  <c:v>12330.923970540371</c:v>
                </c:pt>
                <c:pt idx="123">
                  <c:v>12492.4181382921</c:v>
                </c:pt>
                <c:pt idx="124">
                  <c:v>11786.061218261721</c:v>
                </c:pt>
                <c:pt idx="125">
                  <c:v>11489.301571316189</c:v>
                </c:pt>
                <c:pt idx="126">
                  <c:v>12388.70549519857</c:v>
                </c:pt>
                <c:pt idx="127">
                  <c:v>11880.399359809029</c:v>
                </c:pt>
                <c:pt idx="128">
                  <c:v>11459.116661789531</c:v>
                </c:pt>
                <c:pt idx="129">
                  <c:v>11269.41930135091</c:v>
                </c:pt>
                <c:pt idx="130">
                  <c:v>11872.020139906141</c:v>
                </c:pt>
                <c:pt idx="131">
                  <c:v>12263.79173787435</c:v>
                </c:pt>
                <c:pt idx="132">
                  <c:v>11059.291378445099</c:v>
                </c:pt>
                <c:pt idx="133">
                  <c:v>12214.96799384223</c:v>
                </c:pt>
                <c:pt idx="134">
                  <c:v>12091.38547770182</c:v>
                </c:pt>
                <c:pt idx="135">
                  <c:v>11756.33473125817</c:v>
                </c:pt>
                <c:pt idx="136">
                  <c:v>11265.73186069065</c:v>
                </c:pt>
                <c:pt idx="137">
                  <c:v>11243.182179768881</c:v>
                </c:pt>
                <c:pt idx="138">
                  <c:v>10656.459632025821</c:v>
                </c:pt>
                <c:pt idx="139">
                  <c:v>10498.595026652019</c:v>
                </c:pt>
                <c:pt idx="140">
                  <c:v>11520.172743055549</c:v>
                </c:pt>
                <c:pt idx="141">
                  <c:v>11640.133809407551</c:v>
                </c:pt>
                <c:pt idx="142">
                  <c:v>11549.31682671441</c:v>
                </c:pt>
                <c:pt idx="143">
                  <c:v>11720.265279134121</c:v>
                </c:pt>
                <c:pt idx="144">
                  <c:v>11908.447245279949</c:v>
                </c:pt>
                <c:pt idx="145">
                  <c:v>11391.939761691619</c:v>
                </c:pt>
                <c:pt idx="146">
                  <c:v>10773.042560153541</c:v>
                </c:pt>
                <c:pt idx="147">
                  <c:v>11126.219384087461</c:v>
                </c:pt>
                <c:pt idx="148">
                  <c:v>11475.97692362467</c:v>
                </c:pt>
                <c:pt idx="149">
                  <c:v>10856.18013509115</c:v>
                </c:pt>
                <c:pt idx="150">
                  <c:v>10491.31347147624</c:v>
                </c:pt>
                <c:pt idx="151">
                  <c:v>9949.9020792643223</c:v>
                </c:pt>
                <c:pt idx="152">
                  <c:v>9122.3300950792109</c:v>
                </c:pt>
                <c:pt idx="153">
                  <c:v>8419.707226223416</c:v>
                </c:pt>
                <c:pt idx="154">
                  <c:v>10605.33461168077</c:v>
                </c:pt>
                <c:pt idx="155">
                  <c:v>9503.2927686903204</c:v>
                </c:pt>
                <c:pt idx="156">
                  <c:v>9799.5294053819453</c:v>
                </c:pt>
                <c:pt idx="157">
                  <c:v>11035.77037217882</c:v>
                </c:pt>
                <c:pt idx="158">
                  <c:v>11849.99583265516</c:v>
                </c:pt>
                <c:pt idx="159">
                  <c:v>11572.100114610461</c:v>
                </c:pt>
                <c:pt idx="160">
                  <c:v>10610.619150797531</c:v>
                </c:pt>
                <c:pt idx="161">
                  <c:v>11182.73869662815</c:v>
                </c:pt>
                <c:pt idx="162">
                  <c:v>10851.552886962891</c:v>
                </c:pt>
                <c:pt idx="163">
                  <c:v>10720.92651197645</c:v>
                </c:pt>
                <c:pt idx="164">
                  <c:v>10874.161805894641</c:v>
                </c:pt>
                <c:pt idx="165">
                  <c:v>11267.99536302355</c:v>
                </c:pt>
                <c:pt idx="166">
                  <c:v>9969.4600643581816</c:v>
                </c:pt>
                <c:pt idx="167">
                  <c:v>7911.4495340983076</c:v>
                </c:pt>
                <c:pt idx="168">
                  <c:v>9626.1631995307071</c:v>
                </c:pt>
                <c:pt idx="169">
                  <c:v>10316.591432359481</c:v>
                </c:pt>
                <c:pt idx="170">
                  <c:v>9925.7385245399601</c:v>
                </c:pt>
                <c:pt idx="171">
                  <c:v>9731.1554412841797</c:v>
                </c:pt>
                <c:pt idx="172">
                  <c:v>8985.6966451009121</c:v>
                </c:pt>
                <c:pt idx="173">
                  <c:v>8251.238428751627</c:v>
                </c:pt>
                <c:pt idx="174">
                  <c:v>6928.6222195095488</c:v>
                </c:pt>
                <c:pt idx="175">
                  <c:v>8883.2052052815761</c:v>
                </c:pt>
                <c:pt idx="176">
                  <c:v>9353.8958350287539</c:v>
                </c:pt>
                <c:pt idx="177">
                  <c:v>8629.9550866021054</c:v>
                </c:pt>
                <c:pt idx="178">
                  <c:v>8886.9311319986973</c:v>
                </c:pt>
                <c:pt idx="179">
                  <c:v>8847.3452538384336</c:v>
                </c:pt>
                <c:pt idx="180">
                  <c:v>8059.4040535820859</c:v>
                </c:pt>
                <c:pt idx="181">
                  <c:v>7059.9313625759551</c:v>
                </c:pt>
                <c:pt idx="182">
                  <c:v>6860.0900963677304</c:v>
                </c:pt>
                <c:pt idx="183">
                  <c:v>8438.5693647596563</c:v>
                </c:pt>
                <c:pt idx="184">
                  <c:v>7938.9811333550351</c:v>
                </c:pt>
                <c:pt idx="185">
                  <c:v>8923.4845502368244</c:v>
                </c:pt>
                <c:pt idx="186">
                  <c:v>8159.3528883192284</c:v>
                </c:pt>
                <c:pt idx="187">
                  <c:v>7584.6995357937294</c:v>
                </c:pt>
                <c:pt idx="188">
                  <c:v>7112.4069434271914</c:v>
                </c:pt>
                <c:pt idx="189">
                  <c:v>8859.7688649495449</c:v>
                </c:pt>
                <c:pt idx="190">
                  <c:v>9531.8706037733282</c:v>
                </c:pt>
                <c:pt idx="191">
                  <c:v>9557.6320597330723</c:v>
                </c:pt>
                <c:pt idx="192">
                  <c:v>9580.6111128065313</c:v>
                </c:pt>
                <c:pt idx="193">
                  <c:v>9982.788720024957</c:v>
                </c:pt>
                <c:pt idx="194">
                  <c:v>9672.9558088514532</c:v>
                </c:pt>
                <c:pt idx="195">
                  <c:v>9320.1672414143886</c:v>
                </c:pt>
                <c:pt idx="196">
                  <c:v>9219.8900485568574</c:v>
                </c:pt>
                <c:pt idx="197">
                  <c:v>8697.3065973917637</c:v>
                </c:pt>
                <c:pt idx="198">
                  <c:v>8544.2404249237807</c:v>
                </c:pt>
                <c:pt idx="199">
                  <c:v>8506.579052395291</c:v>
                </c:pt>
                <c:pt idx="200">
                  <c:v>8492.9107072618281</c:v>
                </c:pt>
                <c:pt idx="201">
                  <c:v>8226.8200107150606</c:v>
                </c:pt>
                <c:pt idx="202">
                  <c:v>7341.9377322726777</c:v>
                </c:pt>
                <c:pt idx="203">
                  <c:v>8581.8132917616094</c:v>
                </c:pt>
                <c:pt idx="204">
                  <c:v>8841.0033654106992</c:v>
                </c:pt>
                <c:pt idx="205">
                  <c:v>9253.1936306423613</c:v>
                </c:pt>
                <c:pt idx="206">
                  <c:v>9201.8156009250215</c:v>
                </c:pt>
                <c:pt idx="207">
                  <c:v>8717.427196926541</c:v>
                </c:pt>
                <c:pt idx="208">
                  <c:v>7846.7020916408956</c:v>
                </c:pt>
                <c:pt idx="209">
                  <c:v>7572.674999660916</c:v>
                </c:pt>
                <c:pt idx="210">
                  <c:v>8934.6122699313692</c:v>
                </c:pt>
                <c:pt idx="211">
                  <c:v>8804.2495337592227</c:v>
                </c:pt>
                <c:pt idx="212">
                  <c:v>8492.9496510823574</c:v>
                </c:pt>
                <c:pt idx="213">
                  <c:v>8399.6777241313375</c:v>
                </c:pt>
                <c:pt idx="214">
                  <c:v>8243.6385430230039</c:v>
                </c:pt>
                <c:pt idx="215">
                  <c:v>7217.3094923231338</c:v>
                </c:pt>
                <c:pt idx="216">
                  <c:v>6176.9354120890303</c:v>
                </c:pt>
                <c:pt idx="217">
                  <c:v>7404.2302686903213</c:v>
                </c:pt>
                <c:pt idx="218">
                  <c:v>7745.3369191487627</c:v>
                </c:pt>
                <c:pt idx="219">
                  <c:v>8014.6796307033956</c:v>
                </c:pt>
                <c:pt idx="220">
                  <c:v>8228.6527760823574</c:v>
                </c:pt>
                <c:pt idx="221">
                  <c:v>7974.3554356892901</c:v>
                </c:pt>
                <c:pt idx="222">
                  <c:v>7732.2626224093956</c:v>
                </c:pt>
                <c:pt idx="223">
                  <c:v>6969.227361043294</c:v>
                </c:pt>
                <c:pt idx="224">
                  <c:v>8337.4159766303164</c:v>
                </c:pt>
                <c:pt idx="225">
                  <c:v>8514.2253460354277</c:v>
                </c:pt>
                <c:pt idx="226">
                  <c:v>7377.4085956149629</c:v>
                </c:pt>
                <c:pt idx="227">
                  <c:v>6867.3471069335938</c:v>
                </c:pt>
                <c:pt idx="228">
                  <c:v>6685.8063066270624</c:v>
                </c:pt>
                <c:pt idx="229">
                  <c:v>5455.0779503716367</c:v>
                </c:pt>
                <c:pt idx="230">
                  <c:v>5677.3511581420898</c:v>
                </c:pt>
                <c:pt idx="231">
                  <c:v>7097.3287031385626</c:v>
                </c:pt>
                <c:pt idx="232">
                  <c:v>7337.0619828965928</c:v>
                </c:pt>
                <c:pt idx="233">
                  <c:v>7078.8819916090488</c:v>
                </c:pt>
                <c:pt idx="234">
                  <c:v>7228.346875508626</c:v>
                </c:pt>
                <c:pt idx="235">
                  <c:v>6972.9679387410479</c:v>
                </c:pt>
                <c:pt idx="236">
                  <c:v>5512.1181725396054</c:v>
                </c:pt>
                <c:pt idx="237">
                  <c:v>5143.2783550686308</c:v>
                </c:pt>
                <c:pt idx="238">
                  <c:v>6540.7558695475263</c:v>
                </c:pt>
                <c:pt idx="239">
                  <c:v>7219.5736168755429</c:v>
                </c:pt>
                <c:pt idx="240">
                  <c:v>8074.2386610243057</c:v>
                </c:pt>
                <c:pt idx="241">
                  <c:v>8112.1148189968544</c:v>
                </c:pt>
                <c:pt idx="242">
                  <c:v>7369.1804351806641</c:v>
                </c:pt>
                <c:pt idx="243">
                  <c:v>6525.5142890082461</c:v>
                </c:pt>
                <c:pt idx="244">
                  <c:v>6251.1333346896699</c:v>
                </c:pt>
                <c:pt idx="245">
                  <c:v>5607.4245334201387</c:v>
                </c:pt>
                <c:pt idx="246">
                  <c:v>6300.8362257215713</c:v>
                </c:pt>
                <c:pt idx="247">
                  <c:v>6094.6674762301973</c:v>
                </c:pt>
                <c:pt idx="248">
                  <c:v>5621.9668998053676</c:v>
                </c:pt>
                <c:pt idx="249">
                  <c:v>5634.3211805555557</c:v>
                </c:pt>
                <c:pt idx="250">
                  <c:v>5280.7309027777774</c:v>
                </c:pt>
                <c:pt idx="251">
                  <c:v>4612.780437045627</c:v>
                </c:pt>
                <c:pt idx="252">
                  <c:v>5730.0736134847002</c:v>
                </c:pt>
                <c:pt idx="253">
                  <c:v>5776.7491929796006</c:v>
                </c:pt>
                <c:pt idx="254">
                  <c:v>6002.0137744479707</c:v>
                </c:pt>
                <c:pt idx="255">
                  <c:v>5658.2662065294053</c:v>
                </c:pt>
                <c:pt idx="256">
                  <c:v>5378.4172948201494</c:v>
                </c:pt>
                <c:pt idx="257">
                  <c:v>4965.2299431694883</c:v>
                </c:pt>
                <c:pt idx="258">
                  <c:v>4208.8343794080947</c:v>
                </c:pt>
                <c:pt idx="259">
                  <c:v>4937.4464094373916</c:v>
                </c:pt>
                <c:pt idx="260">
                  <c:v>5029.0475116305879</c:v>
                </c:pt>
                <c:pt idx="261">
                  <c:v>5008.9281217787002</c:v>
                </c:pt>
                <c:pt idx="262">
                  <c:v>5095.9924791124131</c:v>
                </c:pt>
                <c:pt idx="263">
                  <c:v>4700.676238165961</c:v>
                </c:pt>
                <c:pt idx="264">
                  <c:v>4107.6380411783857</c:v>
                </c:pt>
                <c:pt idx="265">
                  <c:v>3643.039697435167</c:v>
                </c:pt>
                <c:pt idx="266">
                  <c:v>5387.6716444227432</c:v>
                </c:pt>
                <c:pt idx="267">
                  <c:v>5387.3428421020508</c:v>
                </c:pt>
                <c:pt idx="268">
                  <c:v>5250.3130764431426</c:v>
                </c:pt>
                <c:pt idx="269">
                  <c:v>5323.6529066297744</c:v>
                </c:pt>
                <c:pt idx="270">
                  <c:v>4180.7151637607149</c:v>
                </c:pt>
                <c:pt idx="271">
                  <c:v>3758.5636571248369</c:v>
                </c:pt>
                <c:pt idx="272">
                  <c:v>4037.923379686144</c:v>
                </c:pt>
                <c:pt idx="273">
                  <c:v>4835.94333436754</c:v>
                </c:pt>
                <c:pt idx="274">
                  <c:v>5700.2071253458662</c:v>
                </c:pt>
                <c:pt idx="275">
                  <c:v>5539.4489593505859</c:v>
                </c:pt>
                <c:pt idx="276">
                  <c:v>5912.1174189249678</c:v>
                </c:pt>
                <c:pt idx="277">
                  <c:v>5280.0996526082354</c:v>
                </c:pt>
                <c:pt idx="278">
                  <c:v>4237.523991054959</c:v>
                </c:pt>
                <c:pt idx="279">
                  <c:v>3942.1053237915039</c:v>
                </c:pt>
                <c:pt idx="280">
                  <c:v>5648.1415490044492</c:v>
                </c:pt>
                <c:pt idx="281">
                  <c:v>5963.5369254218203</c:v>
                </c:pt>
                <c:pt idx="282">
                  <c:v>5860.4798567030166</c:v>
                </c:pt>
                <c:pt idx="283">
                  <c:v>6064.8488421969942</c:v>
                </c:pt>
                <c:pt idx="284">
                  <c:v>5760.6398942735459</c:v>
                </c:pt>
                <c:pt idx="285">
                  <c:v>4942.0571102566191</c:v>
                </c:pt>
                <c:pt idx="286">
                  <c:v>4631.4707183837891</c:v>
                </c:pt>
                <c:pt idx="287">
                  <c:v>5457.2709740532773</c:v>
                </c:pt>
                <c:pt idx="288">
                  <c:v>5417.8578720092773</c:v>
                </c:pt>
                <c:pt idx="289">
                  <c:v>5396.2844927319247</c:v>
                </c:pt>
                <c:pt idx="290">
                  <c:v>5882.6475168863944</c:v>
                </c:pt>
                <c:pt idx="291">
                  <c:v>5138.3690973917646</c:v>
                </c:pt>
                <c:pt idx="292">
                  <c:v>4133.1650433010527</c:v>
                </c:pt>
                <c:pt idx="293">
                  <c:v>4550.5472717285156</c:v>
                </c:pt>
                <c:pt idx="294">
                  <c:v>5973.3789333767363</c:v>
                </c:pt>
                <c:pt idx="295">
                  <c:v>5800.2530127631289</c:v>
                </c:pt>
                <c:pt idx="296">
                  <c:v>5775.4629101223418</c:v>
                </c:pt>
                <c:pt idx="297">
                  <c:v>6369.7810117933486</c:v>
                </c:pt>
                <c:pt idx="298">
                  <c:v>6103.0583309597441</c:v>
                </c:pt>
                <c:pt idx="299">
                  <c:v>5113.4354146321612</c:v>
                </c:pt>
                <c:pt idx="300">
                  <c:v>4008.4550891452359</c:v>
                </c:pt>
                <c:pt idx="301">
                  <c:v>5608.1708340115019</c:v>
                </c:pt>
                <c:pt idx="302">
                  <c:v>5721.6814761691621</c:v>
                </c:pt>
                <c:pt idx="303">
                  <c:v>6033.0466912565334</c:v>
                </c:pt>
                <c:pt idx="304">
                  <c:v>5712.448893229167</c:v>
                </c:pt>
                <c:pt idx="305">
                  <c:v>6183.2168986002607</c:v>
                </c:pt>
                <c:pt idx="306">
                  <c:v>4369.6837955050996</c:v>
                </c:pt>
                <c:pt idx="307">
                  <c:v>3924.2196748521592</c:v>
                </c:pt>
                <c:pt idx="308">
                  <c:v>5857.4694612291123</c:v>
                </c:pt>
                <c:pt idx="309">
                  <c:v>6005.5253499348964</c:v>
                </c:pt>
                <c:pt idx="310">
                  <c:v>5521.5664028591582</c:v>
                </c:pt>
                <c:pt idx="311">
                  <c:v>5419.8494228786894</c:v>
                </c:pt>
                <c:pt idx="312">
                  <c:v>6384.9540566338437</c:v>
                </c:pt>
                <c:pt idx="313">
                  <c:v>6464.9155086941191</c:v>
                </c:pt>
                <c:pt idx="314">
                  <c:v>6524.5003458658857</c:v>
                </c:pt>
                <c:pt idx="315">
                  <c:v>7315.2975811428496</c:v>
                </c:pt>
                <c:pt idx="316">
                  <c:v>7303.5901582505967</c:v>
                </c:pt>
                <c:pt idx="317">
                  <c:v>8088.4772016737197</c:v>
                </c:pt>
                <c:pt idx="318">
                  <c:v>6837.2035853068037</c:v>
                </c:pt>
                <c:pt idx="319">
                  <c:v>6048.3442094590928</c:v>
                </c:pt>
                <c:pt idx="320">
                  <c:v>5448.3474527994786</c:v>
                </c:pt>
                <c:pt idx="321">
                  <c:v>6000.1866505940752</c:v>
                </c:pt>
                <c:pt idx="322">
                  <c:v>6743.9959496392148</c:v>
                </c:pt>
                <c:pt idx="323">
                  <c:v>6834.9883066813154</c:v>
                </c:pt>
                <c:pt idx="324">
                  <c:v>7388.4326383802627</c:v>
                </c:pt>
                <c:pt idx="325">
                  <c:v>5811.3262736002607</c:v>
                </c:pt>
                <c:pt idx="326">
                  <c:v>6989.4719924926758</c:v>
                </c:pt>
                <c:pt idx="327">
                  <c:v>7196.7210676405166</c:v>
                </c:pt>
                <c:pt idx="328">
                  <c:v>6936.8364596896699</c:v>
                </c:pt>
                <c:pt idx="329">
                  <c:v>8754.8298594156895</c:v>
                </c:pt>
                <c:pt idx="330">
                  <c:v>7342.3885447184248</c:v>
                </c:pt>
                <c:pt idx="331">
                  <c:v>7788.6761466132266</c:v>
                </c:pt>
                <c:pt idx="332">
                  <c:v>7529.7256944444443</c:v>
                </c:pt>
                <c:pt idx="333">
                  <c:v>7917.6924701266817</c:v>
                </c:pt>
                <c:pt idx="334">
                  <c:v>7282.2213007609053</c:v>
                </c:pt>
                <c:pt idx="335">
                  <c:v>6079.0655136108398</c:v>
                </c:pt>
                <c:pt idx="336">
                  <c:v>6197.9261542426211</c:v>
                </c:pt>
                <c:pt idx="337">
                  <c:v>5965.0565863715274</c:v>
                </c:pt>
                <c:pt idx="338">
                  <c:v>6823.715739780002</c:v>
                </c:pt>
                <c:pt idx="339">
                  <c:v>7050.7188602023652</c:v>
                </c:pt>
                <c:pt idx="340">
                  <c:v>7869.4193064371748</c:v>
                </c:pt>
                <c:pt idx="341">
                  <c:v>7262.0336837768546</c:v>
                </c:pt>
                <c:pt idx="342">
                  <c:v>8115.4774220784502</c:v>
                </c:pt>
                <c:pt idx="343">
                  <c:v>8965.589696248373</c:v>
                </c:pt>
                <c:pt idx="344">
                  <c:v>8584.4950171576602</c:v>
                </c:pt>
                <c:pt idx="345">
                  <c:v>8005.8373294406456</c:v>
                </c:pt>
                <c:pt idx="346">
                  <c:v>7971.8613442315</c:v>
                </c:pt>
                <c:pt idx="347">
                  <c:v>7791.2106577555342</c:v>
                </c:pt>
                <c:pt idx="348">
                  <c:v>6210.6476101345488</c:v>
                </c:pt>
                <c:pt idx="349">
                  <c:v>6194.3130815294053</c:v>
                </c:pt>
                <c:pt idx="350">
                  <c:v>7325.075227525499</c:v>
                </c:pt>
                <c:pt idx="351">
                  <c:v>7978.2331356472441</c:v>
                </c:pt>
                <c:pt idx="352">
                  <c:v>8421.7571461995449</c:v>
                </c:pt>
                <c:pt idx="353">
                  <c:v>8407.3467559814453</c:v>
                </c:pt>
                <c:pt idx="354">
                  <c:v>9302.1042853461367</c:v>
                </c:pt>
                <c:pt idx="355">
                  <c:v>8256.1290469699434</c:v>
                </c:pt>
                <c:pt idx="356">
                  <c:v>7407.4843699137373</c:v>
                </c:pt>
                <c:pt idx="357">
                  <c:v>6309.1836785210508</c:v>
                </c:pt>
                <c:pt idx="358">
                  <c:v>7249.7026621500654</c:v>
                </c:pt>
                <c:pt idx="359">
                  <c:v>8575.9695722791876</c:v>
                </c:pt>
                <c:pt idx="360">
                  <c:v>10203.73733520508</c:v>
                </c:pt>
                <c:pt idx="361">
                  <c:v>8593.4418962266718</c:v>
                </c:pt>
                <c:pt idx="362">
                  <c:v>7432.6248236762149</c:v>
                </c:pt>
                <c:pt idx="363">
                  <c:v>6625.4783545600039</c:v>
                </c:pt>
                <c:pt idx="364">
                  <c:v>7404.8592071533203</c:v>
                </c:pt>
                <c:pt idx="365">
                  <c:v>7481.4981791178388</c:v>
                </c:pt>
                <c:pt idx="366">
                  <c:v>9483.7797478569883</c:v>
                </c:pt>
                <c:pt idx="367">
                  <c:v>9013.942821926541</c:v>
                </c:pt>
                <c:pt idx="368">
                  <c:v>8397.0402442084414</c:v>
                </c:pt>
                <c:pt idx="369">
                  <c:v>8032.7735951741533</c:v>
                </c:pt>
                <c:pt idx="370">
                  <c:v>8007.0601857503252</c:v>
                </c:pt>
                <c:pt idx="371">
                  <c:v>9229.1053246392148</c:v>
                </c:pt>
                <c:pt idx="372">
                  <c:v>9653.205907185873</c:v>
                </c:pt>
                <c:pt idx="373">
                  <c:v>9041.7508053249785</c:v>
                </c:pt>
                <c:pt idx="374">
                  <c:v>8262.6784752739804</c:v>
                </c:pt>
                <c:pt idx="375">
                  <c:v>7610.3354780409072</c:v>
                </c:pt>
                <c:pt idx="376">
                  <c:v>7119.3678571912978</c:v>
                </c:pt>
                <c:pt idx="377">
                  <c:v>6732.134489271376</c:v>
                </c:pt>
                <c:pt idx="378">
                  <c:v>8584.6194932725703</c:v>
                </c:pt>
                <c:pt idx="379">
                  <c:v>8975.0630255805117</c:v>
                </c:pt>
                <c:pt idx="380">
                  <c:v>9073.6042836507168</c:v>
                </c:pt>
                <c:pt idx="381">
                  <c:v>9137.6182064480254</c:v>
                </c:pt>
                <c:pt idx="382">
                  <c:v>8814.9287041558164</c:v>
                </c:pt>
                <c:pt idx="383">
                  <c:v>7156.2224544949004</c:v>
                </c:pt>
                <c:pt idx="384">
                  <c:v>6199.9638909233954</c:v>
                </c:pt>
                <c:pt idx="385">
                  <c:v>9299.9915551079648</c:v>
                </c:pt>
                <c:pt idx="386">
                  <c:v>9503.2427503797735</c:v>
                </c:pt>
                <c:pt idx="387">
                  <c:v>9487.9435763888887</c:v>
                </c:pt>
                <c:pt idx="388">
                  <c:v>9172.6589101155605</c:v>
                </c:pt>
                <c:pt idx="389">
                  <c:v>8869.5766465928828</c:v>
                </c:pt>
                <c:pt idx="390">
                  <c:v>8353.8184017605254</c:v>
                </c:pt>
                <c:pt idx="391">
                  <c:v>6630.8838967217343</c:v>
                </c:pt>
                <c:pt idx="392">
                  <c:v>7824.9217537773984</c:v>
                </c:pt>
                <c:pt idx="393">
                  <c:v>8070.8579898410371</c:v>
                </c:pt>
                <c:pt idx="394">
                  <c:v>8034.1243091159386</c:v>
                </c:pt>
                <c:pt idx="395">
                  <c:v>7638.7267973158096</c:v>
                </c:pt>
                <c:pt idx="396">
                  <c:v>7248.5604231092666</c:v>
                </c:pt>
                <c:pt idx="397">
                  <c:v>6800.6119215223534</c:v>
                </c:pt>
                <c:pt idx="398">
                  <c:v>6724.4755791558164</c:v>
                </c:pt>
                <c:pt idx="399">
                  <c:v>8245.9988301595058</c:v>
                </c:pt>
                <c:pt idx="400">
                  <c:v>7788.0579833984384</c:v>
                </c:pt>
                <c:pt idx="401">
                  <c:v>7880.047729066855</c:v>
                </c:pt>
                <c:pt idx="402">
                  <c:v>7224.801042344835</c:v>
                </c:pt>
                <c:pt idx="403">
                  <c:v>7272.6556837293838</c:v>
                </c:pt>
                <c:pt idx="404">
                  <c:v>6138.8928265041777</c:v>
                </c:pt>
                <c:pt idx="405">
                  <c:v>5557.2892371283633</c:v>
                </c:pt>
                <c:pt idx="406">
                  <c:v>7499.0159725613066</c:v>
                </c:pt>
                <c:pt idx="407">
                  <c:v>7857.8584009806318</c:v>
                </c:pt>
                <c:pt idx="408">
                  <c:v>8576.2487241956915</c:v>
                </c:pt>
                <c:pt idx="409">
                  <c:v>9110.0998857286249</c:v>
                </c:pt>
                <c:pt idx="410">
                  <c:v>9078.5126732720273</c:v>
                </c:pt>
                <c:pt idx="411">
                  <c:v>6972.6127336290147</c:v>
                </c:pt>
                <c:pt idx="412">
                  <c:v>6759.7570597330732</c:v>
                </c:pt>
                <c:pt idx="413">
                  <c:v>8206.3188052707246</c:v>
                </c:pt>
                <c:pt idx="414">
                  <c:v>8640.2164391411679</c:v>
                </c:pt>
                <c:pt idx="415">
                  <c:v>8075.9508065117734</c:v>
                </c:pt>
                <c:pt idx="416">
                  <c:v>8088.1773139105899</c:v>
                </c:pt>
                <c:pt idx="417">
                  <c:v>7673.3605346679688</c:v>
                </c:pt>
                <c:pt idx="418">
                  <c:v>6293.2270151774092</c:v>
                </c:pt>
                <c:pt idx="419">
                  <c:v>6122.8707156711152</c:v>
                </c:pt>
                <c:pt idx="420">
                  <c:v>7267.1912036471886</c:v>
                </c:pt>
                <c:pt idx="421">
                  <c:v>7395.8377499050566</c:v>
                </c:pt>
                <c:pt idx="422">
                  <c:v>7031.5038333468956</c:v>
                </c:pt>
                <c:pt idx="423">
                  <c:v>6713.406021965875</c:v>
                </c:pt>
                <c:pt idx="424">
                  <c:v>6532.3785892062706</c:v>
                </c:pt>
                <c:pt idx="425">
                  <c:v>6235.2574556138779</c:v>
                </c:pt>
                <c:pt idx="426">
                  <c:v>8296.6495827568906</c:v>
                </c:pt>
                <c:pt idx="427">
                  <c:v>8046.3070738050674</c:v>
                </c:pt>
                <c:pt idx="428">
                  <c:v>8808.1342569986973</c:v>
                </c:pt>
                <c:pt idx="429">
                  <c:v>8284.1517435709629</c:v>
                </c:pt>
                <c:pt idx="430">
                  <c:v>7769.4151679144961</c:v>
                </c:pt>
                <c:pt idx="431">
                  <c:v>6113.2273135715059</c:v>
                </c:pt>
                <c:pt idx="432">
                  <c:v>6080.9350240956182</c:v>
                </c:pt>
                <c:pt idx="433">
                  <c:v>7390.1905136108398</c:v>
                </c:pt>
                <c:pt idx="434">
                  <c:v>6507.5944493611651</c:v>
                </c:pt>
                <c:pt idx="435">
                  <c:v>7857.8732664320214</c:v>
                </c:pt>
                <c:pt idx="436">
                  <c:v>8173.2365731133359</c:v>
                </c:pt>
                <c:pt idx="437">
                  <c:v>8460.0241546630859</c:v>
                </c:pt>
                <c:pt idx="438">
                  <c:v>7730.0294019911034</c:v>
                </c:pt>
                <c:pt idx="439">
                  <c:v>6031.18552992079</c:v>
                </c:pt>
                <c:pt idx="440">
                  <c:v>8489.8855361938477</c:v>
                </c:pt>
                <c:pt idx="441">
                  <c:v>8207.9349534776484</c:v>
                </c:pt>
                <c:pt idx="442">
                  <c:v>8313.3547773027749</c:v>
                </c:pt>
                <c:pt idx="443">
                  <c:v>8318.2703637017148</c:v>
                </c:pt>
                <c:pt idx="444">
                  <c:v>7896.8886498345273</c:v>
                </c:pt>
                <c:pt idx="445">
                  <c:v>6735.9864569769961</c:v>
                </c:pt>
                <c:pt idx="446">
                  <c:v>5922.4985978868272</c:v>
                </c:pt>
                <c:pt idx="447">
                  <c:v>8373.2400258382168</c:v>
                </c:pt>
                <c:pt idx="448">
                  <c:v>8837.6761576334629</c:v>
                </c:pt>
                <c:pt idx="449">
                  <c:v>8726.1507636176211</c:v>
                </c:pt>
                <c:pt idx="450">
                  <c:v>8318.2546318901914</c:v>
                </c:pt>
                <c:pt idx="451">
                  <c:v>8507.1844855414492</c:v>
                </c:pt>
                <c:pt idx="452">
                  <c:v>7665.5703701443144</c:v>
                </c:pt>
                <c:pt idx="453">
                  <c:v>7219.4999304877383</c:v>
                </c:pt>
                <c:pt idx="454">
                  <c:v>8231.3662041558164</c:v>
                </c:pt>
                <c:pt idx="455">
                  <c:v>8765.0585530598964</c:v>
                </c:pt>
                <c:pt idx="456">
                  <c:v>8698.9072163899746</c:v>
                </c:pt>
                <c:pt idx="457">
                  <c:v>7971.0285847981768</c:v>
                </c:pt>
                <c:pt idx="458">
                  <c:v>7322.1401613023536</c:v>
                </c:pt>
                <c:pt idx="459">
                  <c:v>5658.5223753187393</c:v>
                </c:pt>
                <c:pt idx="460">
                  <c:v>5481.3278579711914</c:v>
                </c:pt>
                <c:pt idx="461">
                  <c:v>7206.1160702175566</c:v>
                </c:pt>
                <c:pt idx="462">
                  <c:v>6998.7995647854277</c:v>
                </c:pt>
                <c:pt idx="463">
                  <c:v>7175.4465247260196</c:v>
                </c:pt>
                <c:pt idx="464">
                  <c:v>6526.5024371676973</c:v>
                </c:pt>
                <c:pt idx="465">
                  <c:v>6503.7654393513994</c:v>
                </c:pt>
                <c:pt idx="466">
                  <c:v>5816.5836825900606</c:v>
                </c:pt>
                <c:pt idx="467">
                  <c:v>5195.0929421318906</c:v>
                </c:pt>
                <c:pt idx="468">
                  <c:v>6478.2388932969834</c:v>
                </c:pt>
                <c:pt idx="469">
                  <c:v>7081.5986082288964</c:v>
                </c:pt>
                <c:pt idx="470">
                  <c:v>6897.9175940619571</c:v>
                </c:pt>
                <c:pt idx="471">
                  <c:v>6272.0772442287871</c:v>
                </c:pt>
                <c:pt idx="472">
                  <c:v>6456.2046237521699</c:v>
                </c:pt>
                <c:pt idx="473">
                  <c:v>6118.3986121283633</c:v>
                </c:pt>
                <c:pt idx="474">
                  <c:v>5747.0715281168623</c:v>
                </c:pt>
                <c:pt idx="475">
                  <c:v>8143.9840291341143</c:v>
                </c:pt>
                <c:pt idx="476">
                  <c:v>7946.9805569118926</c:v>
                </c:pt>
                <c:pt idx="477">
                  <c:v>7818.8035897148984</c:v>
                </c:pt>
                <c:pt idx="478">
                  <c:v>8324.3971235487188</c:v>
                </c:pt>
                <c:pt idx="479">
                  <c:v>8749.9861670600039</c:v>
                </c:pt>
                <c:pt idx="480">
                  <c:v>8240.7122684054902</c:v>
                </c:pt>
                <c:pt idx="481">
                  <c:v>7607.0365685356992</c:v>
                </c:pt>
                <c:pt idx="482">
                  <c:v>8085.7282426622178</c:v>
                </c:pt>
                <c:pt idx="483">
                  <c:v>7761.1904873318144</c:v>
                </c:pt>
                <c:pt idx="484">
                  <c:v>6999.696168268184</c:v>
                </c:pt>
                <c:pt idx="485">
                  <c:v>8418.0187462700742</c:v>
                </c:pt>
                <c:pt idx="486">
                  <c:v>8471.7227444118926</c:v>
                </c:pt>
                <c:pt idx="487">
                  <c:v>7804.9185621473534</c:v>
                </c:pt>
                <c:pt idx="488">
                  <c:v>6042.2649315728086</c:v>
                </c:pt>
                <c:pt idx="489">
                  <c:v>8245.1092563205293</c:v>
                </c:pt>
                <c:pt idx="490">
                  <c:v>9101.5040486653652</c:v>
                </c:pt>
                <c:pt idx="491">
                  <c:v>10041.427771804219</c:v>
                </c:pt>
                <c:pt idx="492">
                  <c:v>10123.47835456</c:v>
                </c:pt>
                <c:pt idx="493">
                  <c:v>11339.541488647459</c:v>
                </c:pt>
                <c:pt idx="494">
                  <c:v>10835.826385498051</c:v>
                </c:pt>
                <c:pt idx="495">
                  <c:v>9934.9638892279727</c:v>
                </c:pt>
                <c:pt idx="496">
                  <c:v>11786.35960557726</c:v>
                </c:pt>
                <c:pt idx="497">
                  <c:v>11138.865281846791</c:v>
                </c:pt>
                <c:pt idx="498">
                  <c:v>10030.388888888891</c:v>
                </c:pt>
                <c:pt idx="499">
                  <c:v>10493.24710083008</c:v>
                </c:pt>
                <c:pt idx="500">
                  <c:v>10814.445590549039</c:v>
                </c:pt>
                <c:pt idx="501">
                  <c:v>10559.98859490289</c:v>
                </c:pt>
                <c:pt idx="502">
                  <c:v>11217.70925225152</c:v>
                </c:pt>
                <c:pt idx="503">
                  <c:v>11856.85579087999</c:v>
                </c:pt>
                <c:pt idx="504">
                  <c:v>11259.72730848524</c:v>
                </c:pt>
                <c:pt idx="505">
                  <c:v>12058.72997707791</c:v>
                </c:pt>
                <c:pt idx="506">
                  <c:v>12978.70890977648</c:v>
                </c:pt>
                <c:pt idx="507">
                  <c:v>13944.90797593859</c:v>
                </c:pt>
                <c:pt idx="508">
                  <c:v>14287.559844970699</c:v>
                </c:pt>
                <c:pt idx="509">
                  <c:v>14453.723032633459</c:v>
                </c:pt>
                <c:pt idx="510">
                  <c:v>14001.60752360026</c:v>
                </c:pt>
                <c:pt idx="511">
                  <c:v>14265.59745279948</c:v>
                </c:pt>
                <c:pt idx="512">
                  <c:v>14198.022335476349</c:v>
                </c:pt>
                <c:pt idx="513">
                  <c:v>13976.72268337674</c:v>
                </c:pt>
                <c:pt idx="514">
                  <c:v>14358.092241075299</c:v>
                </c:pt>
                <c:pt idx="515">
                  <c:v>14463.102661132811</c:v>
                </c:pt>
                <c:pt idx="516">
                  <c:v>13043.796529134121</c:v>
                </c:pt>
                <c:pt idx="517">
                  <c:v>14559.74791463216</c:v>
                </c:pt>
                <c:pt idx="518">
                  <c:v>15122.88552178277</c:v>
                </c:pt>
                <c:pt idx="519">
                  <c:v>14315.77291870117</c:v>
                </c:pt>
                <c:pt idx="520">
                  <c:v>14897.717827690971</c:v>
                </c:pt>
                <c:pt idx="521">
                  <c:v>14446.612847222221</c:v>
                </c:pt>
                <c:pt idx="522">
                  <c:v>14565.81110636393</c:v>
                </c:pt>
                <c:pt idx="523">
                  <c:v>14892.610649956599</c:v>
                </c:pt>
                <c:pt idx="524">
                  <c:v>15003.705576578781</c:v>
                </c:pt>
                <c:pt idx="525">
                  <c:v>14580.796763102209</c:v>
                </c:pt>
                <c:pt idx="526">
                  <c:v>13944.631130642359</c:v>
                </c:pt>
                <c:pt idx="527">
                  <c:v>14361.33055962457</c:v>
                </c:pt>
                <c:pt idx="528">
                  <c:v>14336.32291666667</c:v>
                </c:pt>
                <c:pt idx="529">
                  <c:v>14266.814300537109</c:v>
                </c:pt>
                <c:pt idx="530">
                  <c:v>14104.89652167426</c:v>
                </c:pt>
                <c:pt idx="531">
                  <c:v>14372.015964084199</c:v>
                </c:pt>
                <c:pt idx="532">
                  <c:v>14099.290506998699</c:v>
                </c:pt>
                <c:pt idx="533">
                  <c:v>14274.799530029301</c:v>
                </c:pt>
                <c:pt idx="534">
                  <c:v>14912.718858506951</c:v>
                </c:pt>
                <c:pt idx="535">
                  <c:v>15156.545711941189</c:v>
                </c:pt>
                <c:pt idx="536">
                  <c:v>13217.3604159885</c:v>
                </c:pt>
                <c:pt idx="537">
                  <c:v>12949.93773735894</c:v>
                </c:pt>
                <c:pt idx="538">
                  <c:v>14183.543056911891</c:v>
                </c:pt>
                <c:pt idx="539">
                  <c:v>14251.806650797531</c:v>
                </c:pt>
                <c:pt idx="540">
                  <c:v>14437.80787828234</c:v>
                </c:pt>
                <c:pt idx="541">
                  <c:v>14021.607635498051</c:v>
                </c:pt>
                <c:pt idx="542">
                  <c:v>14123.03216552734</c:v>
                </c:pt>
                <c:pt idx="543">
                  <c:v>13932.335072835291</c:v>
                </c:pt>
                <c:pt idx="544">
                  <c:v>14224.898495144311</c:v>
                </c:pt>
                <c:pt idx="545">
                  <c:v>14651.734497070311</c:v>
                </c:pt>
                <c:pt idx="546">
                  <c:v>14106.36376953125</c:v>
                </c:pt>
                <c:pt idx="547">
                  <c:v>14258.732052273221</c:v>
                </c:pt>
                <c:pt idx="548">
                  <c:v>13991.36435614692</c:v>
                </c:pt>
                <c:pt idx="549">
                  <c:v>12453.055555555549</c:v>
                </c:pt>
                <c:pt idx="550">
                  <c:v>12702.39606051975</c:v>
                </c:pt>
                <c:pt idx="551">
                  <c:v>12334.289140489371</c:v>
                </c:pt>
                <c:pt idx="552">
                  <c:v>12951.45908270942</c:v>
                </c:pt>
                <c:pt idx="553">
                  <c:v>12546.342007107211</c:v>
                </c:pt>
                <c:pt idx="554">
                  <c:v>11465.864468044711</c:v>
                </c:pt>
                <c:pt idx="555">
                  <c:v>10650.362850613061</c:v>
                </c:pt>
                <c:pt idx="556">
                  <c:v>10479.31406487359</c:v>
                </c:pt>
                <c:pt idx="557">
                  <c:v>10443.01145087348</c:v>
                </c:pt>
                <c:pt idx="558">
                  <c:v>7279.4440392388242</c:v>
                </c:pt>
                <c:pt idx="559">
                  <c:v>9265.04248046875</c:v>
                </c:pt>
                <c:pt idx="560">
                  <c:v>9118.9268951416016</c:v>
                </c:pt>
                <c:pt idx="561">
                  <c:v>8729.9251030815976</c:v>
                </c:pt>
                <c:pt idx="562">
                  <c:v>8444.9120313856329</c:v>
                </c:pt>
                <c:pt idx="563">
                  <c:v>8702.9598337809239</c:v>
                </c:pt>
                <c:pt idx="564">
                  <c:v>8371.1606462266718</c:v>
                </c:pt>
                <c:pt idx="565">
                  <c:v>6702.5406239827471</c:v>
                </c:pt>
                <c:pt idx="566">
                  <c:v>8693.237840440539</c:v>
                </c:pt>
                <c:pt idx="567">
                  <c:v>7516.8965267605254</c:v>
                </c:pt>
                <c:pt idx="568">
                  <c:v>8055.7914369371201</c:v>
                </c:pt>
                <c:pt idx="569">
                  <c:v>8519.9728783501523</c:v>
                </c:pt>
                <c:pt idx="570">
                  <c:v>8912.6571824815546</c:v>
                </c:pt>
                <c:pt idx="571">
                  <c:v>7589.8739547729492</c:v>
                </c:pt>
                <c:pt idx="572">
                  <c:v>6417.6093733045791</c:v>
                </c:pt>
                <c:pt idx="573">
                  <c:v>8922.5180613199864</c:v>
                </c:pt>
                <c:pt idx="574">
                  <c:v>7927.514697604709</c:v>
                </c:pt>
                <c:pt idx="575">
                  <c:v>7875.0782919989688</c:v>
                </c:pt>
                <c:pt idx="576">
                  <c:v>8277.4062516954218</c:v>
                </c:pt>
                <c:pt idx="577">
                  <c:v>6400.2462955050996</c:v>
                </c:pt>
                <c:pt idx="578">
                  <c:v>6312.8418986002607</c:v>
                </c:pt>
                <c:pt idx="579">
                  <c:v>6117.1233791775176</c:v>
                </c:pt>
                <c:pt idx="580">
                  <c:v>6692.7015092637803</c:v>
                </c:pt>
                <c:pt idx="581">
                  <c:v>7155.3421944512274</c:v>
                </c:pt>
                <c:pt idx="582">
                  <c:v>6884.7673568725586</c:v>
                </c:pt>
                <c:pt idx="583">
                  <c:v>6963.416438632541</c:v>
                </c:pt>
                <c:pt idx="584">
                  <c:v>6435.4276614718956</c:v>
                </c:pt>
                <c:pt idx="585">
                  <c:v>5970.6122699313692</c:v>
                </c:pt>
                <c:pt idx="586">
                  <c:v>5982.9633280436201</c:v>
                </c:pt>
                <c:pt idx="587">
                  <c:v>6815.2801623874238</c:v>
                </c:pt>
                <c:pt idx="588">
                  <c:v>6264.431249830458</c:v>
                </c:pt>
                <c:pt idx="589">
                  <c:v>6768.8133154975039</c:v>
                </c:pt>
                <c:pt idx="590">
                  <c:v>6922.1042861938477</c:v>
                </c:pt>
                <c:pt idx="591">
                  <c:v>6556.439973619249</c:v>
                </c:pt>
                <c:pt idx="592">
                  <c:v>5964.4885440402559</c:v>
                </c:pt>
                <c:pt idx="593">
                  <c:v>5064.7086249457461</c:v>
                </c:pt>
                <c:pt idx="594">
                  <c:v>5763.1571265326602</c:v>
                </c:pt>
                <c:pt idx="595">
                  <c:v>6116.941340128581</c:v>
                </c:pt>
                <c:pt idx="596">
                  <c:v>6358.507896715756</c:v>
                </c:pt>
                <c:pt idx="597">
                  <c:v>6957.1694454616973</c:v>
                </c:pt>
                <c:pt idx="598">
                  <c:v>7341.128124660916</c:v>
                </c:pt>
                <c:pt idx="599">
                  <c:v>6938.2998928493926</c:v>
                </c:pt>
                <c:pt idx="600">
                  <c:v>6052.5192964341904</c:v>
                </c:pt>
                <c:pt idx="601">
                  <c:v>6737.8276655409072</c:v>
                </c:pt>
                <c:pt idx="602">
                  <c:v>6204.8506935967343</c:v>
                </c:pt>
                <c:pt idx="603">
                  <c:v>5962.7350701226133</c:v>
                </c:pt>
                <c:pt idx="604">
                  <c:v>6978.7861184014218</c:v>
                </c:pt>
                <c:pt idx="605">
                  <c:v>7352.9534742567284</c:v>
                </c:pt>
                <c:pt idx="606">
                  <c:v>5841.5152859157988</c:v>
                </c:pt>
                <c:pt idx="607">
                  <c:v>5732.2432200113944</c:v>
                </c:pt>
                <c:pt idx="608">
                  <c:v>6450.114469740126</c:v>
                </c:pt>
                <c:pt idx="609">
                  <c:v>7100.9486626519101</c:v>
                </c:pt>
                <c:pt idx="610">
                  <c:v>7273.8883404201933</c:v>
                </c:pt>
                <c:pt idx="611">
                  <c:v>6599.4326366848418</c:v>
                </c:pt>
                <c:pt idx="612">
                  <c:v>6684.0357632107207</c:v>
                </c:pt>
                <c:pt idx="613">
                  <c:v>6514.5498843722871</c:v>
                </c:pt>
                <c:pt idx="614">
                  <c:v>5473.3267008463536</c:v>
                </c:pt>
                <c:pt idx="615">
                  <c:v>6425.336457994249</c:v>
                </c:pt>
                <c:pt idx="616">
                  <c:v>5881.0413182576494</c:v>
                </c:pt>
                <c:pt idx="617">
                  <c:v>5868.1814202202704</c:v>
                </c:pt>
                <c:pt idx="618">
                  <c:v>6080.4165030585391</c:v>
                </c:pt>
                <c:pt idx="619">
                  <c:v>5223.2922897338867</c:v>
                </c:pt>
                <c:pt idx="620">
                  <c:v>4856.6505177815752</c:v>
                </c:pt>
                <c:pt idx="621">
                  <c:v>4532.7325371636289</c:v>
                </c:pt>
                <c:pt idx="622">
                  <c:v>5936.4812444051104</c:v>
                </c:pt>
                <c:pt idx="623">
                  <c:v>5584.7974565294053</c:v>
                </c:pt>
                <c:pt idx="624">
                  <c:v>5427.4839129977754</c:v>
                </c:pt>
                <c:pt idx="625">
                  <c:v>5146.1423577202704</c:v>
                </c:pt>
                <c:pt idx="626">
                  <c:v>5198.9219902886289</c:v>
                </c:pt>
                <c:pt idx="627">
                  <c:v>3922.7388737996421</c:v>
                </c:pt>
                <c:pt idx="628">
                  <c:v>3826.038046095106</c:v>
                </c:pt>
                <c:pt idx="629">
                  <c:v>4731.3451393975156</c:v>
                </c:pt>
                <c:pt idx="630">
                  <c:v>5472.964697943793</c:v>
                </c:pt>
                <c:pt idx="631">
                  <c:v>5838.6298641628691</c:v>
                </c:pt>
                <c:pt idx="632">
                  <c:v>5521.1253467135957</c:v>
                </c:pt>
                <c:pt idx="633">
                  <c:v>5261.1304762098534</c:v>
                </c:pt>
                <c:pt idx="634">
                  <c:v>5012.1430062188047</c:v>
                </c:pt>
                <c:pt idx="635">
                  <c:v>4228.0995356241874</c:v>
                </c:pt>
                <c:pt idx="636">
                  <c:v>5035.4296307033956</c:v>
                </c:pt>
                <c:pt idx="637">
                  <c:v>5796.1098844740127</c:v>
                </c:pt>
                <c:pt idx="638">
                  <c:v>5437.1522818671328</c:v>
                </c:pt>
                <c:pt idx="639">
                  <c:v>5400.0290637546113</c:v>
                </c:pt>
                <c:pt idx="640">
                  <c:v>5059.6661631266279</c:v>
                </c:pt>
                <c:pt idx="641">
                  <c:v>3891.5553249782988</c:v>
                </c:pt>
                <c:pt idx="642">
                  <c:v>4060.8299026489258</c:v>
                </c:pt>
                <c:pt idx="643">
                  <c:v>5244.9464119805234</c:v>
                </c:pt>
                <c:pt idx="644">
                  <c:v>4732.938460456</c:v>
                </c:pt>
                <c:pt idx="645">
                  <c:v>5596.5204849243164</c:v>
                </c:pt>
                <c:pt idx="646">
                  <c:v>5901.8671315511056</c:v>
                </c:pt>
                <c:pt idx="647">
                  <c:v>5453.9384290907119</c:v>
                </c:pt>
                <c:pt idx="648">
                  <c:v>4962.5012588500977</c:v>
                </c:pt>
                <c:pt idx="649">
                  <c:v>4745.6348385281044</c:v>
                </c:pt>
                <c:pt idx="650">
                  <c:v>5552.5443445841474</c:v>
                </c:pt>
                <c:pt idx="651">
                  <c:v>6238.0491900973848</c:v>
                </c:pt>
                <c:pt idx="652">
                  <c:v>6955.4253506130644</c:v>
                </c:pt>
                <c:pt idx="653">
                  <c:v>6741.0619193183047</c:v>
                </c:pt>
                <c:pt idx="654">
                  <c:v>5323.1262749565976</c:v>
                </c:pt>
                <c:pt idx="655">
                  <c:v>4514.5906872219512</c:v>
                </c:pt>
                <c:pt idx="656">
                  <c:v>4795.7126337687178</c:v>
                </c:pt>
                <c:pt idx="657">
                  <c:v>5787.5214699639218</c:v>
                </c:pt>
                <c:pt idx="658">
                  <c:v>6591.8446180555557</c:v>
                </c:pt>
                <c:pt idx="659">
                  <c:v>6577.6620381673174</c:v>
                </c:pt>
                <c:pt idx="660">
                  <c:v>5805.2435955471456</c:v>
                </c:pt>
                <c:pt idx="661">
                  <c:v>5696.3152770996094</c:v>
                </c:pt>
                <c:pt idx="662">
                  <c:v>4157.3367216322158</c:v>
                </c:pt>
                <c:pt idx="663">
                  <c:v>4224.6397001478408</c:v>
                </c:pt>
                <c:pt idx="664">
                  <c:v>6211.9272588094072</c:v>
                </c:pt>
                <c:pt idx="665">
                  <c:v>6365.9568820529512</c:v>
                </c:pt>
                <c:pt idx="666">
                  <c:v>5731.3219918145078</c:v>
                </c:pt>
                <c:pt idx="667">
                  <c:v>5899.6511874728731</c:v>
                </c:pt>
                <c:pt idx="668">
                  <c:v>5176.2965884738496</c:v>
                </c:pt>
                <c:pt idx="669">
                  <c:v>4797.9412036471886</c:v>
                </c:pt>
                <c:pt idx="670">
                  <c:v>4217.5469919840498</c:v>
                </c:pt>
                <c:pt idx="671">
                  <c:v>5802.5085686577704</c:v>
                </c:pt>
                <c:pt idx="672">
                  <c:v>5601.7530127631289</c:v>
                </c:pt>
                <c:pt idx="673">
                  <c:v>6328.9044375949434</c:v>
                </c:pt>
                <c:pt idx="674">
                  <c:v>6728.7360907660586</c:v>
                </c:pt>
                <c:pt idx="675">
                  <c:v>6745.0399314032657</c:v>
                </c:pt>
                <c:pt idx="676">
                  <c:v>6008.5829874674482</c:v>
                </c:pt>
                <c:pt idx="677">
                  <c:v>6240.4746543036563</c:v>
                </c:pt>
                <c:pt idx="678">
                  <c:v>6776.6879687839082</c:v>
                </c:pt>
                <c:pt idx="679">
                  <c:v>7281.3785909016924</c:v>
                </c:pt>
                <c:pt idx="680">
                  <c:v>7213.3009287516279</c:v>
                </c:pt>
                <c:pt idx="681">
                  <c:v>7054.8883090549043</c:v>
                </c:pt>
                <c:pt idx="682">
                  <c:v>7015.8942125108506</c:v>
                </c:pt>
                <c:pt idx="683">
                  <c:v>6560.9681362575957</c:v>
                </c:pt>
                <c:pt idx="684">
                  <c:v>6047.4015062120216</c:v>
                </c:pt>
                <c:pt idx="685">
                  <c:v>7193.7611168755429</c:v>
                </c:pt>
                <c:pt idx="686">
                  <c:v>6710.0002780490449</c:v>
                </c:pt>
                <c:pt idx="687">
                  <c:v>8460.1487274169922</c:v>
                </c:pt>
                <c:pt idx="688">
                  <c:v>8288.9224531385626</c:v>
                </c:pt>
                <c:pt idx="689">
                  <c:v>7412.7467583550351</c:v>
                </c:pt>
                <c:pt idx="690">
                  <c:v>6654.7921346028643</c:v>
                </c:pt>
                <c:pt idx="691">
                  <c:v>6509.0952538384336</c:v>
                </c:pt>
                <c:pt idx="692">
                  <c:v>7795.3129628499346</c:v>
                </c:pt>
                <c:pt idx="693">
                  <c:v>7729.028418646918</c:v>
                </c:pt>
                <c:pt idx="694">
                  <c:v>7539.3221130371094</c:v>
                </c:pt>
                <c:pt idx="695">
                  <c:v>6594.2300923665362</c:v>
                </c:pt>
                <c:pt idx="696">
                  <c:v>6191.8133070203994</c:v>
                </c:pt>
                <c:pt idx="697">
                  <c:v>6443.4699910481768</c:v>
                </c:pt>
                <c:pt idx="698">
                  <c:v>6682.8320227728946</c:v>
                </c:pt>
                <c:pt idx="699">
                  <c:v>6871.9211798773867</c:v>
                </c:pt>
                <c:pt idx="700">
                  <c:v>7654.6561177571612</c:v>
                </c:pt>
                <c:pt idx="701">
                  <c:v>8260.591357760959</c:v>
                </c:pt>
                <c:pt idx="702">
                  <c:v>9285.3678300645624</c:v>
                </c:pt>
                <c:pt idx="703">
                  <c:v>7886.1554260253906</c:v>
                </c:pt>
                <c:pt idx="704">
                  <c:v>6384.4758097330732</c:v>
                </c:pt>
                <c:pt idx="705">
                  <c:v>6265.6560211181641</c:v>
                </c:pt>
                <c:pt idx="706">
                  <c:v>7467.2957144843203</c:v>
                </c:pt>
                <c:pt idx="707">
                  <c:v>7357.3702731662324</c:v>
                </c:pt>
                <c:pt idx="708">
                  <c:v>7075.2214084201387</c:v>
                </c:pt>
                <c:pt idx="709">
                  <c:v>7059.9295688205293</c:v>
                </c:pt>
                <c:pt idx="710">
                  <c:v>7105.2841322157119</c:v>
                </c:pt>
                <c:pt idx="711">
                  <c:v>7162.3030064900713</c:v>
                </c:pt>
                <c:pt idx="712">
                  <c:v>7415.3132290310332</c:v>
                </c:pt>
                <c:pt idx="713">
                  <c:v>9011.5046115451387</c:v>
                </c:pt>
                <c:pt idx="714">
                  <c:v>8918.2928178575312</c:v>
                </c:pt>
                <c:pt idx="715">
                  <c:v>8701.4705997043184</c:v>
                </c:pt>
                <c:pt idx="716">
                  <c:v>8805.6630689832891</c:v>
                </c:pt>
                <c:pt idx="717">
                  <c:v>8618.5053287082246</c:v>
                </c:pt>
                <c:pt idx="718">
                  <c:v>8952.5799780951602</c:v>
                </c:pt>
                <c:pt idx="719">
                  <c:v>8436.6703711615664</c:v>
                </c:pt>
                <c:pt idx="720">
                  <c:v>8755.3138309054902</c:v>
                </c:pt>
                <c:pt idx="721">
                  <c:v>9038.8393503824864</c:v>
                </c:pt>
                <c:pt idx="722">
                  <c:v>8355.7432861328125</c:v>
                </c:pt>
                <c:pt idx="723">
                  <c:v>6652.9826371934678</c:v>
                </c:pt>
                <c:pt idx="724">
                  <c:v>7984.6532372368711</c:v>
                </c:pt>
                <c:pt idx="725">
                  <c:v>6664.5871548122832</c:v>
                </c:pt>
                <c:pt idx="726">
                  <c:v>6460.2964104546454</c:v>
                </c:pt>
                <c:pt idx="727">
                  <c:v>7305.7790493435332</c:v>
                </c:pt>
                <c:pt idx="728">
                  <c:v>7247.914013332791</c:v>
                </c:pt>
                <c:pt idx="729">
                  <c:v>6621.166780259874</c:v>
                </c:pt>
                <c:pt idx="730">
                  <c:v>5911.4847056070967</c:v>
                </c:pt>
                <c:pt idx="731">
                  <c:v>7677.7527126736113</c:v>
                </c:pt>
                <c:pt idx="732">
                  <c:v>8998.6793653700079</c:v>
                </c:pt>
                <c:pt idx="733">
                  <c:v>9674.8629082573789</c:v>
                </c:pt>
                <c:pt idx="734">
                  <c:v>9253.9378984239374</c:v>
                </c:pt>
                <c:pt idx="735">
                  <c:v>8762.7171698676211</c:v>
                </c:pt>
                <c:pt idx="736">
                  <c:v>8629.4047834666962</c:v>
                </c:pt>
                <c:pt idx="737">
                  <c:v>8598.0447964138457</c:v>
                </c:pt>
                <c:pt idx="738">
                  <c:v>9465.5651668972441</c:v>
                </c:pt>
                <c:pt idx="739">
                  <c:v>8866.4437561035156</c:v>
                </c:pt>
                <c:pt idx="740">
                  <c:v>7878.5663672553164</c:v>
                </c:pt>
                <c:pt idx="741">
                  <c:v>9057.1406199137364</c:v>
                </c:pt>
                <c:pt idx="742">
                  <c:v>9921.5399322509766</c:v>
                </c:pt>
                <c:pt idx="743">
                  <c:v>11394.192894829641</c:v>
                </c:pt>
                <c:pt idx="744">
                  <c:v>11386.3505859375</c:v>
                </c:pt>
                <c:pt idx="745">
                  <c:v>11839.720370822481</c:v>
                </c:pt>
                <c:pt idx="746">
                  <c:v>11127.061340332029</c:v>
                </c:pt>
                <c:pt idx="747">
                  <c:v>9872.9056684705938</c:v>
                </c:pt>
                <c:pt idx="748">
                  <c:v>11343.255749172629</c:v>
                </c:pt>
                <c:pt idx="749">
                  <c:v>10825.09016757541</c:v>
                </c:pt>
                <c:pt idx="750">
                  <c:v>10813.890158759221</c:v>
                </c:pt>
                <c:pt idx="751">
                  <c:v>10344.8757748074</c:v>
                </c:pt>
                <c:pt idx="752">
                  <c:v>9886.5733795166016</c:v>
                </c:pt>
                <c:pt idx="753">
                  <c:v>9290.3742574055996</c:v>
                </c:pt>
                <c:pt idx="754">
                  <c:v>9512.6832258436407</c:v>
                </c:pt>
                <c:pt idx="755">
                  <c:v>11458.23092990451</c:v>
                </c:pt>
                <c:pt idx="756">
                  <c:v>11319.651275634769</c:v>
                </c:pt>
                <c:pt idx="757">
                  <c:v>9355.5219845241973</c:v>
                </c:pt>
                <c:pt idx="758">
                  <c:v>9649.7060207790801</c:v>
                </c:pt>
                <c:pt idx="759">
                  <c:v>9538.6022830539277</c:v>
                </c:pt>
                <c:pt idx="760">
                  <c:v>7436.8248765733506</c:v>
                </c:pt>
                <c:pt idx="761">
                  <c:v>6958.0263281928164</c:v>
                </c:pt>
                <c:pt idx="762">
                  <c:v>7755.3662058512373</c:v>
                </c:pt>
                <c:pt idx="763">
                  <c:v>7787.8190392388242</c:v>
                </c:pt>
                <c:pt idx="764">
                  <c:v>7110.7231122060102</c:v>
                </c:pt>
                <c:pt idx="765">
                  <c:v>7148.2060199313692</c:v>
                </c:pt>
                <c:pt idx="766">
                  <c:v>6111.8238610161679</c:v>
                </c:pt>
                <c:pt idx="767">
                  <c:v>5919.5258085462783</c:v>
                </c:pt>
                <c:pt idx="768">
                  <c:v>6711.1880221896699</c:v>
                </c:pt>
                <c:pt idx="769">
                  <c:v>7840.6980319552949</c:v>
                </c:pt>
                <c:pt idx="770">
                  <c:v>8660.1641184488926</c:v>
                </c:pt>
                <c:pt idx="771">
                  <c:v>7948.9964107937294</c:v>
                </c:pt>
                <c:pt idx="772">
                  <c:v>8027.9313710530596</c:v>
                </c:pt>
                <c:pt idx="773">
                  <c:v>7694.3331044514971</c:v>
                </c:pt>
                <c:pt idx="774">
                  <c:v>5718.9550959269209</c:v>
                </c:pt>
                <c:pt idx="775">
                  <c:v>5678.7943276299366</c:v>
                </c:pt>
                <c:pt idx="776">
                  <c:v>6791.8871341281456</c:v>
                </c:pt>
                <c:pt idx="777">
                  <c:v>6543.0168931749131</c:v>
                </c:pt>
                <c:pt idx="778">
                  <c:v>6861.1430536905928</c:v>
                </c:pt>
                <c:pt idx="779">
                  <c:v>7019.4710625542539</c:v>
                </c:pt>
                <c:pt idx="780">
                  <c:v>7741.7032436794707</c:v>
                </c:pt>
                <c:pt idx="781">
                  <c:v>7123.7357618543838</c:v>
                </c:pt>
                <c:pt idx="782">
                  <c:v>6699.0329861111113</c:v>
                </c:pt>
                <c:pt idx="783">
                  <c:v>7649.2246517605254</c:v>
                </c:pt>
                <c:pt idx="784">
                  <c:v>7383.0314822726777</c:v>
                </c:pt>
                <c:pt idx="785">
                  <c:v>7808.8569131778086</c:v>
                </c:pt>
                <c:pt idx="786">
                  <c:v>7825.4257846408418</c:v>
                </c:pt>
                <c:pt idx="787">
                  <c:v>6963.1087341308594</c:v>
                </c:pt>
                <c:pt idx="788">
                  <c:v>6037.7355063833838</c:v>
                </c:pt>
                <c:pt idx="789">
                  <c:v>6201.4105801052519</c:v>
                </c:pt>
                <c:pt idx="790">
                  <c:v>6471.4552069769961</c:v>
                </c:pt>
                <c:pt idx="791">
                  <c:v>6496.1684019300674</c:v>
                </c:pt>
                <c:pt idx="792">
                  <c:v>6855.0237274169922</c:v>
                </c:pt>
                <c:pt idx="793">
                  <c:v>6977.2031207614473</c:v>
                </c:pt>
                <c:pt idx="794">
                  <c:v>7185.9792226155596</c:v>
                </c:pt>
                <c:pt idx="795">
                  <c:v>5612.3124974568682</c:v>
                </c:pt>
                <c:pt idx="796">
                  <c:v>5815.0305520762568</c:v>
                </c:pt>
                <c:pt idx="797">
                  <c:v>7524.8351940578887</c:v>
                </c:pt>
                <c:pt idx="798">
                  <c:v>7166.8472256130644</c:v>
                </c:pt>
                <c:pt idx="799">
                  <c:v>6536.1007441610409</c:v>
                </c:pt>
                <c:pt idx="800">
                  <c:v>6568.4980316162109</c:v>
                </c:pt>
                <c:pt idx="801">
                  <c:v>6406.8585823906797</c:v>
                </c:pt>
                <c:pt idx="802">
                  <c:v>5529.2528932359482</c:v>
                </c:pt>
                <c:pt idx="803">
                  <c:v>5759.6635140313047</c:v>
                </c:pt>
                <c:pt idx="804">
                  <c:v>7560.7765011257598</c:v>
                </c:pt>
                <c:pt idx="805">
                  <c:v>7470.2072872585723</c:v>
                </c:pt>
                <c:pt idx="806">
                  <c:v>7597.5949079725478</c:v>
                </c:pt>
                <c:pt idx="807">
                  <c:v>6598.271062215169</c:v>
                </c:pt>
                <c:pt idx="808">
                  <c:v>6142.3770811292861</c:v>
                </c:pt>
                <c:pt idx="809">
                  <c:v>5847.4650438096787</c:v>
                </c:pt>
                <c:pt idx="810">
                  <c:v>5982.9120347764756</c:v>
                </c:pt>
                <c:pt idx="811">
                  <c:v>7782.7576955159502</c:v>
                </c:pt>
                <c:pt idx="812">
                  <c:v>7669.5668996175127</c:v>
                </c:pt>
                <c:pt idx="813">
                  <c:v>8519.7074127197266</c:v>
                </c:pt>
                <c:pt idx="814">
                  <c:v>8899.1719801161016</c:v>
                </c:pt>
                <c:pt idx="815">
                  <c:v>9026.8118099636504</c:v>
                </c:pt>
                <c:pt idx="816">
                  <c:v>8894.0282406277129</c:v>
                </c:pt>
                <c:pt idx="817">
                  <c:v>8000.6370340983076</c:v>
                </c:pt>
                <c:pt idx="818">
                  <c:v>9401.3947872585723</c:v>
                </c:pt>
                <c:pt idx="819">
                  <c:v>9640.3230732320499</c:v>
                </c:pt>
                <c:pt idx="820">
                  <c:v>8527.8591410319004</c:v>
                </c:pt>
                <c:pt idx="821">
                  <c:v>7848.1602342393662</c:v>
                </c:pt>
                <c:pt idx="822">
                  <c:v>7403.5004611545137</c:v>
                </c:pt>
                <c:pt idx="823">
                  <c:v>7019.623811509874</c:v>
                </c:pt>
                <c:pt idx="824">
                  <c:v>6269.556364271376</c:v>
                </c:pt>
                <c:pt idx="825">
                  <c:v>7680.6162007649737</c:v>
                </c:pt>
                <c:pt idx="826">
                  <c:v>8459.8505825466582</c:v>
                </c:pt>
                <c:pt idx="827">
                  <c:v>7745.4828813340928</c:v>
                </c:pt>
                <c:pt idx="828">
                  <c:v>9242.0769721137149</c:v>
                </c:pt>
                <c:pt idx="829">
                  <c:v>9253.1337958441836</c:v>
                </c:pt>
                <c:pt idx="830">
                  <c:v>9126.8093855116094</c:v>
                </c:pt>
                <c:pt idx="831">
                  <c:v>9153.8488447401251</c:v>
                </c:pt>
                <c:pt idx="832">
                  <c:v>9251.6003451877168</c:v>
                </c:pt>
                <c:pt idx="833">
                  <c:v>10967.415859646269</c:v>
                </c:pt>
                <c:pt idx="834">
                  <c:v>10475.20054965549</c:v>
                </c:pt>
                <c:pt idx="835">
                  <c:v>10024.4969974094</c:v>
                </c:pt>
                <c:pt idx="836">
                  <c:v>10031.322408040371</c:v>
                </c:pt>
                <c:pt idx="837">
                  <c:v>10011.56077236599</c:v>
                </c:pt>
                <c:pt idx="838">
                  <c:v>9689.0319434271914</c:v>
                </c:pt>
                <c:pt idx="839">
                  <c:v>10446.79768541124</c:v>
                </c:pt>
                <c:pt idx="840">
                  <c:v>10908.678243001301</c:v>
                </c:pt>
                <c:pt idx="841">
                  <c:v>11491.735761854379</c:v>
                </c:pt>
                <c:pt idx="842">
                  <c:v>12372.521406385629</c:v>
                </c:pt>
                <c:pt idx="843">
                  <c:v>12809.56319512261</c:v>
                </c:pt>
                <c:pt idx="844">
                  <c:v>11772.87175496419</c:v>
                </c:pt>
                <c:pt idx="845">
                  <c:v>11969.681725396051</c:v>
                </c:pt>
                <c:pt idx="846">
                  <c:v>11824.17441813151</c:v>
                </c:pt>
                <c:pt idx="847">
                  <c:v>10565.76458062066</c:v>
                </c:pt>
                <c:pt idx="848">
                  <c:v>10452.435367160369</c:v>
                </c:pt>
                <c:pt idx="849">
                  <c:v>9863.3032413058809</c:v>
                </c:pt>
                <c:pt idx="850">
                  <c:v>9193.6299743652344</c:v>
                </c:pt>
                <c:pt idx="851">
                  <c:v>8066.6898108588321</c:v>
                </c:pt>
                <c:pt idx="852">
                  <c:v>6983.7209523518877</c:v>
                </c:pt>
                <c:pt idx="853">
                  <c:v>9356.2404463026251</c:v>
                </c:pt>
                <c:pt idx="854">
                  <c:v>8520.664698282877</c:v>
                </c:pt>
                <c:pt idx="855">
                  <c:v>8998.4249395623901</c:v>
                </c:pt>
                <c:pt idx="856">
                  <c:v>9457.5804426405157</c:v>
                </c:pt>
                <c:pt idx="857">
                  <c:v>10132.2364010281</c:v>
                </c:pt>
                <c:pt idx="858">
                  <c:v>9827.3473409016933</c:v>
                </c:pt>
                <c:pt idx="859">
                  <c:v>9030.4506920708554</c:v>
                </c:pt>
                <c:pt idx="860">
                  <c:v>9668.3409762912324</c:v>
                </c:pt>
                <c:pt idx="861">
                  <c:v>9611.2521379258906</c:v>
                </c:pt>
                <c:pt idx="862">
                  <c:v>10523.20103963216</c:v>
                </c:pt>
                <c:pt idx="863">
                  <c:v>10176.38183085124</c:v>
                </c:pt>
                <c:pt idx="864">
                  <c:v>10421.2597249349</c:v>
                </c:pt>
                <c:pt idx="865">
                  <c:v>9740.483105129666</c:v>
                </c:pt>
                <c:pt idx="866">
                  <c:v>10362.053010728619</c:v>
                </c:pt>
                <c:pt idx="867">
                  <c:v>10854.173146565759</c:v>
                </c:pt>
                <c:pt idx="868">
                  <c:v>11238.337843153209</c:v>
                </c:pt>
                <c:pt idx="869">
                  <c:v>11969.892683607361</c:v>
                </c:pt>
                <c:pt idx="870">
                  <c:v>11760.028591579859</c:v>
                </c:pt>
                <c:pt idx="871">
                  <c:v>12234.723266601561</c:v>
                </c:pt>
                <c:pt idx="872">
                  <c:v>11684.15300496419</c:v>
                </c:pt>
                <c:pt idx="873">
                  <c:v>11707.531138102209</c:v>
                </c:pt>
                <c:pt idx="874">
                  <c:v>12347.319454616971</c:v>
                </c:pt>
                <c:pt idx="875">
                  <c:v>12837.15132988824</c:v>
                </c:pt>
                <c:pt idx="876">
                  <c:v>13342.619906955289</c:v>
                </c:pt>
                <c:pt idx="877">
                  <c:v>13014.78275553385</c:v>
                </c:pt>
                <c:pt idx="878">
                  <c:v>13359.76666259766</c:v>
                </c:pt>
                <c:pt idx="879">
                  <c:v>12837.3427090115</c:v>
                </c:pt>
                <c:pt idx="880">
                  <c:v>12792.06210666233</c:v>
                </c:pt>
                <c:pt idx="881">
                  <c:v>12920.91825697157</c:v>
                </c:pt>
                <c:pt idx="882">
                  <c:v>13202.44606526693</c:v>
                </c:pt>
                <c:pt idx="883">
                  <c:v>14174.691318088109</c:v>
                </c:pt>
                <c:pt idx="884">
                  <c:v>14276.13043212891</c:v>
                </c:pt>
                <c:pt idx="885">
                  <c:v>13690.44287787543</c:v>
                </c:pt>
                <c:pt idx="886">
                  <c:v>12403.976386176209</c:v>
                </c:pt>
                <c:pt idx="887">
                  <c:v>13409.659030490449</c:v>
                </c:pt>
                <c:pt idx="888">
                  <c:v>13680.87598334418</c:v>
                </c:pt>
                <c:pt idx="889">
                  <c:v>13668.369327121311</c:v>
                </c:pt>
                <c:pt idx="890">
                  <c:v>13384.61353895399</c:v>
                </c:pt>
                <c:pt idx="891">
                  <c:v>12454.89526028103</c:v>
                </c:pt>
                <c:pt idx="892">
                  <c:v>11676.0783589681</c:v>
                </c:pt>
                <c:pt idx="893">
                  <c:v>10791.277489556211</c:v>
                </c:pt>
                <c:pt idx="894">
                  <c:v>8986.3898162841797</c:v>
                </c:pt>
                <c:pt idx="895">
                  <c:v>9776.6572926839199</c:v>
                </c:pt>
                <c:pt idx="896">
                  <c:v>10275.07383219401</c:v>
                </c:pt>
                <c:pt idx="897">
                  <c:v>10837.99235534668</c:v>
                </c:pt>
                <c:pt idx="898">
                  <c:v>12083.106597900391</c:v>
                </c:pt>
                <c:pt idx="899">
                  <c:v>11862.58813646105</c:v>
                </c:pt>
                <c:pt idx="900">
                  <c:v>11123.282986111109</c:v>
                </c:pt>
                <c:pt idx="901">
                  <c:v>11230.42731051975</c:v>
                </c:pt>
                <c:pt idx="902">
                  <c:v>11863.64212714301</c:v>
                </c:pt>
                <c:pt idx="903">
                  <c:v>12539.667015923391</c:v>
                </c:pt>
                <c:pt idx="904">
                  <c:v>12376.301154242619</c:v>
                </c:pt>
                <c:pt idx="905">
                  <c:v>11134.132405598961</c:v>
                </c:pt>
                <c:pt idx="906">
                  <c:v>10500.09039476183</c:v>
                </c:pt>
                <c:pt idx="907">
                  <c:v>10611.829052395289</c:v>
                </c:pt>
                <c:pt idx="908">
                  <c:v>10997.952195909291</c:v>
                </c:pt>
                <c:pt idx="909">
                  <c:v>10491.350928412539</c:v>
                </c:pt>
                <c:pt idx="910">
                  <c:v>8045.8171871597342</c:v>
                </c:pt>
                <c:pt idx="911">
                  <c:v>7652.7736070421006</c:v>
                </c:pt>
                <c:pt idx="912">
                  <c:v>7001.4376203748916</c:v>
                </c:pt>
                <c:pt idx="913">
                  <c:v>7119.682063632541</c:v>
                </c:pt>
                <c:pt idx="914">
                  <c:v>6927.8127297295468</c:v>
                </c:pt>
                <c:pt idx="915">
                  <c:v>6469.6916639539932</c:v>
                </c:pt>
                <c:pt idx="916">
                  <c:v>8091.6763975355361</c:v>
                </c:pt>
                <c:pt idx="917">
                  <c:v>8968.1432556363543</c:v>
                </c:pt>
                <c:pt idx="918">
                  <c:v>9142.4260423448359</c:v>
                </c:pt>
                <c:pt idx="919">
                  <c:v>9613.1999545627168</c:v>
                </c:pt>
                <c:pt idx="920">
                  <c:v>9218.4254591200079</c:v>
                </c:pt>
                <c:pt idx="921">
                  <c:v>8805.7594909667969</c:v>
                </c:pt>
                <c:pt idx="922">
                  <c:v>7246.7561933729376</c:v>
                </c:pt>
                <c:pt idx="923">
                  <c:v>8138.2774810791016</c:v>
                </c:pt>
                <c:pt idx="924">
                  <c:v>7824.8109953138564</c:v>
                </c:pt>
                <c:pt idx="925">
                  <c:v>7566.5436265733506</c:v>
                </c:pt>
                <c:pt idx="926">
                  <c:v>7290.1855290730791</c:v>
                </c:pt>
                <c:pt idx="927">
                  <c:v>7229.881316290961</c:v>
                </c:pt>
                <c:pt idx="928">
                  <c:v>6299.2749438815636</c:v>
                </c:pt>
                <c:pt idx="929">
                  <c:v>6037.4275427924258</c:v>
                </c:pt>
                <c:pt idx="930">
                  <c:v>7295.4525468614374</c:v>
                </c:pt>
                <c:pt idx="931">
                  <c:v>7239.6340255737296</c:v>
                </c:pt>
                <c:pt idx="932">
                  <c:v>6190.8005032009551</c:v>
                </c:pt>
                <c:pt idx="933">
                  <c:v>5885.3523169623477</c:v>
                </c:pt>
                <c:pt idx="934">
                  <c:v>6377.8093770345049</c:v>
                </c:pt>
                <c:pt idx="935">
                  <c:v>6091.3553415934248</c:v>
                </c:pt>
                <c:pt idx="936">
                  <c:v>6464.2326872083877</c:v>
                </c:pt>
                <c:pt idx="937">
                  <c:v>7545.0743035210508</c:v>
                </c:pt>
                <c:pt idx="938">
                  <c:v>8059.8081020779082</c:v>
                </c:pt>
                <c:pt idx="939">
                  <c:v>7465.4806705050996</c:v>
                </c:pt>
                <c:pt idx="940">
                  <c:v>7527.2848409016924</c:v>
                </c:pt>
                <c:pt idx="941">
                  <c:v>7226.381135728624</c:v>
                </c:pt>
                <c:pt idx="942">
                  <c:v>6089.0758683946397</c:v>
                </c:pt>
                <c:pt idx="943">
                  <c:v>5243.5959981282549</c:v>
                </c:pt>
                <c:pt idx="944">
                  <c:v>5831.3020850287539</c:v>
                </c:pt>
                <c:pt idx="945">
                  <c:v>6112.0530056423613</c:v>
                </c:pt>
                <c:pt idx="946">
                  <c:v>6851.4407611423067</c:v>
                </c:pt>
                <c:pt idx="947">
                  <c:v>6357.6565992567284</c:v>
                </c:pt>
                <c:pt idx="948">
                  <c:v>5470.7138883802627</c:v>
                </c:pt>
                <c:pt idx="949">
                  <c:v>4533.7353015475801</c:v>
                </c:pt>
                <c:pt idx="950">
                  <c:v>4760.4028277926973</c:v>
                </c:pt>
                <c:pt idx="951">
                  <c:v>5740.5051608615449</c:v>
                </c:pt>
                <c:pt idx="952">
                  <c:v>5846.4489559597441</c:v>
                </c:pt>
                <c:pt idx="953">
                  <c:v>5314.8813671535918</c:v>
                </c:pt>
                <c:pt idx="954">
                  <c:v>4855.2105356852217</c:v>
                </c:pt>
                <c:pt idx="955">
                  <c:v>4842.3421274820967</c:v>
                </c:pt>
                <c:pt idx="956">
                  <c:v>4132.9827558729376</c:v>
                </c:pt>
                <c:pt idx="957">
                  <c:v>4414.7818281385626</c:v>
                </c:pt>
                <c:pt idx="958">
                  <c:v>5475.2700831095381</c:v>
                </c:pt>
                <c:pt idx="959">
                  <c:v>6089.8765072292754</c:v>
                </c:pt>
                <c:pt idx="960">
                  <c:v>6302.9692128499346</c:v>
                </c:pt>
                <c:pt idx="961">
                  <c:v>6267.1821373833554</c:v>
                </c:pt>
                <c:pt idx="962">
                  <c:v>5570.2375598483613</c:v>
                </c:pt>
                <c:pt idx="963">
                  <c:v>5055.9751205444336</c:v>
                </c:pt>
                <c:pt idx="964">
                  <c:v>4628.2734654744463</c:v>
                </c:pt>
                <c:pt idx="965">
                  <c:v>5891.6635369194883</c:v>
                </c:pt>
                <c:pt idx="966">
                  <c:v>5316.9679743448896</c:v>
                </c:pt>
                <c:pt idx="967">
                  <c:v>5661.9539345635312</c:v>
                </c:pt>
                <c:pt idx="968">
                  <c:v>5664.9664340549043</c:v>
                </c:pt>
                <c:pt idx="969">
                  <c:v>5357.750813802083</c:v>
                </c:pt>
                <c:pt idx="970">
                  <c:v>4730.7315453423398</c:v>
                </c:pt>
                <c:pt idx="971">
                  <c:v>4491.9755766126846</c:v>
                </c:pt>
                <c:pt idx="972">
                  <c:v>5349.9091457790801</c:v>
                </c:pt>
                <c:pt idx="973">
                  <c:v>5692.2572894626192</c:v>
                </c:pt>
                <c:pt idx="974">
                  <c:v>5622.8056106567383</c:v>
                </c:pt>
                <c:pt idx="975">
                  <c:v>5690.1677059597441</c:v>
                </c:pt>
                <c:pt idx="976">
                  <c:v>5534.9542668660479</c:v>
                </c:pt>
                <c:pt idx="977">
                  <c:v>4799.9508590698242</c:v>
                </c:pt>
                <c:pt idx="978">
                  <c:v>4710.0202204386396</c:v>
                </c:pt>
                <c:pt idx="979">
                  <c:v>5226.5445615980361</c:v>
                </c:pt>
                <c:pt idx="980">
                  <c:v>4980.2371529473203</c:v>
                </c:pt>
                <c:pt idx="981">
                  <c:v>4857.1803300645624</c:v>
                </c:pt>
                <c:pt idx="982">
                  <c:v>4970.9063635932071</c:v>
                </c:pt>
                <c:pt idx="983">
                  <c:v>5234.1713604397246</c:v>
                </c:pt>
                <c:pt idx="984">
                  <c:v>4822.1577555338536</c:v>
                </c:pt>
                <c:pt idx="985">
                  <c:v>3994.648331536187</c:v>
                </c:pt>
                <c:pt idx="986">
                  <c:v>4314.378937615289</c:v>
                </c:pt>
                <c:pt idx="987">
                  <c:v>5218.2085681491426</c:v>
                </c:pt>
                <c:pt idx="988">
                  <c:v>4794.9096094767256</c:v>
                </c:pt>
                <c:pt idx="989">
                  <c:v>4943.4454837375206</c:v>
                </c:pt>
                <c:pt idx="990">
                  <c:v>5167.1119537353516</c:v>
                </c:pt>
                <c:pt idx="991">
                  <c:v>3963.9780069986982</c:v>
                </c:pt>
                <c:pt idx="992">
                  <c:v>3815.8079376220699</c:v>
                </c:pt>
                <c:pt idx="993">
                  <c:v>4940.8951729668524</c:v>
                </c:pt>
                <c:pt idx="994">
                  <c:v>5559.719678243001</c:v>
                </c:pt>
                <c:pt idx="995">
                  <c:v>5732.0607664320214</c:v>
                </c:pt>
                <c:pt idx="996">
                  <c:v>5192.0101810031456</c:v>
                </c:pt>
                <c:pt idx="997">
                  <c:v>5988.0378519694013</c:v>
                </c:pt>
                <c:pt idx="998">
                  <c:v>5021.9074817233613</c:v>
                </c:pt>
                <c:pt idx="999">
                  <c:v>4352.7378463745117</c:v>
                </c:pt>
                <c:pt idx="1000">
                  <c:v>4732.2065802680117</c:v>
                </c:pt>
                <c:pt idx="1001">
                  <c:v>4970.4366412692598</c:v>
                </c:pt>
                <c:pt idx="1002">
                  <c:v>4885.3347201877168</c:v>
                </c:pt>
                <c:pt idx="1003">
                  <c:v>5423.1824086507158</c:v>
                </c:pt>
                <c:pt idx="1004">
                  <c:v>5123.0295461018877</c:v>
                </c:pt>
                <c:pt idx="1005">
                  <c:v>4709.8851335313584</c:v>
                </c:pt>
                <c:pt idx="1006">
                  <c:v>4126.9242655436201</c:v>
                </c:pt>
                <c:pt idx="1007">
                  <c:v>4804.9083921644424</c:v>
                </c:pt>
                <c:pt idx="1008">
                  <c:v>5240.1153394911034</c:v>
                </c:pt>
                <c:pt idx="1009">
                  <c:v>5745.6116909450957</c:v>
                </c:pt>
                <c:pt idx="1010">
                  <c:v>5851.358105129666</c:v>
                </c:pt>
                <c:pt idx="1011">
                  <c:v>5394.5094909667969</c:v>
                </c:pt>
                <c:pt idx="1012">
                  <c:v>4777.9178797403974</c:v>
                </c:pt>
                <c:pt idx="1013">
                  <c:v>5155.0439817640518</c:v>
                </c:pt>
                <c:pt idx="1014">
                  <c:v>6017.7988077799482</c:v>
                </c:pt>
                <c:pt idx="1015">
                  <c:v>6109.0487230088966</c:v>
                </c:pt>
                <c:pt idx="1016">
                  <c:v>5222.0932820638018</c:v>
                </c:pt>
                <c:pt idx="1017">
                  <c:v>5456.9347262912324</c:v>
                </c:pt>
                <c:pt idx="1018">
                  <c:v>5351.5836808946397</c:v>
                </c:pt>
                <c:pt idx="1019">
                  <c:v>4283.9751171535918</c:v>
                </c:pt>
                <c:pt idx="1020">
                  <c:v>3915.3174387613931</c:v>
                </c:pt>
                <c:pt idx="1021">
                  <c:v>5469.8490914238828</c:v>
                </c:pt>
                <c:pt idx="1022">
                  <c:v>5365.1529922485352</c:v>
                </c:pt>
                <c:pt idx="1023">
                  <c:v>5424.5045640733506</c:v>
                </c:pt>
                <c:pt idx="1024">
                  <c:v>5546.4644648234053</c:v>
                </c:pt>
                <c:pt idx="1025">
                  <c:v>4848.9142956203887</c:v>
                </c:pt>
                <c:pt idx="1026">
                  <c:v>4459.1372706095381</c:v>
                </c:pt>
                <c:pt idx="1027">
                  <c:v>5156.5087873670791</c:v>
                </c:pt>
                <c:pt idx="1028">
                  <c:v>5175.1169001261396</c:v>
                </c:pt>
                <c:pt idx="1029">
                  <c:v>5313.8512213836566</c:v>
                </c:pt>
                <c:pt idx="1030">
                  <c:v>6229.4198972913964</c:v>
                </c:pt>
                <c:pt idx="1031">
                  <c:v>6443.4704598320859</c:v>
                </c:pt>
                <c:pt idx="1032">
                  <c:v>4569.0479736328116</c:v>
                </c:pt>
                <c:pt idx="1033">
                  <c:v>4003.179859585232</c:v>
                </c:pt>
                <c:pt idx="1034">
                  <c:v>4934.0275107489688</c:v>
                </c:pt>
                <c:pt idx="1035">
                  <c:v>6378.7726838853623</c:v>
                </c:pt>
                <c:pt idx="1036">
                  <c:v>6905.3262769911034</c:v>
                </c:pt>
                <c:pt idx="1037">
                  <c:v>6401.4822998046884</c:v>
                </c:pt>
                <c:pt idx="1038">
                  <c:v>6484.9581036037871</c:v>
                </c:pt>
                <c:pt idx="1039">
                  <c:v>6845.6785880194766</c:v>
                </c:pt>
                <c:pt idx="1040">
                  <c:v>6089.10498046875</c:v>
                </c:pt>
                <c:pt idx="1041">
                  <c:v>6574.7978600396054</c:v>
                </c:pt>
                <c:pt idx="1042">
                  <c:v>7534.9640969170468</c:v>
                </c:pt>
                <c:pt idx="1043">
                  <c:v>6309.2231521606454</c:v>
                </c:pt>
                <c:pt idx="1044">
                  <c:v>6197.7725694444443</c:v>
                </c:pt>
                <c:pt idx="1045">
                  <c:v>6924.8111114501953</c:v>
                </c:pt>
                <c:pt idx="1046">
                  <c:v>7186.0246548122832</c:v>
                </c:pt>
                <c:pt idx="1047">
                  <c:v>6231.8942175971133</c:v>
                </c:pt>
                <c:pt idx="1048">
                  <c:v>6023.8873833550351</c:v>
                </c:pt>
                <c:pt idx="1049">
                  <c:v>7102.6163177490234</c:v>
                </c:pt>
                <c:pt idx="1050">
                  <c:v>7669.3902774386934</c:v>
                </c:pt>
                <c:pt idx="1051">
                  <c:v>7701.7069481743711</c:v>
                </c:pt>
                <c:pt idx="1052">
                  <c:v>7118.9288245307071</c:v>
                </c:pt>
                <c:pt idx="1053">
                  <c:v>6623.9291661580401</c:v>
                </c:pt>
                <c:pt idx="1054">
                  <c:v>6326.1053246392148</c:v>
                </c:pt>
                <c:pt idx="1055">
                  <c:v>5094.4559004041876</c:v>
                </c:pt>
                <c:pt idx="1056">
                  <c:v>6543.8984985351563</c:v>
                </c:pt>
                <c:pt idx="1057">
                  <c:v>7263.8561299641924</c:v>
                </c:pt>
                <c:pt idx="1058">
                  <c:v>7089.666553073459</c:v>
                </c:pt>
                <c:pt idx="1059">
                  <c:v>5916.6659647623701</c:v>
                </c:pt>
                <c:pt idx="1060">
                  <c:v>6731.2463005913633</c:v>
                </c:pt>
                <c:pt idx="1061">
                  <c:v>6657.4255794949004</c:v>
                </c:pt>
                <c:pt idx="1062">
                  <c:v>6330.5688680013018</c:v>
                </c:pt>
                <c:pt idx="1063">
                  <c:v>7167.6495344373916</c:v>
                </c:pt>
                <c:pt idx="1064">
                  <c:v>7543.8812527126738</c:v>
                </c:pt>
                <c:pt idx="1065">
                  <c:v>8337.3509250217012</c:v>
                </c:pt>
                <c:pt idx="1066">
                  <c:v>8527.1428103976777</c:v>
                </c:pt>
                <c:pt idx="1067">
                  <c:v>7652.870947943793</c:v>
                </c:pt>
                <c:pt idx="1068">
                  <c:v>6933.917822943793</c:v>
                </c:pt>
                <c:pt idx="1069">
                  <c:v>7052.0133209228516</c:v>
                </c:pt>
                <c:pt idx="1070">
                  <c:v>9460.1420084635411</c:v>
                </c:pt>
                <c:pt idx="1071">
                  <c:v>9172.7425927056211</c:v>
                </c:pt>
                <c:pt idx="1072">
                  <c:v>8520.0921274820957</c:v>
                </c:pt>
                <c:pt idx="1073">
                  <c:v>9156.9733768039277</c:v>
                </c:pt>
                <c:pt idx="1074">
                  <c:v>9342.3187561035156</c:v>
                </c:pt>
                <c:pt idx="1075">
                  <c:v>8572.9804043240019</c:v>
                </c:pt>
                <c:pt idx="1076">
                  <c:v>7890.6765018039277</c:v>
                </c:pt>
                <c:pt idx="1077">
                  <c:v>8725.3058030870234</c:v>
                </c:pt>
                <c:pt idx="1078">
                  <c:v>8887.186964246961</c:v>
                </c:pt>
                <c:pt idx="1079">
                  <c:v>7426.9381001790362</c:v>
                </c:pt>
                <c:pt idx="1080">
                  <c:v>6964.6759262084961</c:v>
                </c:pt>
                <c:pt idx="1081">
                  <c:v>7136.7872195773652</c:v>
                </c:pt>
                <c:pt idx="1082">
                  <c:v>6232.7190958658857</c:v>
                </c:pt>
                <c:pt idx="1083">
                  <c:v>6345.8276638454863</c:v>
                </c:pt>
                <c:pt idx="1084">
                  <c:v>6422.3406728108721</c:v>
                </c:pt>
                <c:pt idx="1085">
                  <c:v>7013.4216444227432</c:v>
                </c:pt>
                <c:pt idx="1086">
                  <c:v>8076.0075174967451</c:v>
                </c:pt>
                <c:pt idx="1087">
                  <c:v>7802.6012742784287</c:v>
                </c:pt>
                <c:pt idx="1088">
                  <c:v>7556.1539611816406</c:v>
                </c:pt>
                <c:pt idx="1089">
                  <c:v>7710.3050960964629</c:v>
                </c:pt>
                <c:pt idx="1090">
                  <c:v>7604.3190731472441</c:v>
                </c:pt>
                <c:pt idx="1091">
                  <c:v>8397.9434611002598</c:v>
                </c:pt>
                <c:pt idx="1092">
                  <c:v>8721.2847273084844</c:v>
                </c:pt>
                <c:pt idx="1093">
                  <c:v>7715.4908532036679</c:v>
                </c:pt>
                <c:pt idx="1094">
                  <c:v>7809.5099850963634</c:v>
                </c:pt>
                <c:pt idx="1095">
                  <c:v>5744.8969658745664</c:v>
                </c:pt>
                <c:pt idx="1096">
                  <c:v>5526.810417175293</c:v>
                </c:pt>
                <c:pt idx="1097">
                  <c:v>6009.6274337768546</c:v>
                </c:pt>
                <c:pt idx="1098">
                  <c:v>7686.6058146158857</c:v>
                </c:pt>
                <c:pt idx="1099">
                  <c:v>7198.7940707736543</c:v>
                </c:pt>
                <c:pt idx="1100">
                  <c:v>7451.9318983289932</c:v>
                </c:pt>
                <c:pt idx="1101">
                  <c:v>8730.915625678168</c:v>
                </c:pt>
                <c:pt idx="1102">
                  <c:v>8401.3742116292324</c:v>
                </c:pt>
                <c:pt idx="1103">
                  <c:v>7209.5146636962891</c:v>
                </c:pt>
                <c:pt idx="1104">
                  <c:v>6625.4746568467881</c:v>
                </c:pt>
                <c:pt idx="1105">
                  <c:v>7665.9042867024737</c:v>
                </c:pt>
                <c:pt idx="1106">
                  <c:v>7205.8274281819658</c:v>
                </c:pt>
                <c:pt idx="1107">
                  <c:v>6402.5347222222226</c:v>
                </c:pt>
                <c:pt idx="1108">
                  <c:v>6745.5470080905488</c:v>
                </c:pt>
                <c:pt idx="1109">
                  <c:v>6106.5890036688907</c:v>
                </c:pt>
                <c:pt idx="1110">
                  <c:v>5793.1711841159386</c:v>
                </c:pt>
                <c:pt idx="1111">
                  <c:v>5781.404329087999</c:v>
                </c:pt>
                <c:pt idx="1112">
                  <c:v>5805.5084974500869</c:v>
                </c:pt>
                <c:pt idx="1113">
                  <c:v>5909.3664355807832</c:v>
                </c:pt>
                <c:pt idx="1114">
                  <c:v>6816.8667636447481</c:v>
                </c:pt>
                <c:pt idx="1115">
                  <c:v>6488.4592590332031</c:v>
                </c:pt>
                <c:pt idx="1116">
                  <c:v>6437.0609520806211</c:v>
                </c:pt>
                <c:pt idx="1117">
                  <c:v>5053.6763466729062</c:v>
                </c:pt>
                <c:pt idx="1118">
                  <c:v>6549.9649937947588</c:v>
                </c:pt>
                <c:pt idx="1119">
                  <c:v>7548.6458901299366</c:v>
                </c:pt>
                <c:pt idx="1120">
                  <c:v>7345.9787648518877</c:v>
                </c:pt>
                <c:pt idx="1121">
                  <c:v>6819.0668979339071</c:v>
                </c:pt>
                <c:pt idx="1122">
                  <c:v>6676.4059024386934</c:v>
                </c:pt>
                <c:pt idx="1123">
                  <c:v>6458.3997717963321</c:v>
                </c:pt>
                <c:pt idx="1124">
                  <c:v>5913.3174608018662</c:v>
                </c:pt>
                <c:pt idx="1125">
                  <c:v>5126.9425921969942</c:v>
                </c:pt>
                <c:pt idx="1126">
                  <c:v>7057.0674786037871</c:v>
                </c:pt>
                <c:pt idx="1127">
                  <c:v>6592.9535666571719</c:v>
                </c:pt>
                <c:pt idx="1128">
                  <c:v>6500.6670956081816</c:v>
                </c:pt>
                <c:pt idx="1129">
                  <c:v>5920.8904113769531</c:v>
                </c:pt>
                <c:pt idx="1130">
                  <c:v>5867.8397962782119</c:v>
                </c:pt>
                <c:pt idx="1131">
                  <c:v>5469.8315082126192</c:v>
                </c:pt>
                <c:pt idx="1132">
                  <c:v>5382.9255040486651</c:v>
                </c:pt>
                <c:pt idx="1133">
                  <c:v>7101.2988399929473</c:v>
                </c:pt>
                <c:pt idx="1134">
                  <c:v>7691.1990763346357</c:v>
                </c:pt>
                <c:pt idx="1135">
                  <c:v>7409.3304375542539</c:v>
                </c:pt>
                <c:pt idx="1136">
                  <c:v>6425.3380813598633</c:v>
                </c:pt>
                <c:pt idx="1137">
                  <c:v>6152.9297086927627</c:v>
                </c:pt>
                <c:pt idx="1138">
                  <c:v>5245.9956325954863</c:v>
                </c:pt>
                <c:pt idx="1139">
                  <c:v>5472.8100501166446</c:v>
                </c:pt>
                <c:pt idx="1140">
                  <c:v>6173.6571697658956</c:v>
                </c:pt>
                <c:pt idx="1141">
                  <c:v>6560.9611172146269</c:v>
                </c:pt>
                <c:pt idx="1142">
                  <c:v>7271.2066989474824</c:v>
                </c:pt>
                <c:pt idx="1143">
                  <c:v>7058.5212961832694</c:v>
                </c:pt>
                <c:pt idx="1144">
                  <c:v>7023.9633076985674</c:v>
                </c:pt>
                <c:pt idx="1145">
                  <c:v>6096.8928833007813</c:v>
                </c:pt>
                <c:pt idx="1146">
                  <c:v>6562.2810329861113</c:v>
                </c:pt>
                <c:pt idx="1147">
                  <c:v>7577.5910881890204</c:v>
                </c:pt>
                <c:pt idx="1148">
                  <c:v>7519.0184020996094</c:v>
                </c:pt>
                <c:pt idx="1149">
                  <c:v>6213.0253567165801</c:v>
                </c:pt>
                <c:pt idx="1150">
                  <c:v>5875.5832163492842</c:v>
                </c:pt>
                <c:pt idx="1151">
                  <c:v>6312.8098093668623</c:v>
                </c:pt>
                <c:pt idx="1152">
                  <c:v>5623.9049767388242</c:v>
                </c:pt>
                <c:pt idx="1153">
                  <c:v>5407.0603052775068</c:v>
                </c:pt>
                <c:pt idx="1154">
                  <c:v>6312.9702563815636</c:v>
                </c:pt>
                <c:pt idx="1155">
                  <c:v>6210.4356486002607</c:v>
                </c:pt>
                <c:pt idx="1156">
                  <c:v>6561.7719853719072</c:v>
                </c:pt>
                <c:pt idx="1157">
                  <c:v>5636.9117219712998</c:v>
                </c:pt>
                <c:pt idx="1158">
                  <c:v>6068.6214938693574</c:v>
                </c:pt>
                <c:pt idx="1159">
                  <c:v>5445.5677066379121</c:v>
                </c:pt>
                <c:pt idx="1160">
                  <c:v>4982.5967093573672</c:v>
                </c:pt>
                <c:pt idx="1161">
                  <c:v>6159.4369176228838</c:v>
                </c:pt>
                <c:pt idx="1162">
                  <c:v>7692.5965759064666</c:v>
                </c:pt>
                <c:pt idx="1163">
                  <c:v>6711.0330997043184</c:v>
                </c:pt>
                <c:pt idx="1164">
                  <c:v>6761.8062464396162</c:v>
                </c:pt>
                <c:pt idx="1165">
                  <c:v>6073.6588295830616</c:v>
                </c:pt>
                <c:pt idx="1166">
                  <c:v>5156.729053073459</c:v>
                </c:pt>
                <c:pt idx="1167">
                  <c:v>5731.004157467165</c:v>
                </c:pt>
                <c:pt idx="1168">
                  <c:v>6226.1850882636172</c:v>
                </c:pt>
                <c:pt idx="1169">
                  <c:v>5848.6308051215274</c:v>
                </c:pt>
                <c:pt idx="1170">
                  <c:v>5439.9284727308486</c:v>
                </c:pt>
                <c:pt idx="1171">
                  <c:v>6004.4017656114374</c:v>
                </c:pt>
                <c:pt idx="1172">
                  <c:v>5991.5076370239258</c:v>
                </c:pt>
                <c:pt idx="1173">
                  <c:v>5070.0181367662217</c:v>
                </c:pt>
                <c:pt idx="1174">
                  <c:v>4674.0314212375206</c:v>
                </c:pt>
                <c:pt idx="1175">
                  <c:v>5652.5227627224394</c:v>
                </c:pt>
                <c:pt idx="1176">
                  <c:v>6372.7668473985459</c:v>
                </c:pt>
                <c:pt idx="1177">
                  <c:v>6098.6759245130752</c:v>
                </c:pt>
                <c:pt idx="1178">
                  <c:v>5662.3002327813047</c:v>
                </c:pt>
                <c:pt idx="1179">
                  <c:v>5210.5094909667969</c:v>
                </c:pt>
                <c:pt idx="1180">
                  <c:v>5333.4849514431426</c:v>
                </c:pt>
                <c:pt idx="1181">
                  <c:v>5512.6450381808809</c:v>
                </c:pt>
                <c:pt idx="1182">
                  <c:v>6038.3929841783311</c:v>
                </c:pt>
                <c:pt idx="1183">
                  <c:v>6097.8235999213321</c:v>
                </c:pt>
                <c:pt idx="1184">
                  <c:v>6178.8651072184248</c:v>
                </c:pt>
                <c:pt idx="1185">
                  <c:v>5823.0651652018232</c:v>
                </c:pt>
                <c:pt idx="1186">
                  <c:v>6148.8354644775391</c:v>
                </c:pt>
                <c:pt idx="1187">
                  <c:v>4948.03367445204</c:v>
                </c:pt>
                <c:pt idx="1188">
                  <c:v>4741.0947214762373</c:v>
                </c:pt>
                <c:pt idx="1189">
                  <c:v>5750.3112267388242</c:v>
                </c:pt>
                <c:pt idx="1190">
                  <c:v>4934.3606499565976</c:v>
                </c:pt>
                <c:pt idx="1191">
                  <c:v>5132.4256735907657</c:v>
                </c:pt>
                <c:pt idx="1192">
                  <c:v>4602.8911904229062</c:v>
                </c:pt>
                <c:pt idx="1193">
                  <c:v>4794.2031877305772</c:v>
                </c:pt>
                <c:pt idx="1194">
                  <c:v>3855.896858215332</c:v>
                </c:pt>
                <c:pt idx="1195">
                  <c:v>3294.0601849026152</c:v>
                </c:pt>
                <c:pt idx="1196">
                  <c:v>4381.8361604478623</c:v>
                </c:pt>
                <c:pt idx="1197">
                  <c:v>4170.72801038954</c:v>
                </c:pt>
                <c:pt idx="1198">
                  <c:v>4452.927897983127</c:v>
                </c:pt>
                <c:pt idx="1199">
                  <c:v>4267.1223390367286</c:v>
                </c:pt>
                <c:pt idx="1200">
                  <c:v>3980.7028927273218</c:v>
                </c:pt>
                <c:pt idx="1201">
                  <c:v>3823.161807590061</c:v>
                </c:pt>
                <c:pt idx="1202">
                  <c:v>4628.8494194878476</c:v>
                </c:pt>
                <c:pt idx="1203">
                  <c:v>5416.043864780002</c:v>
                </c:pt>
                <c:pt idx="1204">
                  <c:v>6020.3211847941084</c:v>
                </c:pt>
                <c:pt idx="1205">
                  <c:v>6226.642048161204</c:v>
                </c:pt>
                <c:pt idx="1206">
                  <c:v>6631.929394192166</c:v>
                </c:pt>
                <c:pt idx="1207">
                  <c:v>7457.9818284776466</c:v>
                </c:pt>
                <c:pt idx="1208">
                  <c:v>6264.3940037013772</c:v>
                </c:pt>
                <c:pt idx="1209">
                  <c:v>6561.0633087158203</c:v>
                </c:pt>
                <c:pt idx="1210">
                  <c:v>7260.7387712266709</c:v>
                </c:pt>
                <c:pt idx="1211">
                  <c:v>6797.7565341525606</c:v>
                </c:pt>
                <c:pt idx="1212">
                  <c:v>6243.4673546685117</c:v>
                </c:pt>
                <c:pt idx="1213">
                  <c:v>6391.4696875678164</c:v>
                </c:pt>
                <c:pt idx="1214">
                  <c:v>6271.3098941379121</c:v>
                </c:pt>
                <c:pt idx="1215">
                  <c:v>6876.3302086724179</c:v>
                </c:pt>
                <c:pt idx="1216">
                  <c:v>6361.2682868109796</c:v>
                </c:pt>
                <c:pt idx="1217">
                  <c:v>7397.2561408148867</c:v>
                </c:pt>
                <c:pt idx="1218">
                  <c:v>7966.9137183295352</c:v>
                </c:pt>
                <c:pt idx="1219">
                  <c:v>7687.4189121791296</c:v>
                </c:pt>
                <c:pt idx="1220">
                  <c:v>7008.6887580023867</c:v>
                </c:pt>
                <c:pt idx="1221">
                  <c:v>7315.946061876085</c:v>
                </c:pt>
                <c:pt idx="1222">
                  <c:v>7009.6687367757158</c:v>
                </c:pt>
                <c:pt idx="1223">
                  <c:v>6692.3603210449219</c:v>
                </c:pt>
                <c:pt idx="1224">
                  <c:v>8111.8428243001299</c:v>
                </c:pt>
                <c:pt idx="1225">
                  <c:v>8047.4606543646914</c:v>
                </c:pt>
                <c:pt idx="1226">
                  <c:v>8232.0996570121952</c:v>
                </c:pt>
                <c:pt idx="1227">
                  <c:v>8374.5567101372617</c:v>
                </c:pt>
                <c:pt idx="1228">
                  <c:v>7970.0513916015616</c:v>
                </c:pt>
                <c:pt idx="1229">
                  <c:v>6979.6596611870664</c:v>
                </c:pt>
                <c:pt idx="1230">
                  <c:v>7617.4476793077256</c:v>
                </c:pt>
                <c:pt idx="1231">
                  <c:v>8566.1816118028437</c:v>
                </c:pt>
                <c:pt idx="1232">
                  <c:v>7963.2992299397783</c:v>
                </c:pt>
                <c:pt idx="1233">
                  <c:v>9536.4769626193574</c:v>
                </c:pt>
                <c:pt idx="1234">
                  <c:v>9438.6348520914707</c:v>
                </c:pt>
                <c:pt idx="1235">
                  <c:v>10388.059427897129</c:v>
                </c:pt>
                <c:pt idx="1236">
                  <c:v>8670.9590369330508</c:v>
                </c:pt>
                <c:pt idx="1237">
                  <c:v>8699.6768222384981</c:v>
                </c:pt>
                <c:pt idx="1238">
                  <c:v>9587.0231865776914</c:v>
                </c:pt>
                <c:pt idx="1239">
                  <c:v>9727.2907426622187</c:v>
                </c:pt>
                <c:pt idx="1240">
                  <c:v>8899.1675889756953</c:v>
                </c:pt>
                <c:pt idx="1241">
                  <c:v>9075.9272054036464</c:v>
                </c:pt>
                <c:pt idx="1242">
                  <c:v>8117.0586802164717</c:v>
                </c:pt>
                <c:pt idx="1243">
                  <c:v>7243.1385955810547</c:v>
                </c:pt>
                <c:pt idx="1244">
                  <c:v>7808.9346415201826</c:v>
                </c:pt>
                <c:pt idx="1245">
                  <c:v>7612.8580457899307</c:v>
                </c:pt>
                <c:pt idx="1246">
                  <c:v>9513.0748884412969</c:v>
                </c:pt>
                <c:pt idx="1247">
                  <c:v>9364.4686940511074</c:v>
                </c:pt>
                <c:pt idx="1248">
                  <c:v>10006.05698988173</c:v>
                </c:pt>
                <c:pt idx="1249">
                  <c:v>10800.056491427949</c:v>
                </c:pt>
                <c:pt idx="1250">
                  <c:v>10059.162442919231</c:v>
                </c:pt>
                <c:pt idx="1251">
                  <c:v>11213.6141289605</c:v>
                </c:pt>
                <c:pt idx="1252">
                  <c:v>12008.9240620931</c:v>
                </c:pt>
                <c:pt idx="1253">
                  <c:v>12568.09779527452</c:v>
                </c:pt>
                <c:pt idx="1254">
                  <c:v>13304.283681233719</c:v>
                </c:pt>
                <c:pt idx="1255">
                  <c:v>12840.74756537543</c:v>
                </c:pt>
                <c:pt idx="1256">
                  <c:v>13354.83182779948</c:v>
                </c:pt>
                <c:pt idx="1257">
                  <c:v>13911.875467936199</c:v>
                </c:pt>
                <c:pt idx="1258">
                  <c:v>13088.826154920789</c:v>
                </c:pt>
                <c:pt idx="1259">
                  <c:v>13580.547217475039</c:v>
                </c:pt>
                <c:pt idx="1260">
                  <c:v>13037.83668687609</c:v>
                </c:pt>
                <c:pt idx="1261">
                  <c:v>13315.839691162109</c:v>
                </c:pt>
                <c:pt idx="1262">
                  <c:v>13248.56493462457</c:v>
                </c:pt>
                <c:pt idx="1263">
                  <c:v>13659.169097900391</c:v>
                </c:pt>
                <c:pt idx="1264">
                  <c:v>12579.74103800456</c:v>
                </c:pt>
                <c:pt idx="1265">
                  <c:v>12268.200571695959</c:v>
                </c:pt>
                <c:pt idx="1266">
                  <c:v>12921.49104478624</c:v>
                </c:pt>
                <c:pt idx="1267">
                  <c:v>13454.1239590115</c:v>
                </c:pt>
                <c:pt idx="1268">
                  <c:v>13815.37649875217</c:v>
                </c:pt>
                <c:pt idx="1269">
                  <c:v>13385.09537760417</c:v>
                </c:pt>
                <c:pt idx="1270">
                  <c:v>12979.488725450299</c:v>
                </c:pt>
                <c:pt idx="1271">
                  <c:v>12084.571756998699</c:v>
                </c:pt>
                <c:pt idx="1272">
                  <c:v>12667.908803304041</c:v>
                </c:pt>
                <c:pt idx="1273">
                  <c:v>12709.180091010199</c:v>
                </c:pt>
                <c:pt idx="1274">
                  <c:v>12550.46823120117</c:v>
                </c:pt>
                <c:pt idx="1275">
                  <c:v>12601.19785563151</c:v>
                </c:pt>
                <c:pt idx="1276">
                  <c:v>11763.594095865879</c:v>
                </c:pt>
                <c:pt idx="1277">
                  <c:v>11224.579600016281</c:v>
                </c:pt>
                <c:pt idx="1278">
                  <c:v>9960.064307318793</c:v>
                </c:pt>
                <c:pt idx="1279">
                  <c:v>8941.9177873399531</c:v>
                </c:pt>
                <c:pt idx="1280">
                  <c:v>9713.6239352756074</c:v>
                </c:pt>
                <c:pt idx="1281">
                  <c:v>8968.2430267333984</c:v>
                </c:pt>
                <c:pt idx="1282">
                  <c:v>9075.587205674914</c:v>
                </c:pt>
                <c:pt idx="1283">
                  <c:v>9803.5070631239141</c:v>
                </c:pt>
                <c:pt idx="1284">
                  <c:v>9877.3796064588751</c:v>
                </c:pt>
                <c:pt idx="1285">
                  <c:v>8780.2712809244786</c:v>
                </c:pt>
                <c:pt idx="1286">
                  <c:v>8918.5981479220918</c:v>
                </c:pt>
                <c:pt idx="1287">
                  <c:v>8397.344531589084</c:v>
                </c:pt>
                <c:pt idx="1288">
                  <c:v>8966.3530103895391</c:v>
                </c:pt>
                <c:pt idx="1289">
                  <c:v>9224.0679999457461</c:v>
                </c:pt>
                <c:pt idx="1290">
                  <c:v>8842.141649034289</c:v>
                </c:pt>
                <c:pt idx="1291">
                  <c:v>7844.9503970675996</c:v>
                </c:pt>
                <c:pt idx="1292">
                  <c:v>7329.6741333007813</c:v>
                </c:pt>
                <c:pt idx="1293">
                  <c:v>6444.7920973036034</c:v>
                </c:pt>
                <c:pt idx="1294">
                  <c:v>8019.0074496799043</c:v>
                </c:pt>
                <c:pt idx="1295">
                  <c:v>7660.8640679253476</c:v>
                </c:pt>
                <c:pt idx="1296">
                  <c:v>7897.4629635281044</c:v>
                </c:pt>
                <c:pt idx="1297">
                  <c:v>7423.0012715657549</c:v>
                </c:pt>
                <c:pt idx="1298">
                  <c:v>7406.1847551133897</c:v>
                </c:pt>
                <c:pt idx="1299">
                  <c:v>6898.7192942301444</c:v>
                </c:pt>
                <c:pt idx="1300">
                  <c:v>6740.7268795437294</c:v>
                </c:pt>
                <c:pt idx="1301">
                  <c:v>7185.536652459039</c:v>
                </c:pt>
                <c:pt idx="1302">
                  <c:v>7210.6139356825088</c:v>
                </c:pt>
                <c:pt idx="1303">
                  <c:v>7176.0660536024307</c:v>
                </c:pt>
                <c:pt idx="1304">
                  <c:v>7077.5778204622166</c:v>
                </c:pt>
                <c:pt idx="1305">
                  <c:v>6845.1746893988711</c:v>
                </c:pt>
                <c:pt idx="1306">
                  <c:v>5802.5033086140947</c:v>
                </c:pt>
                <c:pt idx="1307">
                  <c:v>5343.0546162923174</c:v>
                </c:pt>
                <c:pt idx="1308">
                  <c:v>6391.8447418212891</c:v>
                </c:pt>
                <c:pt idx="1309">
                  <c:v>6905.7414796617286</c:v>
                </c:pt>
                <c:pt idx="1310">
                  <c:v>7310.6120334201387</c:v>
                </c:pt>
                <c:pt idx="1311">
                  <c:v>7061.8135969373916</c:v>
                </c:pt>
                <c:pt idx="1312">
                  <c:v>6632.1273685031456</c:v>
                </c:pt>
                <c:pt idx="1313">
                  <c:v>5316.2964740329317</c:v>
                </c:pt>
                <c:pt idx="1314">
                  <c:v>5477.550910949707</c:v>
                </c:pt>
                <c:pt idx="1315">
                  <c:v>6118.4439849853516</c:v>
                </c:pt>
                <c:pt idx="1316">
                  <c:v>6491.4071833292646</c:v>
                </c:pt>
                <c:pt idx="1317">
                  <c:v>6445.4183849758574</c:v>
                </c:pt>
                <c:pt idx="1318">
                  <c:v>6224.1358116997617</c:v>
                </c:pt>
                <c:pt idx="1319">
                  <c:v>6126.0907338460283</c:v>
                </c:pt>
                <c:pt idx="1320">
                  <c:v>6023.4122534857852</c:v>
                </c:pt>
                <c:pt idx="1321">
                  <c:v>5241.9287940131289</c:v>
                </c:pt>
                <c:pt idx="1322">
                  <c:v>6583.290739271376</c:v>
                </c:pt>
                <c:pt idx="1323">
                  <c:v>6925.6714697943789</c:v>
                </c:pt>
                <c:pt idx="1324">
                  <c:v>6012.9557834201387</c:v>
                </c:pt>
                <c:pt idx="1325">
                  <c:v>5783.4167285495332</c:v>
                </c:pt>
                <c:pt idx="1326">
                  <c:v>5964.7160873413086</c:v>
                </c:pt>
                <c:pt idx="1327">
                  <c:v>4365.8575524224179</c:v>
                </c:pt>
                <c:pt idx="1328">
                  <c:v>4790.2152726915147</c:v>
                </c:pt>
                <c:pt idx="1329">
                  <c:v>6187.4312557644316</c:v>
                </c:pt>
                <c:pt idx="1330">
                  <c:v>6096.4394158257383</c:v>
                </c:pt>
                <c:pt idx="1331">
                  <c:v>6551.7949693467881</c:v>
                </c:pt>
                <c:pt idx="1332">
                  <c:v>5379.5601365831162</c:v>
                </c:pt>
                <c:pt idx="1333">
                  <c:v>5389.1247711181641</c:v>
                </c:pt>
                <c:pt idx="1334">
                  <c:v>5013.5026609632714</c:v>
                </c:pt>
                <c:pt idx="1335">
                  <c:v>4297.9500842624238</c:v>
                </c:pt>
                <c:pt idx="1336">
                  <c:v>5648.4922476874453</c:v>
                </c:pt>
                <c:pt idx="1337">
                  <c:v>5528.6457850138349</c:v>
                </c:pt>
                <c:pt idx="1338">
                  <c:v>5560.8559070163301</c:v>
                </c:pt>
                <c:pt idx="1339">
                  <c:v>6018.3352983262803</c:v>
                </c:pt>
                <c:pt idx="1340">
                  <c:v>5815.1095462375206</c:v>
                </c:pt>
                <c:pt idx="1341">
                  <c:v>4479.5762964884443</c:v>
                </c:pt>
                <c:pt idx="1342">
                  <c:v>4470.6819924248593</c:v>
                </c:pt>
                <c:pt idx="1343">
                  <c:v>5121.689502292209</c:v>
                </c:pt>
                <c:pt idx="1344">
                  <c:v>5564.1089706420898</c:v>
                </c:pt>
                <c:pt idx="1345">
                  <c:v>5279.0868377685547</c:v>
                </c:pt>
                <c:pt idx="1346">
                  <c:v>4921.637385898166</c:v>
                </c:pt>
                <c:pt idx="1347">
                  <c:v>4891.6480873955616</c:v>
                </c:pt>
                <c:pt idx="1348">
                  <c:v>4926.3779525756836</c:v>
                </c:pt>
                <c:pt idx="1349">
                  <c:v>4819.481999715169</c:v>
                </c:pt>
                <c:pt idx="1350">
                  <c:v>5733.4534776475693</c:v>
                </c:pt>
                <c:pt idx="1351">
                  <c:v>4988.5390048556856</c:v>
                </c:pt>
                <c:pt idx="1352">
                  <c:v>5240.9650472005214</c:v>
                </c:pt>
                <c:pt idx="1353">
                  <c:v>5269.409943474664</c:v>
                </c:pt>
                <c:pt idx="1354">
                  <c:v>5281.5100996229376</c:v>
                </c:pt>
                <c:pt idx="1355">
                  <c:v>4787.3318337334531</c:v>
                </c:pt>
                <c:pt idx="1356">
                  <c:v>4325.4038348727754</c:v>
                </c:pt>
                <c:pt idx="1357">
                  <c:v>4626.7317157321504</c:v>
                </c:pt>
                <c:pt idx="1358">
                  <c:v>5400.0403934054902</c:v>
                </c:pt>
                <c:pt idx="1359">
                  <c:v>5261.0672471788193</c:v>
                </c:pt>
                <c:pt idx="1360">
                  <c:v>5112.0394685533311</c:v>
                </c:pt>
                <c:pt idx="1361">
                  <c:v>5354.354052225749</c:v>
                </c:pt>
                <c:pt idx="1362">
                  <c:v>4880.2890997992617</c:v>
                </c:pt>
                <c:pt idx="1363">
                  <c:v>4710.1626154581709</c:v>
                </c:pt>
                <c:pt idx="1364">
                  <c:v>6247.3575261433916</c:v>
                </c:pt>
                <c:pt idx="1365">
                  <c:v>5626.7783550686308</c:v>
                </c:pt>
                <c:pt idx="1366">
                  <c:v>6140.9362733629014</c:v>
                </c:pt>
                <c:pt idx="1367">
                  <c:v>5822.8791461520723</c:v>
                </c:pt>
                <c:pt idx="1368">
                  <c:v>6393.4612274169922</c:v>
                </c:pt>
                <c:pt idx="1369">
                  <c:v>5757.7495668199326</c:v>
                </c:pt>
                <c:pt idx="1370">
                  <c:v>5008.5523367987726</c:v>
                </c:pt>
                <c:pt idx="1371">
                  <c:v>5373.0733464558916</c:v>
                </c:pt>
                <c:pt idx="1372">
                  <c:v>6596.1121554904512</c:v>
                </c:pt>
                <c:pt idx="1373">
                  <c:v>6760.4019656711152</c:v>
                </c:pt>
                <c:pt idx="1374">
                  <c:v>6259.2361280653213</c:v>
                </c:pt>
                <c:pt idx="1375">
                  <c:v>6831.0802086724179</c:v>
                </c:pt>
                <c:pt idx="1376">
                  <c:v>6314.9784698486328</c:v>
                </c:pt>
                <c:pt idx="1377">
                  <c:v>5400.9193284776466</c:v>
                </c:pt>
                <c:pt idx="1378">
                  <c:v>6628.2090420193144</c:v>
                </c:pt>
                <c:pt idx="1379">
                  <c:v>6709.0159717135957</c:v>
                </c:pt>
                <c:pt idx="1380">
                  <c:v>6558.8819419013134</c:v>
                </c:pt>
                <c:pt idx="1381">
                  <c:v>6283.1241878933379</c:v>
                </c:pt>
                <c:pt idx="1382">
                  <c:v>6240.1931745741103</c:v>
                </c:pt>
                <c:pt idx="1383">
                  <c:v>5655.2330585055879</c:v>
                </c:pt>
                <c:pt idx="1384">
                  <c:v>5273.1597095065636</c:v>
                </c:pt>
                <c:pt idx="1385">
                  <c:v>6198.7674212985567</c:v>
                </c:pt>
                <c:pt idx="1386">
                  <c:v>5694.6743893093544</c:v>
                </c:pt>
                <c:pt idx="1387">
                  <c:v>5225.1182861328116</c:v>
                </c:pt>
                <c:pt idx="1388">
                  <c:v>4738.4733793470596</c:v>
                </c:pt>
                <c:pt idx="1389">
                  <c:v>5089.3480724758574</c:v>
                </c:pt>
                <c:pt idx="1390">
                  <c:v>5068.2199596828887</c:v>
                </c:pt>
                <c:pt idx="1391">
                  <c:v>4327.0630323621963</c:v>
                </c:pt>
                <c:pt idx="1392">
                  <c:v>5229.2734264797637</c:v>
                </c:pt>
                <c:pt idx="1393">
                  <c:v>6029.4217563205293</c:v>
                </c:pt>
                <c:pt idx="1394">
                  <c:v>5689.6099531385626</c:v>
                </c:pt>
                <c:pt idx="1395">
                  <c:v>5753.3124618530273</c:v>
                </c:pt>
                <c:pt idx="1396">
                  <c:v>5599.7075831095381</c:v>
                </c:pt>
                <c:pt idx="1397">
                  <c:v>5136.3574066162109</c:v>
                </c:pt>
                <c:pt idx="1398">
                  <c:v>4705.7053858439131</c:v>
                </c:pt>
                <c:pt idx="1399">
                  <c:v>7130.0408571031357</c:v>
                </c:pt>
                <c:pt idx="1400">
                  <c:v>6787.3448740641279</c:v>
                </c:pt>
                <c:pt idx="1401">
                  <c:v>7171.586815728082</c:v>
                </c:pt>
                <c:pt idx="1402">
                  <c:v>7418.5408537122939</c:v>
                </c:pt>
                <c:pt idx="1403">
                  <c:v>7378.0500013563369</c:v>
                </c:pt>
                <c:pt idx="1404">
                  <c:v>6226.7382456461592</c:v>
                </c:pt>
                <c:pt idx="1405">
                  <c:v>4700.8042228190106</c:v>
                </c:pt>
                <c:pt idx="1406">
                  <c:v>6507.3795284695098</c:v>
                </c:pt>
                <c:pt idx="1407">
                  <c:v>7546.107177734375</c:v>
                </c:pt>
                <c:pt idx="1408">
                  <c:v>6865.0665181477862</c:v>
                </c:pt>
                <c:pt idx="1409">
                  <c:v>6829.7021840413408</c:v>
                </c:pt>
                <c:pt idx="1410">
                  <c:v>6186.1684027777774</c:v>
                </c:pt>
                <c:pt idx="1411">
                  <c:v>6030.4253234863281</c:v>
                </c:pt>
                <c:pt idx="1412">
                  <c:v>5402.0524139404297</c:v>
                </c:pt>
                <c:pt idx="1413">
                  <c:v>7511.6945682101777</c:v>
                </c:pt>
                <c:pt idx="1414">
                  <c:v>7729.4909566243487</c:v>
                </c:pt>
                <c:pt idx="1415">
                  <c:v>7596.7573937310117</c:v>
                </c:pt>
                <c:pt idx="1416">
                  <c:v>7646.1287502712676</c:v>
                </c:pt>
                <c:pt idx="1417">
                  <c:v>7589.6057840983076</c:v>
                </c:pt>
                <c:pt idx="1418">
                  <c:v>7001.3784044053818</c:v>
                </c:pt>
                <c:pt idx="1419">
                  <c:v>7386.9743109809024</c:v>
                </c:pt>
                <c:pt idx="1420">
                  <c:v>7853.530207316081</c:v>
                </c:pt>
                <c:pt idx="1421">
                  <c:v>8993.2495388454863</c:v>
                </c:pt>
                <c:pt idx="1422">
                  <c:v>9473.6731516520176</c:v>
                </c:pt>
                <c:pt idx="1423">
                  <c:v>8384.8960689968535</c:v>
                </c:pt>
                <c:pt idx="1424">
                  <c:v>6989.3012729220918</c:v>
                </c:pt>
                <c:pt idx="1425">
                  <c:v>6927.4915415445967</c:v>
                </c:pt>
                <c:pt idx="1426">
                  <c:v>7149.5560251871748</c:v>
                </c:pt>
                <c:pt idx="1427">
                  <c:v>8767.6432681613496</c:v>
                </c:pt>
                <c:pt idx="1428">
                  <c:v>8511.0208299424921</c:v>
                </c:pt>
                <c:pt idx="1429">
                  <c:v>7795.7503306070967</c:v>
                </c:pt>
                <c:pt idx="1430">
                  <c:v>7832.0942603217227</c:v>
                </c:pt>
                <c:pt idx="1431">
                  <c:v>7809.3086174858954</c:v>
                </c:pt>
                <c:pt idx="1432">
                  <c:v>8018.6535847981768</c:v>
                </c:pt>
                <c:pt idx="1433">
                  <c:v>7148.0118052164717</c:v>
                </c:pt>
                <c:pt idx="1434">
                  <c:v>8107.9632127549912</c:v>
                </c:pt>
                <c:pt idx="1435">
                  <c:v>8102.8453250461152</c:v>
                </c:pt>
                <c:pt idx="1436">
                  <c:v>7986.8210008409287</c:v>
                </c:pt>
                <c:pt idx="1437">
                  <c:v>8057.7624325222441</c:v>
                </c:pt>
                <c:pt idx="1438">
                  <c:v>7150.7897220187706</c:v>
                </c:pt>
                <c:pt idx="1439">
                  <c:v>7575.4039187961152</c:v>
                </c:pt>
                <c:pt idx="1440">
                  <c:v>5713.438640170627</c:v>
                </c:pt>
                <c:pt idx="1441">
                  <c:v>6796.2364976671006</c:v>
                </c:pt>
                <c:pt idx="1442">
                  <c:v>7385.4377305772568</c:v>
                </c:pt>
                <c:pt idx="1443">
                  <c:v>7601.6222839355469</c:v>
                </c:pt>
                <c:pt idx="1444">
                  <c:v>8573.4759826660156</c:v>
                </c:pt>
                <c:pt idx="1445">
                  <c:v>9280.5892283121739</c:v>
                </c:pt>
                <c:pt idx="1446">
                  <c:v>8384.6595408121739</c:v>
                </c:pt>
                <c:pt idx="1447">
                  <c:v>7830.626042683919</c:v>
                </c:pt>
                <c:pt idx="1448">
                  <c:v>8790.4729122585723</c:v>
                </c:pt>
                <c:pt idx="1449">
                  <c:v>8382.1405402289492</c:v>
                </c:pt>
                <c:pt idx="1450">
                  <c:v>8730.8231540256074</c:v>
                </c:pt>
                <c:pt idx="1451">
                  <c:v>8237.8063693576387</c:v>
                </c:pt>
                <c:pt idx="1452">
                  <c:v>7806.7171240912539</c:v>
                </c:pt>
                <c:pt idx="1453">
                  <c:v>6568.388476901584</c:v>
                </c:pt>
                <c:pt idx="1454">
                  <c:v>6489.3633151584199</c:v>
                </c:pt>
                <c:pt idx="1455">
                  <c:v>8569.0503489176426</c:v>
                </c:pt>
                <c:pt idx="1456">
                  <c:v>8179.3915490044492</c:v>
                </c:pt>
                <c:pt idx="1457">
                  <c:v>8144.6723700629336</c:v>
                </c:pt>
                <c:pt idx="1458">
                  <c:v>9151.2043940226231</c:v>
                </c:pt>
                <c:pt idx="1459">
                  <c:v>10272.32941691081</c:v>
                </c:pt>
                <c:pt idx="1460">
                  <c:v>8424.3782382541231</c:v>
                </c:pt>
                <c:pt idx="1461">
                  <c:v>9036.6129625108515</c:v>
                </c:pt>
                <c:pt idx="1462">
                  <c:v>10890.23367987739</c:v>
                </c:pt>
                <c:pt idx="1463">
                  <c:v>10425.157867431641</c:v>
                </c:pt>
                <c:pt idx="1464">
                  <c:v>9118.9210679796015</c:v>
                </c:pt>
                <c:pt idx="1465">
                  <c:v>7972.1602961222334</c:v>
                </c:pt>
                <c:pt idx="1466">
                  <c:v>7772.3520812988281</c:v>
                </c:pt>
                <c:pt idx="1467">
                  <c:v>6758.7704840766046</c:v>
                </c:pt>
                <c:pt idx="1468">
                  <c:v>7606.4106462266709</c:v>
                </c:pt>
                <c:pt idx="1469">
                  <c:v>9496.2665913899746</c:v>
                </c:pt>
                <c:pt idx="1470">
                  <c:v>10415.320421006951</c:v>
                </c:pt>
                <c:pt idx="1471">
                  <c:v>10680.748491075299</c:v>
                </c:pt>
                <c:pt idx="1472">
                  <c:v>9098.4140031602656</c:v>
                </c:pt>
                <c:pt idx="1473">
                  <c:v>8252.2835676405157</c:v>
                </c:pt>
                <c:pt idx="1474">
                  <c:v>8304.8701375325527</c:v>
                </c:pt>
                <c:pt idx="1475">
                  <c:v>6844.4865756564668</c:v>
                </c:pt>
                <c:pt idx="1476">
                  <c:v>9396.5224558512364</c:v>
                </c:pt>
                <c:pt idx="1477">
                  <c:v>12385.758480495881</c:v>
                </c:pt>
                <c:pt idx="1478">
                  <c:v>12725.640190972221</c:v>
                </c:pt>
                <c:pt idx="1479">
                  <c:v>13007.34560139974</c:v>
                </c:pt>
                <c:pt idx="1480">
                  <c:v>13237.090742323129</c:v>
                </c:pt>
                <c:pt idx="1481">
                  <c:v>12884.27353583442</c:v>
                </c:pt>
                <c:pt idx="1482">
                  <c:v>12396.99814860026</c:v>
                </c:pt>
                <c:pt idx="1483">
                  <c:v>13563.681945800779</c:v>
                </c:pt>
                <c:pt idx="1484">
                  <c:v>13489.91284857856</c:v>
                </c:pt>
                <c:pt idx="1485">
                  <c:v>14280.410176595051</c:v>
                </c:pt>
                <c:pt idx="1486">
                  <c:v>13941.38402642144</c:v>
                </c:pt>
                <c:pt idx="1487">
                  <c:v>13405.45326402452</c:v>
                </c:pt>
                <c:pt idx="1488">
                  <c:v>12948.722225613061</c:v>
                </c:pt>
                <c:pt idx="1489">
                  <c:v>11236.780090332029</c:v>
                </c:pt>
                <c:pt idx="1490">
                  <c:v>12931.225118001301</c:v>
                </c:pt>
                <c:pt idx="1491">
                  <c:v>12774.233910454641</c:v>
                </c:pt>
                <c:pt idx="1492">
                  <c:v>12138.07344224718</c:v>
                </c:pt>
                <c:pt idx="1493">
                  <c:v>11641.413484361439</c:v>
                </c:pt>
                <c:pt idx="1494">
                  <c:v>10278.68286641439</c:v>
                </c:pt>
                <c:pt idx="1495">
                  <c:v>9453.2299787733282</c:v>
                </c:pt>
                <c:pt idx="1496">
                  <c:v>9515.3987867567266</c:v>
                </c:pt>
                <c:pt idx="1497">
                  <c:v>10720.690863715279</c:v>
                </c:pt>
                <c:pt idx="1498">
                  <c:v>12666.451388888891</c:v>
                </c:pt>
                <c:pt idx="1499">
                  <c:v>13655.447854284619</c:v>
                </c:pt>
                <c:pt idx="1500">
                  <c:v>13797.959004790941</c:v>
                </c:pt>
                <c:pt idx="1501">
                  <c:v>13493.85913085938</c:v>
                </c:pt>
                <c:pt idx="1502">
                  <c:v>12061.99525621202</c:v>
                </c:pt>
                <c:pt idx="1503">
                  <c:v>11657.772772894959</c:v>
                </c:pt>
                <c:pt idx="1504">
                  <c:v>12156.92626614041</c:v>
                </c:pt>
                <c:pt idx="1505">
                  <c:v>12659.37753974067</c:v>
                </c:pt>
                <c:pt idx="1506">
                  <c:v>11788.12719726562</c:v>
                </c:pt>
                <c:pt idx="1507">
                  <c:v>12104.785176595051</c:v>
                </c:pt>
                <c:pt idx="1508">
                  <c:v>12019.361219618049</c:v>
                </c:pt>
                <c:pt idx="1509">
                  <c:v>11744.345784505211</c:v>
                </c:pt>
                <c:pt idx="1510">
                  <c:v>11785.84872775608</c:v>
                </c:pt>
                <c:pt idx="1511">
                  <c:v>11980.23482937283</c:v>
                </c:pt>
                <c:pt idx="1512">
                  <c:v>11733.42868041992</c:v>
                </c:pt>
                <c:pt idx="1513">
                  <c:v>12303.05647447374</c:v>
                </c:pt>
                <c:pt idx="1514">
                  <c:v>11915.477004845379</c:v>
                </c:pt>
                <c:pt idx="1515">
                  <c:v>11942.82581244575</c:v>
                </c:pt>
                <c:pt idx="1516">
                  <c:v>11579.016092936199</c:v>
                </c:pt>
                <c:pt idx="1517">
                  <c:v>11824.016204833981</c:v>
                </c:pt>
                <c:pt idx="1518">
                  <c:v>11721.47581312391</c:v>
                </c:pt>
                <c:pt idx="1519">
                  <c:v>12222.52447509766</c:v>
                </c:pt>
                <c:pt idx="1520">
                  <c:v>12064.784781957749</c:v>
                </c:pt>
                <c:pt idx="1521">
                  <c:v>12197.309722900391</c:v>
                </c:pt>
                <c:pt idx="1522">
                  <c:v>12465.805552164709</c:v>
                </c:pt>
                <c:pt idx="1523">
                  <c:v>11208.88989935981</c:v>
                </c:pt>
                <c:pt idx="1524">
                  <c:v>11343.8604159885</c:v>
                </c:pt>
                <c:pt idx="1525">
                  <c:v>11838.6316019694</c:v>
                </c:pt>
                <c:pt idx="1526">
                  <c:v>11554.08715481228</c:v>
                </c:pt>
                <c:pt idx="1527">
                  <c:v>12236.172088623051</c:v>
                </c:pt>
                <c:pt idx="1528">
                  <c:v>11680.653235541449</c:v>
                </c:pt>
                <c:pt idx="1529">
                  <c:v>12428.34687635634</c:v>
                </c:pt>
                <c:pt idx="1530">
                  <c:v>12656.988193088109</c:v>
                </c:pt>
                <c:pt idx="1531">
                  <c:v>11019.41147956295</c:v>
                </c:pt>
                <c:pt idx="1532">
                  <c:v>12025.995717366541</c:v>
                </c:pt>
                <c:pt idx="1533">
                  <c:v>11653.089697943789</c:v>
                </c:pt>
                <c:pt idx="1534">
                  <c:v>10978.051281399201</c:v>
                </c:pt>
                <c:pt idx="1535">
                  <c:v>11374.13906182183</c:v>
                </c:pt>
                <c:pt idx="1536">
                  <c:v>11636.10972934299</c:v>
                </c:pt>
                <c:pt idx="1537">
                  <c:v>11069.57014634874</c:v>
                </c:pt>
                <c:pt idx="1538">
                  <c:v>10518.036577012799</c:v>
                </c:pt>
                <c:pt idx="1539">
                  <c:v>11567.44964260525</c:v>
                </c:pt>
                <c:pt idx="1540">
                  <c:v>12220.793050130211</c:v>
                </c:pt>
                <c:pt idx="1541">
                  <c:v>13165.58426581489</c:v>
                </c:pt>
                <c:pt idx="1542">
                  <c:v>12585.37477281359</c:v>
                </c:pt>
                <c:pt idx="1543">
                  <c:v>12787.845367431641</c:v>
                </c:pt>
                <c:pt idx="1544">
                  <c:v>12138.244327121311</c:v>
                </c:pt>
                <c:pt idx="1545">
                  <c:v>11666.024536132811</c:v>
                </c:pt>
                <c:pt idx="1546">
                  <c:v>11833.04397922092</c:v>
                </c:pt>
                <c:pt idx="1547">
                  <c:v>12928.307176378041</c:v>
                </c:pt>
                <c:pt idx="1548">
                  <c:v>12748.62991672092</c:v>
                </c:pt>
                <c:pt idx="1549">
                  <c:v>12654.66169230143</c:v>
                </c:pt>
                <c:pt idx="1550">
                  <c:v>12914.969095865879</c:v>
                </c:pt>
                <c:pt idx="1551">
                  <c:v>12535.08952501085</c:v>
                </c:pt>
                <c:pt idx="1552">
                  <c:v>12125.271182590061</c:v>
                </c:pt>
                <c:pt idx="1553">
                  <c:v>12526.62036810981</c:v>
                </c:pt>
                <c:pt idx="1554">
                  <c:v>12778.065975613061</c:v>
                </c:pt>
                <c:pt idx="1555">
                  <c:v>12628.80335489909</c:v>
                </c:pt>
                <c:pt idx="1556">
                  <c:v>12894.849524603949</c:v>
                </c:pt>
                <c:pt idx="1557">
                  <c:v>12930.089233398439</c:v>
                </c:pt>
                <c:pt idx="1558">
                  <c:v>12439.97227308485</c:v>
                </c:pt>
                <c:pt idx="1559">
                  <c:v>12305.44361707899</c:v>
                </c:pt>
                <c:pt idx="1560">
                  <c:v>12067.080288357211</c:v>
                </c:pt>
                <c:pt idx="1561">
                  <c:v>12614.42557779948</c:v>
                </c:pt>
                <c:pt idx="1562">
                  <c:v>11722.070946587461</c:v>
                </c:pt>
                <c:pt idx="1563">
                  <c:v>11320.82499186198</c:v>
                </c:pt>
                <c:pt idx="1564">
                  <c:v>11540.914666069881</c:v>
                </c:pt>
                <c:pt idx="1565">
                  <c:v>9624.3839145236543</c:v>
                </c:pt>
                <c:pt idx="1566">
                  <c:v>10287.44213189019</c:v>
                </c:pt>
                <c:pt idx="1567">
                  <c:v>10664.82233344184</c:v>
                </c:pt>
                <c:pt idx="1568">
                  <c:v>11366.428239610461</c:v>
                </c:pt>
                <c:pt idx="1569">
                  <c:v>11555.808905707459</c:v>
                </c:pt>
                <c:pt idx="1570">
                  <c:v>11602.734490288631</c:v>
                </c:pt>
                <c:pt idx="1571">
                  <c:v>11824.85631306966</c:v>
                </c:pt>
                <c:pt idx="1572">
                  <c:v>11257.44531589084</c:v>
                </c:pt>
                <c:pt idx="1573">
                  <c:v>10901.7754313151</c:v>
                </c:pt>
                <c:pt idx="1574">
                  <c:v>11080.89299858941</c:v>
                </c:pt>
                <c:pt idx="1575">
                  <c:v>10963.53251817491</c:v>
                </c:pt>
                <c:pt idx="1576">
                  <c:v>10780.199886745881</c:v>
                </c:pt>
                <c:pt idx="1577">
                  <c:v>11108.101152208121</c:v>
                </c:pt>
                <c:pt idx="1578">
                  <c:v>10582.19664510091</c:v>
                </c:pt>
                <c:pt idx="1579">
                  <c:v>10224.63912285699</c:v>
                </c:pt>
                <c:pt idx="1580">
                  <c:v>11139.543752034509</c:v>
                </c:pt>
                <c:pt idx="1581">
                  <c:v>10434.95022922092</c:v>
                </c:pt>
                <c:pt idx="1582">
                  <c:v>9773.4824117024746</c:v>
                </c:pt>
                <c:pt idx="1583">
                  <c:v>10589.118865966801</c:v>
                </c:pt>
                <c:pt idx="1584">
                  <c:v>10418.249074300131</c:v>
                </c:pt>
                <c:pt idx="1585">
                  <c:v>10779.161112467449</c:v>
                </c:pt>
                <c:pt idx="1586">
                  <c:v>10105.16920640734</c:v>
                </c:pt>
                <c:pt idx="1587">
                  <c:v>10263.544626871741</c:v>
                </c:pt>
                <c:pt idx="1588">
                  <c:v>11379.76829359266</c:v>
                </c:pt>
                <c:pt idx="1589">
                  <c:v>11980.358381483289</c:v>
                </c:pt>
                <c:pt idx="1590">
                  <c:v>11965.59606255425</c:v>
                </c:pt>
                <c:pt idx="1591">
                  <c:v>12119.2878519694</c:v>
                </c:pt>
                <c:pt idx="1592">
                  <c:v>12640.31712849935</c:v>
                </c:pt>
                <c:pt idx="1593">
                  <c:v>12127.375579833981</c:v>
                </c:pt>
                <c:pt idx="1594">
                  <c:v>12124.91214667426</c:v>
                </c:pt>
                <c:pt idx="1595">
                  <c:v>12231.39913262261</c:v>
                </c:pt>
                <c:pt idx="1596">
                  <c:v>12817.94583129883</c:v>
                </c:pt>
                <c:pt idx="1597">
                  <c:v>12950.523495144311</c:v>
                </c:pt>
                <c:pt idx="1598">
                  <c:v>12929.057634141711</c:v>
                </c:pt>
                <c:pt idx="1599">
                  <c:v>12727.920718722869</c:v>
                </c:pt>
                <c:pt idx="1600">
                  <c:v>12756.72275458442</c:v>
                </c:pt>
                <c:pt idx="1601">
                  <c:v>13113.30833265516</c:v>
                </c:pt>
                <c:pt idx="1602">
                  <c:v>12867.825693766281</c:v>
                </c:pt>
                <c:pt idx="1603">
                  <c:v>12549.059841579859</c:v>
                </c:pt>
                <c:pt idx="1604">
                  <c:v>12777.56100124783</c:v>
                </c:pt>
                <c:pt idx="1605">
                  <c:v>12468.07443915473</c:v>
                </c:pt>
                <c:pt idx="1606">
                  <c:v>12690.87812974718</c:v>
                </c:pt>
                <c:pt idx="1607">
                  <c:v>12640.048027886291</c:v>
                </c:pt>
                <c:pt idx="1608">
                  <c:v>12516.242363823791</c:v>
                </c:pt>
                <c:pt idx="1609">
                  <c:v>12688.80172729492</c:v>
                </c:pt>
                <c:pt idx="1610">
                  <c:v>12621.239237467449</c:v>
                </c:pt>
                <c:pt idx="1611">
                  <c:v>12867.12534925673</c:v>
                </c:pt>
                <c:pt idx="1612">
                  <c:v>13291.583682590061</c:v>
                </c:pt>
                <c:pt idx="1613">
                  <c:v>13419.46829223633</c:v>
                </c:pt>
                <c:pt idx="1614">
                  <c:v>13513.38130696615</c:v>
                </c:pt>
                <c:pt idx="1615">
                  <c:v>13372.74681599935</c:v>
                </c:pt>
                <c:pt idx="1616">
                  <c:v>13082.154476589631</c:v>
                </c:pt>
                <c:pt idx="1617">
                  <c:v>12916.70543416341</c:v>
                </c:pt>
                <c:pt idx="1618">
                  <c:v>12772.009263780379</c:v>
                </c:pt>
                <c:pt idx="1619">
                  <c:v>13102.74351671007</c:v>
                </c:pt>
                <c:pt idx="1620">
                  <c:v>13436.96962483724</c:v>
                </c:pt>
                <c:pt idx="1621">
                  <c:v>13036.357988145621</c:v>
                </c:pt>
                <c:pt idx="1622">
                  <c:v>12681.427432590061</c:v>
                </c:pt>
                <c:pt idx="1623">
                  <c:v>13040.48518880208</c:v>
                </c:pt>
                <c:pt idx="1624">
                  <c:v>13186.82299719621</c:v>
                </c:pt>
                <c:pt idx="1625">
                  <c:v>13151.109954833981</c:v>
                </c:pt>
                <c:pt idx="1626">
                  <c:v>13224.475148518881</c:v>
                </c:pt>
                <c:pt idx="1627">
                  <c:v>13667.48990885417</c:v>
                </c:pt>
                <c:pt idx="1628">
                  <c:v>13053.012610541449</c:v>
                </c:pt>
                <c:pt idx="1629">
                  <c:v>13242.771697998051</c:v>
                </c:pt>
                <c:pt idx="1630">
                  <c:v>13585.58280436198</c:v>
                </c:pt>
                <c:pt idx="1631">
                  <c:v>13887.4988945855</c:v>
                </c:pt>
                <c:pt idx="1632">
                  <c:v>14104.93460761176</c:v>
                </c:pt>
                <c:pt idx="1633">
                  <c:v>13746.118804931641</c:v>
                </c:pt>
                <c:pt idx="1634">
                  <c:v>13762.213677300349</c:v>
                </c:pt>
                <c:pt idx="1635">
                  <c:v>14095.46620347765</c:v>
                </c:pt>
                <c:pt idx="1636">
                  <c:v>14049.81468370226</c:v>
                </c:pt>
                <c:pt idx="1637">
                  <c:v>14041.51562160916</c:v>
                </c:pt>
                <c:pt idx="1638">
                  <c:v>14134.268571641711</c:v>
                </c:pt>
                <c:pt idx="1639">
                  <c:v>13956.59127468533</c:v>
                </c:pt>
                <c:pt idx="1640">
                  <c:v>13900.239695231119</c:v>
                </c:pt>
                <c:pt idx="1641">
                  <c:v>14457.08524576823</c:v>
                </c:pt>
                <c:pt idx="1642">
                  <c:v>14649.329050699869</c:v>
                </c:pt>
                <c:pt idx="1643">
                  <c:v>14056.076965332029</c:v>
                </c:pt>
                <c:pt idx="1644">
                  <c:v>14245.685072157121</c:v>
                </c:pt>
                <c:pt idx="1645">
                  <c:v>14197.20381334093</c:v>
                </c:pt>
                <c:pt idx="1646">
                  <c:v>14164.58520168728</c:v>
                </c:pt>
                <c:pt idx="1647">
                  <c:v>13866.81504652235</c:v>
                </c:pt>
                <c:pt idx="1648">
                  <c:v>14106.06145562066</c:v>
                </c:pt>
                <c:pt idx="1649">
                  <c:v>14024.310885959199</c:v>
                </c:pt>
                <c:pt idx="1650">
                  <c:v>13568.15133327908</c:v>
                </c:pt>
                <c:pt idx="1651">
                  <c:v>12849.62088690864</c:v>
                </c:pt>
                <c:pt idx="1652">
                  <c:v>12499.502905951609</c:v>
                </c:pt>
                <c:pt idx="1653">
                  <c:v>12141.393744574651</c:v>
                </c:pt>
                <c:pt idx="1654">
                  <c:v>12472.545952690971</c:v>
                </c:pt>
                <c:pt idx="1655">
                  <c:v>12806.69010416667</c:v>
                </c:pt>
                <c:pt idx="1656">
                  <c:v>12252.58472357856</c:v>
                </c:pt>
                <c:pt idx="1657">
                  <c:v>12223.689083523221</c:v>
                </c:pt>
                <c:pt idx="1658">
                  <c:v>12291.821299235031</c:v>
                </c:pt>
                <c:pt idx="1659">
                  <c:v>11862.65000067817</c:v>
                </c:pt>
                <c:pt idx="1660">
                  <c:v>11703.335828993049</c:v>
                </c:pt>
                <c:pt idx="1661">
                  <c:v>11809.85358683268</c:v>
                </c:pt>
                <c:pt idx="1662">
                  <c:v>11938.808281792541</c:v>
                </c:pt>
                <c:pt idx="1663">
                  <c:v>11927.700768364801</c:v>
                </c:pt>
                <c:pt idx="1664">
                  <c:v>11887.3613688151</c:v>
                </c:pt>
                <c:pt idx="1665">
                  <c:v>11240.884087456599</c:v>
                </c:pt>
                <c:pt idx="1666">
                  <c:v>11197.170684814449</c:v>
                </c:pt>
                <c:pt idx="1667">
                  <c:v>11317.366553412539</c:v>
                </c:pt>
                <c:pt idx="1668">
                  <c:v>11510.87395562066</c:v>
                </c:pt>
                <c:pt idx="1669">
                  <c:v>11033.089267306859</c:v>
                </c:pt>
                <c:pt idx="1670">
                  <c:v>10578.299882676871</c:v>
                </c:pt>
                <c:pt idx="1671">
                  <c:v>10589.35588921441</c:v>
                </c:pt>
                <c:pt idx="1672">
                  <c:v>9939.6541612413203</c:v>
                </c:pt>
                <c:pt idx="1673">
                  <c:v>9519.8624572753906</c:v>
                </c:pt>
                <c:pt idx="1674">
                  <c:v>9981.3534986707891</c:v>
                </c:pt>
                <c:pt idx="1675">
                  <c:v>9791.9185146755644</c:v>
                </c:pt>
                <c:pt idx="1676">
                  <c:v>9503.8240288628476</c:v>
                </c:pt>
                <c:pt idx="1677">
                  <c:v>9370.7436336941191</c:v>
                </c:pt>
                <c:pt idx="1678">
                  <c:v>9386.1227298312715</c:v>
                </c:pt>
                <c:pt idx="1679">
                  <c:v>9714.6328379313145</c:v>
                </c:pt>
                <c:pt idx="1680">
                  <c:v>9774.437696668836</c:v>
                </c:pt>
                <c:pt idx="1681">
                  <c:v>10032.32865227593</c:v>
                </c:pt>
                <c:pt idx="1682">
                  <c:v>10285.33503553602</c:v>
                </c:pt>
                <c:pt idx="1683">
                  <c:v>10276.712731255429</c:v>
                </c:pt>
                <c:pt idx="1684">
                  <c:v>9066.0747680664063</c:v>
                </c:pt>
                <c:pt idx="1685">
                  <c:v>8832.8244238959414</c:v>
                </c:pt>
                <c:pt idx="1686">
                  <c:v>9465.6833784315313</c:v>
                </c:pt>
                <c:pt idx="1687">
                  <c:v>10089.09326171875</c:v>
                </c:pt>
                <c:pt idx="1688">
                  <c:v>9981.5675218370234</c:v>
                </c:pt>
                <c:pt idx="1689">
                  <c:v>9994.2040134006074</c:v>
                </c:pt>
                <c:pt idx="1690">
                  <c:v>9700.1268954806856</c:v>
                </c:pt>
                <c:pt idx="1691">
                  <c:v>9163.0057932535801</c:v>
                </c:pt>
                <c:pt idx="1692">
                  <c:v>8978.3999735514317</c:v>
                </c:pt>
                <c:pt idx="1693">
                  <c:v>9128.5843777126738</c:v>
                </c:pt>
                <c:pt idx="1694">
                  <c:v>9464.7410786946621</c:v>
                </c:pt>
                <c:pt idx="1695">
                  <c:v>9324.4093780517578</c:v>
                </c:pt>
                <c:pt idx="1696">
                  <c:v>9173.3086649576817</c:v>
                </c:pt>
                <c:pt idx="1697">
                  <c:v>9308.7258639865449</c:v>
                </c:pt>
                <c:pt idx="1698">
                  <c:v>8521.3379618326817</c:v>
                </c:pt>
                <c:pt idx="1699">
                  <c:v>8030.3346116807716</c:v>
                </c:pt>
                <c:pt idx="1700">
                  <c:v>7713.9376254611543</c:v>
                </c:pt>
                <c:pt idx="1701">
                  <c:v>8039.8546346028643</c:v>
                </c:pt>
                <c:pt idx="1702">
                  <c:v>8232.9524044460723</c:v>
                </c:pt>
                <c:pt idx="1703">
                  <c:v>8310.0518018934454</c:v>
                </c:pt>
                <c:pt idx="1704">
                  <c:v>7861.9447106255429</c:v>
                </c:pt>
                <c:pt idx="1705">
                  <c:v>7046.6381479899092</c:v>
                </c:pt>
                <c:pt idx="1706">
                  <c:v>6767.9531114366318</c:v>
                </c:pt>
                <c:pt idx="1707">
                  <c:v>6948.4811096191406</c:v>
                </c:pt>
                <c:pt idx="1708">
                  <c:v>8386.5840250651036</c:v>
                </c:pt>
                <c:pt idx="1709">
                  <c:v>8271.4021996392148</c:v>
                </c:pt>
                <c:pt idx="1710">
                  <c:v>7818.0522003173828</c:v>
                </c:pt>
                <c:pt idx="1711">
                  <c:v>8350.2616967095273</c:v>
                </c:pt>
                <c:pt idx="1712">
                  <c:v>7474.5409766303164</c:v>
                </c:pt>
                <c:pt idx="1713">
                  <c:v>7001.4180789523652</c:v>
                </c:pt>
                <c:pt idx="1714">
                  <c:v>7651.3549787733291</c:v>
                </c:pt>
                <c:pt idx="1715">
                  <c:v>7256.5521918402774</c:v>
                </c:pt>
                <c:pt idx="1716">
                  <c:v>7250.5701039632158</c:v>
                </c:pt>
                <c:pt idx="1717">
                  <c:v>6835.8984222412109</c:v>
                </c:pt>
                <c:pt idx="1718">
                  <c:v>6970.195134480794</c:v>
                </c:pt>
                <c:pt idx="1719">
                  <c:v>6832.3449622260196</c:v>
                </c:pt>
                <c:pt idx="1720">
                  <c:v>6107.6445990668399</c:v>
                </c:pt>
                <c:pt idx="1721">
                  <c:v>6759.6182649400498</c:v>
                </c:pt>
                <c:pt idx="1722">
                  <c:v>6954.4745059543184</c:v>
                </c:pt>
                <c:pt idx="1723">
                  <c:v>7244.9010609483876</c:v>
                </c:pt>
                <c:pt idx="1724">
                  <c:v>6913.8130001491973</c:v>
                </c:pt>
                <c:pt idx="1725">
                  <c:v>7427.1865861680772</c:v>
                </c:pt>
                <c:pt idx="1726">
                  <c:v>6168.0164362589521</c:v>
                </c:pt>
                <c:pt idx="1727">
                  <c:v>5209.6969909667969</c:v>
                </c:pt>
                <c:pt idx="1728">
                  <c:v>7381.2101355658633</c:v>
                </c:pt>
                <c:pt idx="1729">
                  <c:v>6218.2081620958124</c:v>
                </c:pt>
                <c:pt idx="1730">
                  <c:v>6758.6492987738711</c:v>
                </c:pt>
                <c:pt idx="1731">
                  <c:v>6881.8143513997393</c:v>
                </c:pt>
                <c:pt idx="1732">
                  <c:v>7029.6975674099394</c:v>
                </c:pt>
                <c:pt idx="1733">
                  <c:v>5331.0150434705947</c:v>
                </c:pt>
                <c:pt idx="1734">
                  <c:v>5547.4735310872393</c:v>
                </c:pt>
                <c:pt idx="1735">
                  <c:v>6874.8264066908096</c:v>
                </c:pt>
                <c:pt idx="1736">
                  <c:v>6293.9533072577578</c:v>
                </c:pt>
                <c:pt idx="1737">
                  <c:v>6323.8564826117617</c:v>
                </c:pt>
                <c:pt idx="1738">
                  <c:v>6566.7774285210508</c:v>
                </c:pt>
                <c:pt idx="1739">
                  <c:v>6165.5374111599394</c:v>
                </c:pt>
                <c:pt idx="1740">
                  <c:v>6570.3254699707031</c:v>
                </c:pt>
                <c:pt idx="1741">
                  <c:v>6215.5788099500869</c:v>
                </c:pt>
                <c:pt idx="1742">
                  <c:v>7186.4433559841582</c:v>
                </c:pt>
                <c:pt idx="1743">
                  <c:v>6982.1982626034414</c:v>
                </c:pt>
                <c:pt idx="1744">
                  <c:v>7367.6999986436631</c:v>
                </c:pt>
                <c:pt idx="1745">
                  <c:v>7437.9507175021699</c:v>
                </c:pt>
                <c:pt idx="1746">
                  <c:v>7279.8599887424043</c:v>
                </c:pt>
                <c:pt idx="1747">
                  <c:v>6524.8695916069883</c:v>
                </c:pt>
                <c:pt idx="1748">
                  <c:v>6250.1568383110898</c:v>
                </c:pt>
                <c:pt idx="1749">
                  <c:v>8141.7343733045791</c:v>
                </c:pt>
                <c:pt idx="1750">
                  <c:v>7726.5992312961152</c:v>
                </c:pt>
                <c:pt idx="1751">
                  <c:v>6273.2811338636611</c:v>
                </c:pt>
                <c:pt idx="1752">
                  <c:v>6683.3503952026367</c:v>
                </c:pt>
                <c:pt idx="1753">
                  <c:v>6661.6775444878476</c:v>
                </c:pt>
                <c:pt idx="1754">
                  <c:v>5728.5773298475478</c:v>
                </c:pt>
                <c:pt idx="1755">
                  <c:v>5687.2864184909386</c:v>
                </c:pt>
                <c:pt idx="1756">
                  <c:v>7016.1751853095157</c:v>
                </c:pt>
                <c:pt idx="1757">
                  <c:v>7644.940641615126</c:v>
                </c:pt>
                <c:pt idx="1758">
                  <c:v>7221.1925311618379</c:v>
                </c:pt>
                <c:pt idx="1759">
                  <c:v>7122.9611740112296</c:v>
                </c:pt>
                <c:pt idx="1760">
                  <c:v>7106.5450812445742</c:v>
                </c:pt>
                <c:pt idx="1761">
                  <c:v>5978.4567447238496</c:v>
                </c:pt>
                <c:pt idx="1762">
                  <c:v>5359.9940126207139</c:v>
                </c:pt>
                <c:pt idx="1763">
                  <c:v>6482.6564797295468</c:v>
                </c:pt>
                <c:pt idx="1764">
                  <c:v>7762.0402052137588</c:v>
                </c:pt>
                <c:pt idx="1765">
                  <c:v>7298.8177151150176</c:v>
                </c:pt>
                <c:pt idx="1766">
                  <c:v>6959.7724372016046</c:v>
                </c:pt>
                <c:pt idx="1767">
                  <c:v>6726.3684268527559</c:v>
                </c:pt>
                <c:pt idx="1768">
                  <c:v>7402.1693183051211</c:v>
                </c:pt>
                <c:pt idx="1769">
                  <c:v>6813.2129996744789</c:v>
                </c:pt>
                <c:pt idx="1770">
                  <c:v>7546.7426961263018</c:v>
                </c:pt>
                <c:pt idx="1771">
                  <c:v>7764.5037044949004</c:v>
                </c:pt>
                <c:pt idx="1772">
                  <c:v>7594.2837965223534</c:v>
                </c:pt>
                <c:pt idx="1773">
                  <c:v>7423.80810546875</c:v>
                </c:pt>
                <c:pt idx="1774">
                  <c:v>7544.8639272054033</c:v>
                </c:pt>
                <c:pt idx="1775">
                  <c:v>6973.6934509277344</c:v>
                </c:pt>
                <c:pt idx="1776">
                  <c:v>7021.795947604709</c:v>
                </c:pt>
                <c:pt idx="1777">
                  <c:v>7927.5112847222226</c:v>
                </c:pt>
                <c:pt idx="1778">
                  <c:v>8081.3466610378691</c:v>
                </c:pt>
                <c:pt idx="1779">
                  <c:v>8630.0857510036894</c:v>
                </c:pt>
                <c:pt idx="1780">
                  <c:v>7773.828319973416</c:v>
                </c:pt>
                <c:pt idx="1781">
                  <c:v>8152.7687191433379</c:v>
                </c:pt>
                <c:pt idx="1782">
                  <c:v>8207.1764102511934</c:v>
                </c:pt>
                <c:pt idx="1783">
                  <c:v>8524.5269690619571</c:v>
                </c:pt>
                <c:pt idx="1784">
                  <c:v>8056.8169030083554</c:v>
                </c:pt>
                <c:pt idx="1785">
                  <c:v>7604.901806301541</c:v>
                </c:pt>
                <c:pt idx="1786">
                  <c:v>7329.0265028211807</c:v>
                </c:pt>
                <c:pt idx="1787">
                  <c:v>7193.3733266194658</c:v>
                </c:pt>
                <c:pt idx="1788">
                  <c:v>6901.0970764160156</c:v>
                </c:pt>
                <c:pt idx="1789">
                  <c:v>7428.4050920274522</c:v>
                </c:pt>
                <c:pt idx="1790">
                  <c:v>7382.9043765597871</c:v>
                </c:pt>
                <c:pt idx="1791">
                  <c:v>8148.4476148817284</c:v>
                </c:pt>
                <c:pt idx="1792">
                  <c:v>7873.3688540988496</c:v>
                </c:pt>
                <c:pt idx="1793">
                  <c:v>7574.2847256130644</c:v>
                </c:pt>
                <c:pt idx="1794">
                  <c:v>8229.2248111300996</c:v>
                </c:pt>
                <c:pt idx="1795">
                  <c:v>7696.4008043077256</c:v>
                </c:pt>
                <c:pt idx="1796">
                  <c:v>7750.5285864935977</c:v>
                </c:pt>
                <c:pt idx="1797">
                  <c:v>7952.8714582655166</c:v>
                </c:pt>
                <c:pt idx="1798">
                  <c:v>8963.1527794731992</c:v>
                </c:pt>
                <c:pt idx="1799">
                  <c:v>8906.7071024576817</c:v>
                </c:pt>
                <c:pt idx="1800">
                  <c:v>8553.4388156467012</c:v>
                </c:pt>
                <c:pt idx="1801">
                  <c:v>8689.6488410101992</c:v>
                </c:pt>
                <c:pt idx="1802">
                  <c:v>8745.8122219509551</c:v>
                </c:pt>
                <c:pt idx="1803">
                  <c:v>8472.4509294297968</c:v>
                </c:pt>
                <c:pt idx="1804">
                  <c:v>8204.2927517361113</c:v>
                </c:pt>
                <c:pt idx="1805">
                  <c:v>9168.6374630398223</c:v>
                </c:pt>
                <c:pt idx="1806">
                  <c:v>8819.6239624023438</c:v>
                </c:pt>
                <c:pt idx="1807">
                  <c:v>8134.2116139729806</c:v>
                </c:pt>
                <c:pt idx="1808">
                  <c:v>7661.0076209174258</c:v>
                </c:pt>
                <c:pt idx="1809">
                  <c:v>7718.6841549343544</c:v>
                </c:pt>
                <c:pt idx="1810">
                  <c:v>7641.6133338080508</c:v>
                </c:pt>
                <c:pt idx="1811">
                  <c:v>6734.5021989610459</c:v>
                </c:pt>
                <c:pt idx="1812">
                  <c:v>8273.8556874593105</c:v>
                </c:pt>
                <c:pt idx="1813">
                  <c:v>7892.2428894042969</c:v>
                </c:pt>
                <c:pt idx="1814">
                  <c:v>8516.8781297471796</c:v>
                </c:pt>
                <c:pt idx="1815">
                  <c:v>9071.8041754828555</c:v>
                </c:pt>
                <c:pt idx="1816">
                  <c:v>9196.9538828531895</c:v>
                </c:pt>
                <c:pt idx="1817">
                  <c:v>7833.5938195122617</c:v>
                </c:pt>
                <c:pt idx="1818">
                  <c:v>7313.4304962158203</c:v>
                </c:pt>
                <c:pt idx="1819">
                  <c:v>7679.0235951741533</c:v>
                </c:pt>
                <c:pt idx="1820">
                  <c:v>8242.5935228135859</c:v>
                </c:pt>
                <c:pt idx="1821">
                  <c:v>7372.6553836398652</c:v>
                </c:pt>
                <c:pt idx="1822">
                  <c:v>7646.6304406060117</c:v>
                </c:pt>
                <c:pt idx="1823">
                  <c:v>7133.8008439805772</c:v>
                </c:pt>
                <c:pt idx="1824">
                  <c:v>7725.8152550591367</c:v>
                </c:pt>
                <c:pt idx="1825">
                  <c:v>7490.0700903998477</c:v>
                </c:pt>
                <c:pt idx="1826">
                  <c:v>7979.7892049153643</c:v>
                </c:pt>
                <c:pt idx="1827">
                  <c:v>8249.4023183186855</c:v>
                </c:pt>
                <c:pt idx="1828">
                  <c:v>8150.9915652804902</c:v>
                </c:pt>
                <c:pt idx="1829">
                  <c:v>7583.8497416178388</c:v>
                </c:pt>
                <c:pt idx="1830">
                  <c:v>8383.9512481689453</c:v>
                </c:pt>
                <c:pt idx="1831">
                  <c:v>7792.4804907904727</c:v>
                </c:pt>
                <c:pt idx="1832">
                  <c:v>7061.449885050456</c:v>
                </c:pt>
                <c:pt idx="1833">
                  <c:v>8568.8953789605039</c:v>
                </c:pt>
                <c:pt idx="1834">
                  <c:v>8051.7393222384981</c:v>
                </c:pt>
                <c:pt idx="1835">
                  <c:v>8699.5671776665586</c:v>
                </c:pt>
                <c:pt idx="1836">
                  <c:v>8751.5317179361973</c:v>
                </c:pt>
                <c:pt idx="1837">
                  <c:v>8531.3452860514317</c:v>
                </c:pt>
                <c:pt idx="1838">
                  <c:v>7284.1629621717666</c:v>
                </c:pt>
                <c:pt idx="1839">
                  <c:v>7616.9475708007813</c:v>
                </c:pt>
                <c:pt idx="1840">
                  <c:v>8660.9994218614374</c:v>
                </c:pt>
                <c:pt idx="1841">
                  <c:v>8477.7517920600039</c:v>
                </c:pt>
                <c:pt idx="1842">
                  <c:v>9740.2514224582246</c:v>
                </c:pt>
                <c:pt idx="1843">
                  <c:v>9462.6376444498692</c:v>
                </c:pt>
                <c:pt idx="1844">
                  <c:v>8946.1933373345273</c:v>
                </c:pt>
                <c:pt idx="1845">
                  <c:v>7200.9498274061416</c:v>
                </c:pt>
                <c:pt idx="1846">
                  <c:v>7547.0965254041876</c:v>
                </c:pt>
                <c:pt idx="1847">
                  <c:v>9044.6882612440313</c:v>
                </c:pt>
                <c:pt idx="1848">
                  <c:v>9026.0312482986719</c:v>
                </c:pt>
                <c:pt idx="1849">
                  <c:v>7747.9953664143877</c:v>
                </c:pt>
                <c:pt idx="1850">
                  <c:v>7966.0572933620879</c:v>
                </c:pt>
                <c:pt idx="1851">
                  <c:v>9354.3147566053594</c:v>
                </c:pt>
                <c:pt idx="1852">
                  <c:v>7989.5482635498047</c:v>
                </c:pt>
                <c:pt idx="1853">
                  <c:v>6694.2053426106768</c:v>
                </c:pt>
                <c:pt idx="1854">
                  <c:v>7889.820588853624</c:v>
                </c:pt>
                <c:pt idx="1855">
                  <c:v>8127.1038116561413</c:v>
                </c:pt>
                <c:pt idx="1856">
                  <c:v>7345.9993082682286</c:v>
                </c:pt>
                <c:pt idx="1857">
                  <c:v>7818.7232394748262</c:v>
                </c:pt>
                <c:pt idx="1858">
                  <c:v>7949.1457672119141</c:v>
                </c:pt>
                <c:pt idx="1859">
                  <c:v>6927.5623830159502</c:v>
                </c:pt>
                <c:pt idx="1860">
                  <c:v>7051.9806162516279</c:v>
                </c:pt>
                <c:pt idx="1861">
                  <c:v>7862.8862813313799</c:v>
                </c:pt>
                <c:pt idx="1862">
                  <c:v>8417.927537706164</c:v>
                </c:pt>
                <c:pt idx="1863">
                  <c:v>7940.9643351236982</c:v>
                </c:pt>
                <c:pt idx="1864">
                  <c:v>7891.9675801595049</c:v>
                </c:pt>
                <c:pt idx="1865">
                  <c:v>7904.6968892415362</c:v>
                </c:pt>
                <c:pt idx="1866">
                  <c:v>6884.931218465169</c:v>
                </c:pt>
                <c:pt idx="1867">
                  <c:v>6718.5601721869571</c:v>
                </c:pt>
                <c:pt idx="1868">
                  <c:v>8304.6096479627813</c:v>
                </c:pt>
                <c:pt idx="1869">
                  <c:v>7759.3012712266709</c:v>
                </c:pt>
                <c:pt idx="1870">
                  <c:v>8415.2758924696172</c:v>
                </c:pt>
                <c:pt idx="1871">
                  <c:v>8563.0153944227422</c:v>
                </c:pt>
                <c:pt idx="1872">
                  <c:v>7960.069157918294</c:v>
                </c:pt>
                <c:pt idx="1873">
                  <c:v>6342.3030819363066</c:v>
                </c:pt>
                <c:pt idx="1874">
                  <c:v>6454.689746432834</c:v>
                </c:pt>
                <c:pt idx="1875">
                  <c:v>8279.369335598416</c:v>
                </c:pt>
                <c:pt idx="1876">
                  <c:v>7522.4565158420137</c:v>
                </c:pt>
                <c:pt idx="1877">
                  <c:v>7121.4350687662763</c:v>
                </c:pt>
                <c:pt idx="1878">
                  <c:v>8246.1721615261504</c:v>
                </c:pt>
                <c:pt idx="1879">
                  <c:v>8410.2197282579218</c:v>
                </c:pt>
                <c:pt idx="1880">
                  <c:v>6625.3767700195313</c:v>
                </c:pt>
                <c:pt idx="1881">
                  <c:v>6768.3919016520194</c:v>
                </c:pt>
                <c:pt idx="1882">
                  <c:v>8694.7974582248262</c:v>
                </c:pt>
                <c:pt idx="1883">
                  <c:v>9206.3440212673613</c:v>
                </c:pt>
                <c:pt idx="1884">
                  <c:v>8545.0056711832676</c:v>
                </c:pt>
                <c:pt idx="1885">
                  <c:v>8786.1836157904727</c:v>
                </c:pt>
                <c:pt idx="1886">
                  <c:v>7299.6829766167539</c:v>
                </c:pt>
                <c:pt idx="1887">
                  <c:v>6948.7516089545352</c:v>
                </c:pt>
                <c:pt idx="1888">
                  <c:v>8619.0577528211797</c:v>
                </c:pt>
                <c:pt idx="1889">
                  <c:v>9293.5804273817266</c:v>
                </c:pt>
                <c:pt idx="1890">
                  <c:v>10043.02845255534</c:v>
                </c:pt>
                <c:pt idx="1891">
                  <c:v>9792.4066263834629</c:v>
                </c:pt>
                <c:pt idx="1892">
                  <c:v>8987.7575446234805</c:v>
                </c:pt>
                <c:pt idx="1893">
                  <c:v>8102.138281928168</c:v>
                </c:pt>
                <c:pt idx="1894">
                  <c:v>8442.1345303300495</c:v>
                </c:pt>
                <c:pt idx="1895">
                  <c:v>10388.82662455241</c:v>
                </c:pt>
                <c:pt idx="1896">
                  <c:v>9867.8377193874785</c:v>
                </c:pt>
                <c:pt idx="1897">
                  <c:v>10942.53227110746</c:v>
                </c:pt>
                <c:pt idx="1898">
                  <c:v>10520.96445210775</c:v>
                </c:pt>
                <c:pt idx="1899">
                  <c:v>10445.151152820121</c:v>
                </c:pt>
                <c:pt idx="1900">
                  <c:v>9761.3226911756719</c:v>
                </c:pt>
                <c:pt idx="1901">
                  <c:v>9739.4330461290156</c:v>
                </c:pt>
                <c:pt idx="1902">
                  <c:v>11484.324598524299</c:v>
                </c:pt>
                <c:pt idx="1903">
                  <c:v>11757.440049913201</c:v>
                </c:pt>
                <c:pt idx="1904">
                  <c:v>12855.746242947051</c:v>
                </c:pt>
                <c:pt idx="1905">
                  <c:v>12769.405947163539</c:v>
                </c:pt>
                <c:pt idx="1906">
                  <c:v>12981.81549750434</c:v>
                </c:pt>
                <c:pt idx="1907">
                  <c:v>13273.696685791019</c:v>
                </c:pt>
                <c:pt idx="1908">
                  <c:v>13027.226477728949</c:v>
                </c:pt>
                <c:pt idx="1909">
                  <c:v>12825.66432359484</c:v>
                </c:pt>
                <c:pt idx="1910">
                  <c:v>13555.71805826823</c:v>
                </c:pt>
                <c:pt idx="1911">
                  <c:v>13289.10708501198</c:v>
                </c:pt>
                <c:pt idx="1912">
                  <c:v>13624.117824978301</c:v>
                </c:pt>
                <c:pt idx="1913">
                  <c:v>13578.34890068902</c:v>
                </c:pt>
                <c:pt idx="1914">
                  <c:v>13934.3357679579</c:v>
                </c:pt>
                <c:pt idx="1915">
                  <c:v>12047.42731730143</c:v>
                </c:pt>
                <c:pt idx="1916">
                  <c:v>12579.504052056211</c:v>
                </c:pt>
                <c:pt idx="1917">
                  <c:v>11867.74295722114</c:v>
                </c:pt>
                <c:pt idx="1918">
                  <c:v>11286.099338107641</c:v>
                </c:pt>
                <c:pt idx="1919">
                  <c:v>12114.884287516281</c:v>
                </c:pt>
                <c:pt idx="1920">
                  <c:v>12363.07603624132</c:v>
                </c:pt>
                <c:pt idx="1921">
                  <c:v>12114.779174804689</c:v>
                </c:pt>
                <c:pt idx="1922">
                  <c:v>11475.716356065541</c:v>
                </c:pt>
                <c:pt idx="1923">
                  <c:v>11901.108510335291</c:v>
                </c:pt>
                <c:pt idx="1924">
                  <c:v>12052.960761176209</c:v>
                </c:pt>
                <c:pt idx="1925">
                  <c:v>12103.158677842879</c:v>
                </c:pt>
                <c:pt idx="1926">
                  <c:v>12362.329633924701</c:v>
                </c:pt>
                <c:pt idx="1927">
                  <c:v>12664.248874240449</c:v>
                </c:pt>
                <c:pt idx="1928">
                  <c:v>12165.62200249566</c:v>
                </c:pt>
                <c:pt idx="1929">
                  <c:v>12144.96510484484</c:v>
                </c:pt>
                <c:pt idx="1930">
                  <c:v>12161.18229844835</c:v>
                </c:pt>
                <c:pt idx="1931">
                  <c:v>12433.53742811415</c:v>
                </c:pt>
                <c:pt idx="1932">
                  <c:v>12614.144673665371</c:v>
                </c:pt>
                <c:pt idx="1933">
                  <c:v>12585.356136745881</c:v>
                </c:pt>
                <c:pt idx="1934">
                  <c:v>12434.19606187609</c:v>
                </c:pt>
                <c:pt idx="1935">
                  <c:v>12662.2497660319</c:v>
                </c:pt>
                <c:pt idx="1936">
                  <c:v>13304.27465142144</c:v>
                </c:pt>
                <c:pt idx="1937">
                  <c:v>12902.401730007599</c:v>
                </c:pt>
                <c:pt idx="1938">
                  <c:v>12382.36788262261</c:v>
                </c:pt>
                <c:pt idx="1939">
                  <c:v>12642.381256103519</c:v>
                </c:pt>
                <c:pt idx="1940">
                  <c:v>11774.132514105901</c:v>
                </c:pt>
                <c:pt idx="1941">
                  <c:v>12536.730292426209</c:v>
                </c:pt>
                <c:pt idx="1942">
                  <c:v>12728.49629380968</c:v>
                </c:pt>
                <c:pt idx="1943">
                  <c:v>13162.589046902131</c:v>
                </c:pt>
                <c:pt idx="1944">
                  <c:v>13302.77708604601</c:v>
                </c:pt>
                <c:pt idx="1945">
                  <c:v>13572.57732137044</c:v>
                </c:pt>
                <c:pt idx="1946">
                  <c:v>13618.89407348633</c:v>
                </c:pt>
                <c:pt idx="1947">
                  <c:v>13851.131710476349</c:v>
                </c:pt>
                <c:pt idx="1948">
                  <c:v>13230.575178358289</c:v>
                </c:pt>
                <c:pt idx="1949">
                  <c:v>12784.024881998699</c:v>
                </c:pt>
                <c:pt idx="1950">
                  <c:v>13141.29505411784</c:v>
                </c:pt>
                <c:pt idx="1951">
                  <c:v>13111.090450710721</c:v>
                </c:pt>
                <c:pt idx="1952">
                  <c:v>12608.570719401039</c:v>
                </c:pt>
                <c:pt idx="1953">
                  <c:v>11976.96306075784</c:v>
                </c:pt>
                <c:pt idx="1954">
                  <c:v>13066.76357354058</c:v>
                </c:pt>
                <c:pt idx="1955">
                  <c:v>13302.6648695204</c:v>
                </c:pt>
                <c:pt idx="1956">
                  <c:v>12892.24241807726</c:v>
                </c:pt>
                <c:pt idx="1957">
                  <c:v>12624.57327270508</c:v>
                </c:pt>
                <c:pt idx="1958">
                  <c:v>12946.053761800131</c:v>
                </c:pt>
                <c:pt idx="1959">
                  <c:v>13027.049652099609</c:v>
                </c:pt>
                <c:pt idx="1960">
                  <c:v>12722.59189860026</c:v>
                </c:pt>
                <c:pt idx="1961">
                  <c:v>12817.68635050456</c:v>
                </c:pt>
                <c:pt idx="1962">
                  <c:v>13130.328067355689</c:v>
                </c:pt>
                <c:pt idx="1963">
                  <c:v>13221.768341064449</c:v>
                </c:pt>
                <c:pt idx="1964">
                  <c:v>13604.64525689019</c:v>
                </c:pt>
                <c:pt idx="1965">
                  <c:v>13516.237850613061</c:v>
                </c:pt>
                <c:pt idx="1966">
                  <c:v>13158.937964545359</c:v>
                </c:pt>
                <c:pt idx="1967">
                  <c:v>12916.787122938371</c:v>
                </c:pt>
                <c:pt idx="1968">
                  <c:v>13840.98266940647</c:v>
                </c:pt>
                <c:pt idx="1969">
                  <c:v>13675.55879720052</c:v>
                </c:pt>
                <c:pt idx="1970">
                  <c:v>13290.48841688368</c:v>
                </c:pt>
                <c:pt idx="1971">
                  <c:v>12050.88044230143</c:v>
                </c:pt>
                <c:pt idx="1972">
                  <c:v>12348.53830973307</c:v>
                </c:pt>
                <c:pt idx="1973">
                  <c:v>12551.71330430773</c:v>
                </c:pt>
                <c:pt idx="1974">
                  <c:v>12465.005560980901</c:v>
                </c:pt>
                <c:pt idx="1975">
                  <c:v>12025.951300727</c:v>
                </c:pt>
                <c:pt idx="1976">
                  <c:v>12029.011115180119</c:v>
                </c:pt>
                <c:pt idx="1977">
                  <c:v>10491.48364596897</c:v>
                </c:pt>
                <c:pt idx="1978">
                  <c:v>12098.740220811629</c:v>
                </c:pt>
                <c:pt idx="1979">
                  <c:v>12309.460300021699</c:v>
                </c:pt>
                <c:pt idx="1980">
                  <c:v>10974.56204562717</c:v>
                </c:pt>
                <c:pt idx="1981">
                  <c:v>12774.51146782769</c:v>
                </c:pt>
                <c:pt idx="1982">
                  <c:v>14159.314931233719</c:v>
                </c:pt>
                <c:pt idx="1983">
                  <c:v>12995.342010498051</c:v>
                </c:pt>
                <c:pt idx="1984">
                  <c:v>11828.607279459629</c:v>
                </c:pt>
                <c:pt idx="1985">
                  <c:v>13165.554863823791</c:v>
                </c:pt>
                <c:pt idx="1986">
                  <c:v>13402.477661132811</c:v>
                </c:pt>
                <c:pt idx="1987">
                  <c:v>12912.196990966801</c:v>
                </c:pt>
                <c:pt idx="1988">
                  <c:v>12197.781073061849</c:v>
                </c:pt>
                <c:pt idx="1989">
                  <c:v>13603.533504909939</c:v>
                </c:pt>
                <c:pt idx="1990">
                  <c:v>13874.057695176871</c:v>
                </c:pt>
                <c:pt idx="1991">
                  <c:v>13259.640146891281</c:v>
                </c:pt>
                <c:pt idx="1992">
                  <c:v>12730.18105061849</c:v>
                </c:pt>
                <c:pt idx="1993">
                  <c:v>12432.045603434241</c:v>
                </c:pt>
                <c:pt idx="1994">
                  <c:v>13360.45857069227</c:v>
                </c:pt>
                <c:pt idx="1995">
                  <c:v>14087.132236056859</c:v>
                </c:pt>
                <c:pt idx="1996">
                  <c:v>14217.772403293189</c:v>
                </c:pt>
                <c:pt idx="1997">
                  <c:v>13931.184614393451</c:v>
                </c:pt>
                <c:pt idx="1998">
                  <c:v>13915.439931233719</c:v>
                </c:pt>
                <c:pt idx="1999">
                  <c:v>13966.969672309029</c:v>
                </c:pt>
                <c:pt idx="2000">
                  <c:v>14116.76783582899</c:v>
                </c:pt>
                <c:pt idx="2001">
                  <c:v>13505.826510959199</c:v>
                </c:pt>
                <c:pt idx="2002">
                  <c:v>13957.00759209527</c:v>
                </c:pt>
                <c:pt idx="2003">
                  <c:v>13813.86746893989</c:v>
                </c:pt>
                <c:pt idx="2004">
                  <c:v>13935.514760335291</c:v>
                </c:pt>
                <c:pt idx="2005">
                  <c:v>13948.281307644311</c:v>
                </c:pt>
                <c:pt idx="2006">
                  <c:v>13751.570712619359</c:v>
                </c:pt>
                <c:pt idx="2007">
                  <c:v>13754.098263210721</c:v>
                </c:pt>
                <c:pt idx="2008">
                  <c:v>13755.153466118711</c:v>
                </c:pt>
                <c:pt idx="2009">
                  <c:v>14046.24953884549</c:v>
                </c:pt>
                <c:pt idx="2010">
                  <c:v>13910.12343682183</c:v>
                </c:pt>
                <c:pt idx="2011">
                  <c:v>13836.15179443359</c:v>
                </c:pt>
                <c:pt idx="2012">
                  <c:v>13713.803239610461</c:v>
                </c:pt>
                <c:pt idx="2013">
                  <c:v>13733.75856865777</c:v>
                </c:pt>
                <c:pt idx="2014">
                  <c:v>13574.60960218641</c:v>
                </c:pt>
                <c:pt idx="2015">
                  <c:v>13503.200876871741</c:v>
                </c:pt>
                <c:pt idx="2016">
                  <c:v>13444.795354012411</c:v>
                </c:pt>
                <c:pt idx="2017">
                  <c:v>13438.015411376949</c:v>
                </c:pt>
                <c:pt idx="2018">
                  <c:v>13289.73905097114</c:v>
                </c:pt>
                <c:pt idx="2019">
                  <c:v>13239.282531738279</c:v>
                </c:pt>
                <c:pt idx="2020">
                  <c:v>12841.123480902779</c:v>
                </c:pt>
                <c:pt idx="2021">
                  <c:v>13393.725694444451</c:v>
                </c:pt>
                <c:pt idx="2022">
                  <c:v>13254.36719089084</c:v>
                </c:pt>
                <c:pt idx="2023">
                  <c:v>12972.938771565759</c:v>
                </c:pt>
                <c:pt idx="2024">
                  <c:v>13224.627773708769</c:v>
                </c:pt>
                <c:pt idx="2025">
                  <c:v>12966.837493896481</c:v>
                </c:pt>
                <c:pt idx="2026">
                  <c:v>13241.784491644959</c:v>
                </c:pt>
                <c:pt idx="2027">
                  <c:v>12840.275922987201</c:v>
                </c:pt>
                <c:pt idx="2028">
                  <c:v>12775.28981187609</c:v>
                </c:pt>
                <c:pt idx="2029">
                  <c:v>12507.67500135634</c:v>
                </c:pt>
                <c:pt idx="2030">
                  <c:v>12541.844214545359</c:v>
                </c:pt>
                <c:pt idx="2031">
                  <c:v>12803.073259141711</c:v>
                </c:pt>
                <c:pt idx="2032">
                  <c:v>12224.49989827474</c:v>
                </c:pt>
                <c:pt idx="2033">
                  <c:v>11838.015438503689</c:v>
                </c:pt>
                <c:pt idx="2034">
                  <c:v>12018.70638020833</c:v>
                </c:pt>
                <c:pt idx="2035">
                  <c:v>11525.00967068142</c:v>
                </c:pt>
                <c:pt idx="2036">
                  <c:v>11794.23464287652</c:v>
                </c:pt>
                <c:pt idx="2037">
                  <c:v>11764.56735568576</c:v>
                </c:pt>
                <c:pt idx="2038">
                  <c:v>11515.708312988279</c:v>
                </c:pt>
                <c:pt idx="2039">
                  <c:v>11518.200625949439</c:v>
                </c:pt>
                <c:pt idx="2040">
                  <c:v>11446.829284667971</c:v>
                </c:pt>
                <c:pt idx="2041">
                  <c:v>11029.238230387369</c:v>
                </c:pt>
                <c:pt idx="2042">
                  <c:v>11216.72529771593</c:v>
                </c:pt>
                <c:pt idx="2043">
                  <c:v>10975.078592936199</c:v>
                </c:pt>
                <c:pt idx="2044">
                  <c:v>10289.902421739371</c:v>
                </c:pt>
                <c:pt idx="2045">
                  <c:v>10895.653500027131</c:v>
                </c:pt>
                <c:pt idx="2046">
                  <c:v>10483.97141520182</c:v>
                </c:pt>
                <c:pt idx="2047">
                  <c:v>10623.162933349609</c:v>
                </c:pt>
                <c:pt idx="2048">
                  <c:v>10358.483801947699</c:v>
                </c:pt>
                <c:pt idx="2049">
                  <c:v>10318.31568060981</c:v>
                </c:pt>
                <c:pt idx="2050">
                  <c:v>9649.2264489067929</c:v>
                </c:pt>
                <c:pt idx="2051">
                  <c:v>9391.4790479871954</c:v>
                </c:pt>
                <c:pt idx="2052">
                  <c:v>9502.8588595920137</c:v>
                </c:pt>
                <c:pt idx="2053">
                  <c:v>9835.3612416585293</c:v>
                </c:pt>
                <c:pt idx="2054">
                  <c:v>9427.6102990044492</c:v>
                </c:pt>
                <c:pt idx="2055">
                  <c:v>9525.8185763888887</c:v>
                </c:pt>
                <c:pt idx="2056">
                  <c:v>9402.862452189127</c:v>
                </c:pt>
                <c:pt idx="2057">
                  <c:v>9527.7467990451387</c:v>
                </c:pt>
                <c:pt idx="2058">
                  <c:v>9490.580613878039</c:v>
                </c:pt>
                <c:pt idx="2059">
                  <c:v>9137.1558973524297</c:v>
                </c:pt>
                <c:pt idx="2060">
                  <c:v>9028.8799726698126</c:v>
                </c:pt>
                <c:pt idx="2061">
                  <c:v>8533.8728044297968</c:v>
                </c:pt>
                <c:pt idx="2062">
                  <c:v>7538.5944451226133</c:v>
                </c:pt>
                <c:pt idx="2063">
                  <c:v>8258.6276838514532</c:v>
                </c:pt>
                <c:pt idx="2064">
                  <c:v>8191.1154344346787</c:v>
                </c:pt>
                <c:pt idx="2065">
                  <c:v>8877.1697896321621</c:v>
                </c:pt>
                <c:pt idx="2066">
                  <c:v>8957.6081000434024</c:v>
                </c:pt>
                <c:pt idx="2067">
                  <c:v>7833.8467661539717</c:v>
                </c:pt>
                <c:pt idx="2068">
                  <c:v>7323.6713680691191</c:v>
                </c:pt>
                <c:pt idx="2069">
                  <c:v>6498.9986114501953</c:v>
                </c:pt>
                <c:pt idx="2070">
                  <c:v>6918.0712958441836</c:v>
                </c:pt>
                <c:pt idx="2071">
                  <c:v>8433.227783203125</c:v>
                </c:pt>
                <c:pt idx="2072">
                  <c:v>7800.7488437228731</c:v>
                </c:pt>
                <c:pt idx="2073">
                  <c:v>7933.2723354763457</c:v>
                </c:pt>
                <c:pt idx="2074">
                  <c:v>8133.236002604167</c:v>
                </c:pt>
                <c:pt idx="2075">
                  <c:v>7069.329979790582</c:v>
                </c:pt>
                <c:pt idx="2076">
                  <c:v>5485.9320373535156</c:v>
                </c:pt>
                <c:pt idx="2077">
                  <c:v>6731.3103044297959</c:v>
                </c:pt>
                <c:pt idx="2078">
                  <c:v>7417.6132965087891</c:v>
                </c:pt>
                <c:pt idx="2079">
                  <c:v>7083.6304380628799</c:v>
                </c:pt>
                <c:pt idx="2080">
                  <c:v>7311.6821560329863</c:v>
                </c:pt>
                <c:pt idx="2081">
                  <c:v>7189.3628463745117</c:v>
                </c:pt>
                <c:pt idx="2082">
                  <c:v>6431.8968395657012</c:v>
                </c:pt>
                <c:pt idx="2083">
                  <c:v>5561.4971076117617</c:v>
                </c:pt>
                <c:pt idx="2084">
                  <c:v>7252.382405598958</c:v>
                </c:pt>
                <c:pt idx="2085">
                  <c:v>7275.8531290690107</c:v>
                </c:pt>
                <c:pt idx="2086">
                  <c:v>7036.1197560628252</c:v>
                </c:pt>
                <c:pt idx="2087">
                  <c:v>7012.3154585096572</c:v>
                </c:pt>
                <c:pt idx="2088">
                  <c:v>6844.4409688313799</c:v>
                </c:pt>
                <c:pt idx="2089">
                  <c:v>5740.5950096978086</c:v>
                </c:pt>
                <c:pt idx="2090">
                  <c:v>5865.2027782864043</c:v>
                </c:pt>
                <c:pt idx="2091">
                  <c:v>6562.0681694878476</c:v>
                </c:pt>
                <c:pt idx="2092">
                  <c:v>5844.8976279364688</c:v>
                </c:pt>
                <c:pt idx="2093">
                  <c:v>6458.6592475043399</c:v>
                </c:pt>
                <c:pt idx="2094">
                  <c:v>6537.9638858371309</c:v>
                </c:pt>
                <c:pt idx="2095">
                  <c:v>6199.3747660319013</c:v>
                </c:pt>
                <c:pt idx="2096">
                  <c:v>5146.469791836209</c:v>
                </c:pt>
                <c:pt idx="2097">
                  <c:v>5659.5583852132158</c:v>
                </c:pt>
                <c:pt idx="2098">
                  <c:v>5870.4675911797422</c:v>
                </c:pt>
                <c:pt idx="2099">
                  <c:v>5101.4622692532012</c:v>
                </c:pt>
                <c:pt idx="2100">
                  <c:v>5904.9962107340498</c:v>
                </c:pt>
                <c:pt idx="2101">
                  <c:v>5987.3013288709853</c:v>
                </c:pt>
                <c:pt idx="2102">
                  <c:v>5466.9137759738496</c:v>
                </c:pt>
                <c:pt idx="2103">
                  <c:v>4842.6571214463966</c:v>
                </c:pt>
                <c:pt idx="2104">
                  <c:v>4901.3747711181641</c:v>
                </c:pt>
                <c:pt idx="2105">
                  <c:v>5199.1704288058809</c:v>
                </c:pt>
                <c:pt idx="2106">
                  <c:v>5707.4821675618487</c:v>
                </c:pt>
                <c:pt idx="2107">
                  <c:v>5475.2748514811201</c:v>
                </c:pt>
                <c:pt idx="2108">
                  <c:v>5457.116780598958</c:v>
                </c:pt>
                <c:pt idx="2109">
                  <c:v>4287.4636569552949</c:v>
                </c:pt>
                <c:pt idx="2110">
                  <c:v>4057.281771341959</c:v>
                </c:pt>
                <c:pt idx="2111">
                  <c:v>4019.8762139214409</c:v>
                </c:pt>
                <c:pt idx="2112">
                  <c:v>4963.0280388726133</c:v>
                </c:pt>
                <c:pt idx="2113">
                  <c:v>3960.9278912014429</c:v>
                </c:pt>
                <c:pt idx="2114">
                  <c:v>5050.916748046875</c:v>
                </c:pt>
                <c:pt idx="2115">
                  <c:v>5111.6653611924912</c:v>
                </c:pt>
                <c:pt idx="2116">
                  <c:v>4307.704688178168</c:v>
                </c:pt>
                <c:pt idx="2117">
                  <c:v>4034.793661329481</c:v>
                </c:pt>
                <c:pt idx="2118">
                  <c:v>5242.2749252319336</c:v>
                </c:pt>
                <c:pt idx="2119">
                  <c:v>6916.8829879760742</c:v>
                </c:pt>
                <c:pt idx="2120">
                  <c:v>6799.4149949815537</c:v>
                </c:pt>
                <c:pt idx="2121">
                  <c:v>6954.639355977376</c:v>
                </c:pt>
                <c:pt idx="2122">
                  <c:v>6798.462614271376</c:v>
                </c:pt>
                <c:pt idx="2123">
                  <c:v>7454.7603047688799</c:v>
                </c:pt>
                <c:pt idx="2124">
                  <c:v>6079.496061537001</c:v>
                </c:pt>
                <c:pt idx="2125">
                  <c:v>5391.8563198513457</c:v>
                </c:pt>
                <c:pt idx="2126">
                  <c:v>6097.4734903971357</c:v>
                </c:pt>
                <c:pt idx="2127">
                  <c:v>6811.4623870849609</c:v>
                </c:pt>
                <c:pt idx="2128">
                  <c:v>7052.3541683620879</c:v>
                </c:pt>
                <c:pt idx="2129">
                  <c:v>6881.1949072943789</c:v>
                </c:pt>
                <c:pt idx="2130">
                  <c:v>7357.9930335150821</c:v>
                </c:pt>
                <c:pt idx="2131">
                  <c:v>6244.7020229763457</c:v>
                </c:pt>
                <c:pt idx="2132">
                  <c:v>6379.5635530598956</c:v>
                </c:pt>
                <c:pt idx="2133">
                  <c:v>6973.7304780748154</c:v>
                </c:pt>
                <c:pt idx="2134">
                  <c:v>7571.9767337375206</c:v>
                </c:pt>
                <c:pt idx="2135">
                  <c:v>7002.0933956570098</c:v>
                </c:pt>
                <c:pt idx="2136">
                  <c:v>7500.9929758707694</c:v>
                </c:pt>
                <c:pt idx="2137">
                  <c:v>8123.423144870334</c:v>
                </c:pt>
                <c:pt idx="2138">
                  <c:v>7974.2225646972656</c:v>
                </c:pt>
                <c:pt idx="2139">
                  <c:v>7826.1103566487627</c:v>
                </c:pt>
                <c:pt idx="2140">
                  <c:v>7655.8889685736758</c:v>
                </c:pt>
                <c:pt idx="2141">
                  <c:v>7790.0864037407773</c:v>
                </c:pt>
                <c:pt idx="2142">
                  <c:v>8098.4223090277774</c:v>
                </c:pt>
                <c:pt idx="2143">
                  <c:v>8701.1798621283633</c:v>
                </c:pt>
                <c:pt idx="2144">
                  <c:v>9111.7723083496094</c:v>
                </c:pt>
                <c:pt idx="2145">
                  <c:v>8294.5522494845918</c:v>
                </c:pt>
                <c:pt idx="2146">
                  <c:v>8134.2542283799912</c:v>
                </c:pt>
                <c:pt idx="2147">
                  <c:v>8234.2153269449864</c:v>
                </c:pt>
                <c:pt idx="2148">
                  <c:v>6857.7403632269961</c:v>
                </c:pt>
                <c:pt idx="2149">
                  <c:v>6896.5740763346357</c:v>
                </c:pt>
                <c:pt idx="2150">
                  <c:v>7536.2740766737197</c:v>
                </c:pt>
                <c:pt idx="2151">
                  <c:v>7749.9285871717666</c:v>
                </c:pt>
                <c:pt idx="2152">
                  <c:v>7945.5409071180557</c:v>
                </c:pt>
                <c:pt idx="2153">
                  <c:v>7692.9013824462891</c:v>
                </c:pt>
                <c:pt idx="2154">
                  <c:v>8297.8002370198574</c:v>
                </c:pt>
                <c:pt idx="2155">
                  <c:v>8684.3880801730684</c:v>
                </c:pt>
                <c:pt idx="2156">
                  <c:v>8941.0815972222226</c:v>
                </c:pt>
                <c:pt idx="2157">
                  <c:v>9155.5828976101348</c:v>
                </c:pt>
                <c:pt idx="2158">
                  <c:v>8854.0743052164707</c:v>
                </c:pt>
                <c:pt idx="2159">
                  <c:v>9046.2620900472011</c:v>
                </c:pt>
                <c:pt idx="2160">
                  <c:v>8786.7497643364804</c:v>
                </c:pt>
                <c:pt idx="2161">
                  <c:v>9374.3296339246954</c:v>
                </c:pt>
                <c:pt idx="2162">
                  <c:v>9266.8340131971563</c:v>
                </c:pt>
                <c:pt idx="2163">
                  <c:v>10707.39162868924</c:v>
                </c:pt>
                <c:pt idx="2164">
                  <c:v>10895.12197197808</c:v>
                </c:pt>
                <c:pt idx="2165">
                  <c:v>11337.39166259766</c:v>
                </c:pt>
                <c:pt idx="2166">
                  <c:v>11604.925116644959</c:v>
                </c:pt>
                <c:pt idx="2167">
                  <c:v>11262.94584147135</c:v>
                </c:pt>
                <c:pt idx="2168">
                  <c:v>10916.74062093099</c:v>
                </c:pt>
                <c:pt idx="2169">
                  <c:v>11659.42650689019</c:v>
                </c:pt>
                <c:pt idx="2170">
                  <c:v>11538.034298366971</c:v>
                </c:pt>
                <c:pt idx="2171">
                  <c:v>11943.108103434241</c:v>
                </c:pt>
                <c:pt idx="2172">
                  <c:v>11651.68987019857</c:v>
                </c:pt>
                <c:pt idx="2173">
                  <c:v>11540.408216688371</c:v>
                </c:pt>
                <c:pt idx="2174">
                  <c:v>10601.46042209201</c:v>
                </c:pt>
                <c:pt idx="2175">
                  <c:v>10883.50914340549</c:v>
                </c:pt>
                <c:pt idx="2176">
                  <c:v>11083.43119303385</c:v>
                </c:pt>
                <c:pt idx="2177">
                  <c:v>10434.09517754449</c:v>
                </c:pt>
                <c:pt idx="2178">
                  <c:v>10145.478239271381</c:v>
                </c:pt>
                <c:pt idx="2179">
                  <c:v>10270.89305962457</c:v>
                </c:pt>
                <c:pt idx="2180">
                  <c:v>9440.4800889756953</c:v>
                </c:pt>
                <c:pt idx="2181">
                  <c:v>8665.4154188368047</c:v>
                </c:pt>
                <c:pt idx="2182">
                  <c:v>8692.6249779595273</c:v>
                </c:pt>
                <c:pt idx="2183">
                  <c:v>8917.9249928792324</c:v>
                </c:pt>
                <c:pt idx="2184">
                  <c:v>9934.2946760389532</c:v>
                </c:pt>
                <c:pt idx="2185">
                  <c:v>9534.5162048339844</c:v>
                </c:pt>
                <c:pt idx="2186">
                  <c:v>11022.8162044949</c:v>
                </c:pt>
                <c:pt idx="2187">
                  <c:v>11030.65908643934</c:v>
                </c:pt>
                <c:pt idx="2188">
                  <c:v>10687.94404771593</c:v>
                </c:pt>
                <c:pt idx="2189">
                  <c:v>11449.460303412539</c:v>
                </c:pt>
                <c:pt idx="2190">
                  <c:v>9959.9766201443144</c:v>
                </c:pt>
                <c:pt idx="2191">
                  <c:v>11644.551937527131</c:v>
                </c:pt>
                <c:pt idx="2192">
                  <c:v>11277.45417107476</c:v>
                </c:pt>
                <c:pt idx="2193">
                  <c:v>11172.75763956706</c:v>
                </c:pt>
                <c:pt idx="2194">
                  <c:v>10680.67962646484</c:v>
                </c:pt>
                <c:pt idx="2195">
                  <c:v>9852.5584564208984</c:v>
                </c:pt>
                <c:pt idx="2196">
                  <c:v>9829.0859951443144</c:v>
                </c:pt>
                <c:pt idx="2197">
                  <c:v>10463.016547309029</c:v>
                </c:pt>
                <c:pt idx="2198">
                  <c:v>10171.892591688371</c:v>
                </c:pt>
                <c:pt idx="2199">
                  <c:v>10546.596015082459</c:v>
                </c:pt>
                <c:pt idx="2200">
                  <c:v>10721.75642225477</c:v>
                </c:pt>
                <c:pt idx="2201">
                  <c:v>11163.865737915041</c:v>
                </c:pt>
                <c:pt idx="2202">
                  <c:v>10549.470374213321</c:v>
                </c:pt>
                <c:pt idx="2203">
                  <c:v>11016.76898193359</c:v>
                </c:pt>
                <c:pt idx="2204">
                  <c:v>10896.471343994141</c:v>
                </c:pt>
                <c:pt idx="2205">
                  <c:v>11132.497178819451</c:v>
                </c:pt>
                <c:pt idx="2206">
                  <c:v>11189.718697441949</c:v>
                </c:pt>
                <c:pt idx="2207">
                  <c:v>11059.051742553709</c:v>
                </c:pt>
                <c:pt idx="2208">
                  <c:v>10883.958680894641</c:v>
                </c:pt>
                <c:pt idx="2209">
                  <c:v>10025.931769477</c:v>
                </c:pt>
                <c:pt idx="2210">
                  <c:v>11332.87241787381</c:v>
                </c:pt>
                <c:pt idx="2211">
                  <c:v>11084.230556911891</c:v>
                </c:pt>
                <c:pt idx="2212">
                  <c:v>10787.19987826877</c:v>
                </c:pt>
                <c:pt idx="2213">
                  <c:v>10038.69629245334</c:v>
                </c:pt>
                <c:pt idx="2214">
                  <c:v>9614.4731377495664</c:v>
                </c:pt>
                <c:pt idx="2215">
                  <c:v>8975.2312079535586</c:v>
                </c:pt>
                <c:pt idx="2216">
                  <c:v>7174.0233493381074</c:v>
                </c:pt>
                <c:pt idx="2217">
                  <c:v>8758.4825863308379</c:v>
                </c:pt>
                <c:pt idx="2218">
                  <c:v>8702.1270819769961</c:v>
                </c:pt>
                <c:pt idx="2219">
                  <c:v>8344.9836781819668</c:v>
                </c:pt>
                <c:pt idx="2220">
                  <c:v>8380.5843726264102</c:v>
                </c:pt>
                <c:pt idx="2221">
                  <c:v>7928.6840811835391</c:v>
                </c:pt>
                <c:pt idx="2222">
                  <c:v>7579.172883775499</c:v>
                </c:pt>
                <c:pt idx="2223">
                  <c:v>6211.1287044949004</c:v>
                </c:pt>
                <c:pt idx="2224">
                  <c:v>7706.0254652235244</c:v>
                </c:pt>
                <c:pt idx="2225">
                  <c:v>7911.2119174533418</c:v>
                </c:pt>
                <c:pt idx="2226">
                  <c:v>8518.0792863633906</c:v>
                </c:pt>
                <c:pt idx="2227">
                  <c:v>8608.5332132975254</c:v>
                </c:pt>
                <c:pt idx="2228">
                  <c:v>9382.1075083414707</c:v>
                </c:pt>
                <c:pt idx="2229">
                  <c:v>8190.8618096245664</c:v>
                </c:pt>
                <c:pt idx="2230">
                  <c:v>7189.0003831651466</c:v>
                </c:pt>
                <c:pt idx="2231">
                  <c:v>7893.9436323377822</c:v>
                </c:pt>
                <c:pt idx="2232">
                  <c:v>7376.4977823893232</c:v>
                </c:pt>
                <c:pt idx="2233">
                  <c:v>7566.6714723375107</c:v>
                </c:pt>
                <c:pt idx="2234">
                  <c:v>8572.8437516954218</c:v>
                </c:pt>
                <c:pt idx="2235">
                  <c:v>8390.5307922363281</c:v>
                </c:pt>
                <c:pt idx="2236">
                  <c:v>8166.0179426405166</c:v>
                </c:pt>
                <c:pt idx="2237">
                  <c:v>7763.3599531385626</c:v>
                </c:pt>
                <c:pt idx="2238">
                  <c:v>8680.784228854709</c:v>
                </c:pt>
                <c:pt idx="2239">
                  <c:v>8706.9585130479609</c:v>
                </c:pt>
                <c:pt idx="2240">
                  <c:v>8703.4720408121739</c:v>
                </c:pt>
                <c:pt idx="2241">
                  <c:v>7657.9709540473086</c:v>
                </c:pt>
                <c:pt idx="2242">
                  <c:v>7046.6798587375206</c:v>
                </c:pt>
                <c:pt idx="2243">
                  <c:v>5967.3193215264218</c:v>
                </c:pt>
                <c:pt idx="2244">
                  <c:v>5810.8215315077041</c:v>
                </c:pt>
                <c:pt idx="2245">
                  <c:v>6996.7037255689238</c:v>
                </c:pt>
                <c:pt idx="2246">
                  <c:v>7442.9657423231338</c:v>
                </c:pt>
                <c:pt idx="2247">
                  <c:v>7263.5038333468956</c:v>
                </c:pt>
                <c:pt idx="2248">
                  <c:v>6716.4513320922852</c:v>
                </c:pt>
                <c:pt idx="2249">
                  <c:v>6059.5965279473203</c:v>
                </c:pt>
                <c:pt idx="2250">
                  <c:v>5790.9689831203887</c:v>
                </c:pt>
                <c:pt idx="2251">
                  <c:v>5501.1852874755859</c:v>
                </c:pt>
                <c:pt idx="2252">
                  <c:v>7450.8373260498047</c:v>
                </c:pt>
                <c:pt idx="2253">
                  <c:v>7530.3686370849609</c:v>
                </c:pt>
                <c:pt idx="2254">
                  <c:v>6851.8796268039277</c:v>
                </c:pt>
                <c:pt idx="2255">
                  <c:v>6703.2074033949111</c:v>
                </c:pt>
                <c:pt idx="2256">
                  <c:v>7402.9071790907119</c:v>
                </c:pt>
                <c:pt idx="2257">
                  <c:v>6387.1405114067929</c:v>
                </c:pt>
                <c:pt idx="2258">
                  <c:v>5453.0823726930475</c:v>
                </c:pt>
                <c:pt idx="2259">
                  <c:v>7249.1685146755644</c:v>
                </c:pt>
                <c:pt idx="2260">
                  <c:v>6709.2130788167306</c:v>
                </c:pt>
                <c:pt idx="2261">
                  <c:v>7040.3037041558164</c:v>
                </c:pt>
                <c:pt idx="2262">
                  <c:v>6989.7650502522783</c:v>
                </c:pt>
                <c:pt idx="2263">
                  <c:v>6930.0893486870664</c:v>
                </c:pt>
                <c:pt idx="2264">
                  <c:v>6017.7686971028643</c:v>
                </c:pt>
                <c:pt idx="2265">
                  <c:v>5844.1522013346357</c:v>
                </c:pt>
                <c:pt idx="2266">
                  <c:v>7245.851123385959</c:v>
                </c:pt>
                <c:pt idx="2267">
                  <c:v>7670.3127492268877</c:v>
                </c:pt>
                <c:pt idx="2268">
                  <c:v>6244.5451812744141</c:v>
                </c:pt>
                <c:pt idx="2269">
                  <c:v>6820.0086229112412</c:v>
                </c:pt>
                <c:pt idx="2270">
                  <c:v>6800.7123836941191</c:v>
                </c:pt>
                <c:pt idx="2271">
                  <c:v>6607.1673583984384</c:v>
                </c:pt>
                <c:pt idx="2272">
                  <c:v>5973.8661515977647</c:v>
                </c:pt>
                <c:pt idx="2273">
                  <c:v>7051.9601186116533</c:v>
                </c:pt>
                <c:pt idx="2274">
                  <c:v>7501.8798692491318</c:v>
                </c:pt>
                <c:pt idx="2275">
                  <c:v>8207.6785871717657</c:v>
                </c:pt>
                <c:pt idx="2276">
                  <c:v>8198.2182854546445</c:v>
                </c:pt>
                <c:pt idx="2277">
                  <c:v>8264.4967617458769</c:v>
                </c:pt>
                <c:pt idx="2278">
                  <c:v>7675.1386040581601</c:v>
                </c:pt>
                <c:pt idx="2279">
                  <c:v>8076.8288353814023</c:v>
                </c:pt>
                <c:pt idx="2280">
                  <c:v>9064.1226009792754</c:v>
                </c:pt>
                <c:pt idx="2281">
                  <c:v>9534.3301018608945</c:v>
                </c:pt>
                <c:pt idx="2282">
                  <c:v>10269.03565131293</c:v>
                </c:pt>
                <c:pt idx="2283">
                  <c:v>10590.43205769857</c:v>
                </c:pt>
                <c:pt idx="2284">
                  <c:v>11069.53668891059</c:v>
                </c:pt>
                <c:pt idx="2285">
                  <c:v>10904.42824978299</c:v>
                </c:pt>
                <c:pt idx="2286">
                  <c:v>11026.478237575961</c:v>
                </c:pt>
                <c:pt idx="2287">
                  <c:v>11518.052225748699</c:v>
                </c:pt>
                <c:pt idx="2288">
                  <c:v>11812.12720065647</c:v>
                </c:pt>
                <c:pt idx="2289">
                  <c:v>11541.87001885308</c:v>
                </c:pt>
                <c:pt idx="2290">
                  <c:v>11683.1397535536</c:v>
                </c:pt>
                <c:pt idx="2291">
                  <c:v>11961.33636474609</c:v>
                </c:pt>
                <c:pt idx="2292">
                  <c:v>11362.333336724179</c:v>
                </c:pt>
                <c:pt idx="2293">
                  <c:v>11300.31770833333</c:v>
                </c:pt>
                <c:pt idx="2294">
                  <c:v>11493.641198052301</c:v>
                </c:pt>
                <c:pt idx="2295">
                  <c:v>11426.357635498051</c:v>
                </c:pt>
                <c:pt idx="2296">
                  <c:v>11075.879279242619</c:v>
                </c:pt>
                <c:pt idx="2297">
                  <c:v>10716.498721652561</c:v>
                </c:pt>
                <c:pt idx="2298">
                  <c:v>9870.5545620388457</c:v>
                </c:pt>
                <c:pt idx="2299">
                  <c:v>9697.0256958007813</c:v>
                </c:pt>
                <c:pt idx="2300">
                  <c:v>10289.501617431641</c:v>
                </c:pt>
                <c:pt idx="2301">
                  <c:v>10890.395945231119</c:v>
                </c:pt>
                <c:pt idx="2302">
                  <c:v>10314.359029134121</c:v>
                </c:pt>
                <c:pt idx="2303">
                  <c:v>9959.4875081380214</c:v>
                </c:pt>
                <c:pt idx="2304">
                  <c:v>9961.3124966091582</c:v>
                </c:pt>
                <c:pt idx="2305">
                  <c:v>9969.8641798231329</c:v>
                </c:pt>
                <c:pt idx="2306">
                  <c:v>9340.1752387152774</c:v>
                </c:pt>
                <c:pt idx="2307">
                  <c:v>9585.8951382107207</c:v>
                </c:pt>
                <c:pt idx="2308">
                  <c:v>10248.611350165471</c:v>
                </c:pt>
                <c:pt idx="2309">
                  <c:v>10485.156762017141</c:v>
                </c:pt>
                <c:pt idx="2310">
                  <c:v>10529.77086385091</c:v>
                </c:pt>
                <c:pt idx="2311">
                  <c:v>10389.46285332574</c:v>
                </c:pt>
                <c:pt idx="2312">
                  <c:v>10265.60532972548</c:v>
                </c:pt>
                <c:pt idx="2313">
                  <c:v>9287.0385064019101</c:v>
                </c:pt>
                <c:pt idx="2314">
                  <c:v>9349.4696756998692</c:v>
                </c:pt>
                <c:pt idx="2315">
                  <c:v>10172.585272894959</c:v>
                </c:pt>
                <c:pt idx="2316">
                  <c:v>10600.01852077908</c:v>
                </c:pt>
                <c:pt idx="2317">
                  <c:v>11316.105095757381</c:v>
                </c:pt>
                <c:pt idx="2318">
                  <c:v>12218.318868001301</c:v>
                </c:pt>
                <c:pt idx="2319">
                  <c:v>13054.30891927083</c:v>
                </c:pt>
                <c:pt idx="2320">
                  <c:v>12690.901526557071</c:v>
                </c:pt>
                <c:pt idx="2321">
                  <c:v>12206.1747639974</c:v>
                </c:pt>
                <c:pt idx="2322">
                  <c:v>11977.734530978731</c:v>
                </c:pt>
                <c:pt idx="2323">
                  <c:v>12278.21457587348</c:v>
                </c:pt>
                <c:pt idx="2324">
                  <c:v>12618.42847018772</c:v>
                </c:pt>
                <c:pt idx="2325">
                  <c:v>12926.36209784614</c:v>
                </c:pt>
                <c:pt idx="2326">
                  <c:v>12627.12748209635</c:v>
                </c:pt>
                <c:pt idx="2327">
                  <c:v>12447.55469089084</c:v>
                </c:pt>
                <c:pt idx="2328">
                  <c:v>12643.74271647135</c:v>
                </c:pt>
                <c:pt idx="2329">
                  <c:v>11897.28807915582</c:v>
                </c:pt>
                <c:pt idx="2330">
                  <c:v>11694.58084784614</c:v>
                </c:pt>
                <c:pt idx="2331">
                  <c:v>12088.353003607859</c:v>
                </c:pt>
                <c:pt idx="2332">
                  <c:v>12357.495656331381</c:v>
                </c:pt>
                <c:pt idx="2333">
                  <c:v>12727.86839463976</c:v>
                </c:pt>
                <c:pt idx="2334">
                  <c:v>12619.849887424039</c:v>
                </c:pt>
                <c:pt idx="2335">
                  <c:v>12821.76203748915</c:v>
                </c:pt>
                <c:pt idx="2336">
                  <c:v>12892.54851277669</c:v>
                </c:pt>
                <c:pt idx="2337">
                  <c:v>12403.739935980901</c:v>
                </c:pt>
                <c:pt idx="2338">
                  <c:v>11575.75787353516</c:v>
                </c:pt>
                <c:pt idx="2339">
                  <c:v>10228.527777777779</c:v>
                </c:pt>
                <c:pt idx="2340">
                  <c:v>11722.574195014109</c:v>
                </c:pt>
                <c:pt idx="2341">
                  <c:v>11486.466322157121</c:v>
                </c:pt>
                <c:pt idx="2342">
                  <c:v>11029.933678521051</c:v>
                </c:pt>
                <c:pt idx="2343">
                  <c:v>11389.96562364366</c:v>
                </c:pt>
                <c:pt idx="2344">
                  <c:v>11560.87245347765</c:v>
                </c:pt>
                <c:pt idx="2345">
                  <c:v>11624.026180691189</c:v>
                </c:pt>
                <c:pt idx="2346">
                  <c:v>11188.215508355041</c:v>
                </c:pt>
                <c:pt idx="2347">
                  <c:v>10661.176357693141</c:v>
                </c:pt>
                <c:pt idx="2348">
                  <c:v>10244.718868679471</c:v>
                </c:pt>
                <c:pt idx="2349">
                  <c:v>9919.82763671875</c:v>
                </c:pt>
                <c:pt idx="2350">
                  <c:v>11229.889177110461</c:v>
                </c:pt>
                <c:pt idx="2351">
                  <c:v>10897.17396375868</c:v>
                </c:pt>
                <c:pt idx="2352">
                  <c:v>11516.305260552301</c:v>
                </c:pt>
                <c:pt idx="2353">
                  <c:v>11041.02939860026</c:v>
                </c:pt>
                <c:pt idx="2354">
                  <c:v>10697.86747572157</c:v>
                </c:pt>
                <c:pt idx="2355">
                  <c:v>10644.87037489149</c:v>
                </c:pt>
                <c:pt idx="2356">
                  <c:v>9260.7221103244356</c:v>
                </c:pt>
                <c:pt idx="2357">
                  <c:v>10001.82499864366</c:v>
                </c:pt>
                <c:pt idx="2358">
                  <c:v>10038.9000010208</c:v>
                </c:pt>
                <c:pt idx="2359">
                  <c:v>9184.7346072726777</c:v>
                </c:pt>
                <c:pt idx="2360">
                  <c:v>9960.2355329725469</c:v>
                </c:pt>
                <c:pt idx="2361">
                  <c:v>11705.97129652235</c:v>
                </c:pt>
                <c:pt idx="2362">
                  <c:v>12148.122999403209</c:v>
                </c:pt>
                <c:pt idx="2363">
                  <c:v>12283.720370822481</c:v>
                </c:pt>
                <c:pt idx="2364">
                  <c:v>11957.28391520182</c:v>
                </c:pt>
                <c:pt idx="2365">
                  <c:v>11988.606095441681</c:v>
                </c:pt>
                <c:pt idx="2366">
                  <c:v>12102.799855550131</c:v>
                </c:pt>
                <c:pt idx="2367">
                  <c:v>12009.305091010199</c:v>
                </c:pt>
                <c:pt idx="2368">
                  <c:v>11978.27905273438</c:v>
                </c:pt>
                <c:pt idx="2369">
                  <c:v>12298.749657524961</c:v>
                </c:pt>
                <c:pt idx="2370">
                  <c:v>12180.17350260417</c:v>
                </c:pt>
                <c:pt idx="2371">
                  <c:v>12475.79143608941</c:v>
                </c:pt>
                <c:pt idx="2372">
                  <c:v>12464.906826443141</c:v>
                </c:pt>
                <c:pt idx="2373">
                  <c:v>11812.75185139974</c:v>
                </c:pt>
                <c:pt idx="2374">
                  <c:v>12066.51145087348</c:v>
                </c:pt>
                <c:pt idx="2375">
                  <c:v>12032.342990451391</c:v>
                </c:pt>
                <c:pt idx="2376">
                  <c:v>12287.276869032121</c:v>
                </c:pt>
                <c:pt idx="2377">
                  <c:v>11711.038421630859</c:v>
                </c:pt>
                <c:pt idx="2378">
                  <c:v>10754.58001030816</c:v>
                </c:pt>
                <c:pt idx="2379">
                  <c:v>10306.8506910536</c:v>
                </c:pt>
                <c:pt idx="2380">
                  <c:v>10101.33245171441</c:v>
                </c:pt>
                <c:pt idx="2381">
                  <c:v>9941.3901740180117</c:v>
                </c:pt>
                <c:pt idx="2382">
                  <c:v>9881.6978793674043</c:v>
                </c:pt>
                <c:pt idx="2383">
                  <c:v>10555.83796522352</c:v>
                </c:pt>
                <c:pt idx="2384">
                  <c:v>9949.0812479654942</c:v>
                </c:pt>
                <c:pt idx="2385">
                  <c:v>10189.825571695959</c:v>
                </c:pt>
                <c:pt idx="2386">
                  <c:v>9784.7695549858945</c:v>
                </c:pt>
                <c:pt idx="2387">
                  <c:v>9932.1650424533418</c:v>
                </c:pt>
                <c:pt idx="2388">
                  <c:v>9712.2703653971348</c:v>
                </c:pt>
                <c:pt idx="2389">
                  <c:v>9487.9077504475918</c:v>
                </c:pt>
                <c:pt idx="2390">
                  <c:v>8803.5683966742617</c:v>
                </c:pt>
                <c:pt idx="2391">
                  <c:v>8283.9378475613066</c:v>
                </c:pt>
                <c:pt idx="2392">
                  <c:v>8977.9608205159511</c:v>
                </c:pt>
                <c:pt idx="2393">
                  <c:v>8824.6127353244356</c:v>
                </c:pt>
                <c:pt idx="2394">
                  <c:v>8484.9628007676874</c:v>
                </c:pt>
                <c:pt idx="2395">
                  <c:v>8629.8756306966152</c:v>
                </c:pt>
                <c:pt idx="2396">
                  <c:v>8967.3341403537324</c:v>
                </c:pt>
                <c:pt idx="2397">
                  <c:v>7708.4053531222871</c:v>
                </c:pt>
                <c:pt idx="2398">
                  <c:v>7607.8548583984384</c:v>
                </c:pt>
                <c:pt idx="2399">
                  <c:v>8281.3052113850918</c:v>
                </c:pt>
                <c:pt idx="2400">
                  <c:v>8836.6564805772578</c:v>
                </c:pt>
                <c:pt idx="2401">
                  <c:v>9197.0263841417109</c:v>
                </c:pt>
                <c:pt idx="2402">
                  <c:v>8354.8923611111113</c:v>
                </c:pt>
                <c:pt idx="2403">
                  <c:v>8469.0695682101777</c:v>
                </c:pt>
                <c:pt idx="2404">
                  <c:v>8588.5936381022129</c:v>
                </c:pt>
                <c:pt idx="2405">
                  <c:v>8528.2609761555996</c:v>
                </c:pt>
                <c:pt idx="2406">
                  <c:v>8145.2647484673398</c:v>
                </c:pt>
                <c:pt idx="2407">
                  <c:v>8355.6613430447051</c:v>
                </c:pt>
                <c:pt idx="2408">
                  <c:v>8172.9078996446397</c:v>
                </c:pt>
                <c:pt idx="2409">
                  <c:v>8153.1508043077256</c:v>
                </c:pt>
                <c:pt idx="2410">
                  <c:v>7707.1402587890616</c:v>
                </c:pt>
                <c:pt idx="2411">
                  <c:v>7157.9185197618272</c:v>
                </c:pt>
                <c:pt idx="2412">
                  <c:v>6738.8287048339844</c:v>
                </c:pt>
                <c:pt idx="2413">
                  <c:v>7264.9795176188154</c:v>
                </c:pt>
                <c:pt idx="2414">
                  <c:v>7997.4190656873916</c:v>
                </c:pt>
                <c:pt idx="2415">
                  <c:v>7899.3771989610459</c:v>
                </c:pt>
                <c:pt idx="2416">
                  <c:v>7784.8642340766046</c:v>
                </c:pt>
                <c:pt idx="2417">
                  <c:v>8257.6032562255859</c:v>
                </c:pt>
                <c:pt idx="2418">
                  <c:v>7048.1577538384336</c:v>
                </c:pt>
                <c:pt idx="2419">
                  <c:v>6711.2545132107207</c:v>
                </c:pt>
                <c:pt idx="2420">
                  <c:v>7150.7204878065322</c:v>
                </c:pt>
                <c:pt idx="2421">
                  <c:v>7579.8757120768232</c:v>
                </c:pt>
                <c:pt idx="2422">
                  <c:v>7329.6606513129336</c:v>
                </c:pt>
                <c:pt idx="2423">
                  <c:v>7277.4224531385626</c:v>
                </c:pt>
                <c:pt idx="2424">
                  <c:v>6535.4787038167306</c:v>
                </c:pt>
                <c:pt idx="2425">
                  <c:v>6281.5756954616973</c:v>
                </c:pt>
                <c:pt idx="2426">
                  <c:v>6436.3160875108506</c:v>
                </c:pt>
                <c:pt idx="2427">
                  <c:v>6713.9342041015616</c:v>
                </c:pt>
                <c:pt idx="2428">
                  <c:v>6771.8363359239374</c:v>
                </c:pt>
                <c:pt idx="2429">
                  <c:v>6711.1293996175127</c:v>
                </c:pt>
                <c:pt idx="2430">
                  <c:v>6808.2989586724179</c:v>
                </c:pt>
                <c:pt idx="2431">
                  <c:v>6638.6695437961152</c:v>
                </c:pt>
                <c:pt idx="2432">
                  <c:v>6090.8475646972656</c:v>
                </c:pt>
                <c:pt idx="2433">
                  <c:v>5394.4751586914063</c:v>
                </c:pt>
                <c:pt idx="2434">
                  <c:v>5454.5752326117617</c:v>
                </c:pt>
                <c:pt idx="2435">
                  <c:v>6370.7445661756728</c:v>
                </c:pt>
                <c:pt idx="2436">
                  <c:v>6337.2951397365996</c:v>
                </c:pt>
                <c:pt idx="2437">
                  <c:v>6053.6623831854922</c:v>
                </c:pt>
                <c:pt idx="2438">
                  <c:v>5640.5980343288848</c:v>
                </c:pt>
                <c:pt idx="2439">
                  <c:v>5630.2370249430342</c:v>
                </c:pt>
                <c:pt idx="2440">
                  <c:v>5191.9297442966044</c:v>
                </c:pt>
                <c:pt idx="2441">
                  <c:v>5963.6689876980254</c:v>
                </c:pt>
                <c:pt idx="2442">
                  <c:v>6485.4363403320313</c:v>
                </c:pt>
                <c:pt idx="2443">
                  <c:v>6902.2351828681094</c:v>
                </c:pt>
                <c:pt idx="2444">
                  <c:v>6815.3487226698126</c:v>
                </c:pt>
                <c:pt idx="2445">
                  <c:v>6576.3510437011719</c:v>
                </c:pt>
                <c:pt idx="2446">
                  <c:v>6086.5708847045898</c:v>
                </c:pt>
                <c:pt idx="2447">
                  <c:v>5810.0675574408633</c:v>
                </c:pt>
                <c:pt idx="2448">
                  <c:v>5848.2255291408956</c:v>
                </c:pt>
                <c:pt idx="2449">
                  <c:v>5964.6574749416777</c:v>
                </c:pt>
                <c:pt idx="2450">
                  <c:v>5508.8472400241426</c:v>
                </c:pt>
                <c:pt idx="2451">
                  <c:v>6015.7006980048282</c:v>
                </c:pt>
                <c:pt idx="2452">
                  <c:v>5913.9119805230039</c:v>
                </c:pt>
                <c:pt idx="2453">
                  <c:v>5366.029215494792</c:v>
                </c:pt>
                <c:pt idx="2454">
                  <c:v>4665.7568113538964</c:v>
                </c:pt>
                <c:pt idx="2455">
                  <c:v>5749.5686679416231</c:v>
                </c:pt>
                <c:pt idx="2456">
                  <c:v>5462.4439832899307</c:v>
                </c:pt>
                <c:pt idx="2457">
                  <c:v>5556.0456466408968</c:v>
                </c:pt>
                <c:pt idx="2458">
                  <c:v>6039.8007626003691</c:v>
                </c:pt>
                <c:pt idx="2459">
                  <c:v>6039.6160218980576</c:v>
                </c:pt>
                <c:pt idx="2460">
                  <c:v>5180.42138671875</c:v>
                </c:pt>
                <c:pt idx="2461">
                  <c:v>4940.7818272908526</c:v>
                </c:pt>
                <c:pt idx="2462">
                  <c:v>5759.7931883070214</c:v>
                </c:pt>
                <c:pt idx="2463">
                  <c:v>5680.1208140055342</c:v>
                </c:pt>
                <c:pt idx="2464">
                  <c:v>7155.5877312554258</c:v>
                </c:pt>
                <c:pt idx="2465">
                  <c:v>5964.6539535522461</c:v>
                </c:pt>
                <c:pt idx="2466">
                  <c:v>6027.963541666667</c:v>
                </c:pt>
                <c:pt idx="2467">
                  <c:v>5165.6098378499346</c:v>
                </c:pt>
                <c:pt idx="2468">
                  <c:v>5144.7069490220811</c:v>
                </c:pt>
                <c:pt idx="2469">
                  <c:v>5046.4556774563262</c:v>
                </c:pt>
                <c:pt idx="2470">
                  <c:v>5918.3378143310547</c:v>
                </c:pt>
                <c:pt idx="2471">
                  <c:v>6367.1105097860409</c:v>
                </c:pt>
                <c:pt idx="2472">
                  <c:v>5426.9921112060547</c:v>
                </c:pt>
                <c:pt idx="2473">
                  <c:v>5997.6599358452704</c:v>
                </c:pt>
                <c:pt idx="2474">
                  <c:v>5608.9067120022246</c:v>
                </c:pt>
                <c:pt idx="2475">
                  <c:v>5626.4121661716044</c:v>
                </c:pt>
                <c:pt idx="2476">
                  <c:v>6674.4287066989473</c:v>
                </c:pt>
                <c:pt idx="2477">
                  <c:v>6539.6247745090059</c:v>
                </c:pt>
                <c:pt idx="2478">
                  <c:v>6818.1964467366533</c:v>
                </c:pt>
                <c:pt idx="2479">
                  <c:v>7150.1882222493487</c:v>
                </c:pt>
                <c:pt idx="2480">
                  <c:v>6911.3431701660156</c:v>
                </c:pt>
                <c:pt idx="2481">
                  <c:v>6557.4534539116758</c:v>
                </c:pt>
                <c:pt idx="2482">
                  <c:v>6344.3161468505859</c:v>
                </c:pt>
                <c:pt idx="2483">
                  <c:v>6399.76759507921</c:v>
                </c:pt>
                <c:pt idx="2484">
                  <c:v>6455.2954839070626</c:v>
                </c:pt>
                <c:pt idx="2485">
                  <c:v>6174.7149302164717</c:v>
                </c:pt>
                <c:pt idx="2486">
                  <c:v>6037.6283026801211</c:v>
                </c:pt>
                <c:pt idx="2487">
                  <c:v>6042.7326990763349</c:v>
                </c:pt>
                <c:pt idx="2488">
                  <c:v>5981.8188586764863</c:v>
                </c:pt>
                <c:pt idx="2489">
                  <c:v>5595.4094882541231</c:v>
                </c:pt>
                <c:pt idx="2490">
                  <c:v>6210.7656656901036</c:v>
                </c:pt>
                <c:pt idx="2491">
                  <c:v>6764.3905063205293</c:v>
                </c:pt>
                <c:pt idx="2492">
                  <c:v>5907.7773174709746</c:v>
                </c:pt>
                <c:pt idx="2493">
                  <c:v>5669.9849590725371</c:v>
                </c:pt>
                <c:pt idx="2494">
                  <c:v>6137.9494188096787</c:v>
                </c:pt>
                <c:pt idx="2495">
                  <c:v>5099.1914333767363</c:v>
                </c:pt>
                <c:pt idx="2496">
                  <c:v>5419.2468896484379</c:v>
                </c:pt>
                <c:pt idx="2497">
                  <c:v>6851.7956068250869</c:v>
                </c:pt>
                <c:pt idx="2498">
                  <c:v>7318.1854705810547</c:v>
                </c:pt>
                <c:pt idx="2499">
                  <c:v>7418.9153951009112</c:v>
                </c:pt>
                <c:pt idx="2500">
                  <c:v>6842.595133463542</c:v>
                </c:pt>
                <c:pt idx="2501">
                  <c:v>6553.1221101548936</c:v>
                </c:pt>
                <c:pt idx="2502">
                  <c:v>6782.4955410427519</c:v>
                </c:pt>
                <c:pt idx="2503">
                  <c:v>6377.860417683919</c:v>
                </c:pt>
                <c:pt idx="2504">
                  <c:v>7782.2793426513672</c:v>
                </c:pt>
                <c:pt idx="2505">
                  <c:v>7449.9399329291446</c:v>
                </c:pt>
                <c:pt idx="2506">
                  <c:v>7220.6672448052304</c:v>
                </c:pt>
                <c:pt idx="2507">
                  <c:v>7578.0777791341143</c:v>
                </c:pt>
                <c:pt idx="2508">
                  <c:v>7779.786344740126</c:v>
                </c:pt>
                <c:pt idx="2509">
                  <c:v>7380.9143490261504</c:v>
                </c:pt>
                <c:pt idx="2510">
                  <c:v>6534.2766215006513</c:v>
                </c:pt>
                <c:pt idx="2511">
                  <c:v>7445.4569396972656</c:v>
                </c:pt>
                <c:pt idx="2512">
                  <c:v>6758.0599399142793</c:v>
                </c:pt>
                <c:pt idx="2513">
                  <c:v>7683.1438683403867</c:v>
                </c:pt>
                <c:pt idx="2514">
                  <c:v>8064.1555548773867</c:v>
                </c:pt>
                <c:pt idx="2515">
                  <c:v>8356.2818315294062</c:v>
                </c:pt>
                <c:pt idx="2516">
                  <c:v>7500.9092593722871</c:v>
                </c:pt>
                <c:pt idx="2517">
                  <c:v>7392.6391177707246</c:v>
                </c:pt>
                <c:pt idx="2518">
                  <c:v>8163.2274288601348</c:v>
                </c:pt>
                <c:pt idx="2519">
                  <c:v>7873.3747694227432</c:v>
                </c:pt>
                <c:pt idx="2520">
                  <c:v>7708.086751302083</c:v>
                </c:pt>
                <c:pt idx="2521">
                  <c:v>7598.702197604709</c:v>
                </c:pt>
                <c:pt idx="2522">
                  <c:v>7744.2442084418399</c:v>
                </c:pt>
                <c:pt idx="2523">
                  <c:v>6959.8260430230039</c:v>
                </c:pt>
                <c:pt idx="2524">
                  <c:v>6008.2144690619571</c:v>
                </c:pt>
                <c:pt idx="2525">
                  <c:v>7218.2913140190976</c:v>
                </c:pt>
                <c:pt idx="2526">
                  <c:v>7710.4372660319013</c:v>
                </c:pt>
                <c:pt idx="2527">
                  <c:v>7943.9008093939883</c:v>
                </c:pt>
                <c:pt idx="2528">
                  <c:v>9030.5045098198789</c:v>
                </c:pt>
                <c:pt idx="2529">
                  <c:v>8926.8324076334629</c:v>
                </c:pt>
                <c:pt idx="2530">
                  <c:v>8917.8076934814453</c:v>
                </c:pt>
                <c:pt idx="2531">
                  <c:v>9170.1152716742617</c:v>
                </c:pt>
                <c:pt idx="2532">
                  <c:v>8981.9847208658848</c:v>
                </c:pt>
                <c:pt idx="2533">
                  <c:v>8946.1403893364804</c:v>
                </c:pt>
                <c:pt idx="2534">
                  <c:v>8896.2181684705938</c:v>
                </c:pt>
                <c:pt idx="2535">
                  <c:v>8399.8570556640625</c:v>
                </c:pt>
                <c:pt idx="2536">
                  <c:v>7576.2329847547744</c:v>
                </c:pt>
                <c:pt idx="2537">
                  <c:v>6861.8324059380429</c:v>
                </c:pt>
                <c:pt idx="2538">
                  <c:v>6460.9956020779082</c:v>
                </c:pt>
                <c:pt idx="2539">
                  <c:v>7289.9259253607852</c:v>
                </c:pt>
                <c:pt idx="2540">
                  <c:v>7514.1457163492842</c:v>
                </c:pt>
                <c:pt idx="2541">
                  <c:v>7796.9142371283633</c:v>
                </c:pt>
                <c:pt idx="2542">
                  <c:v>8155.0620507134336</c:v>
                </c:pt>
                <c:pt idx="2543">
                  <c:v>7956.386457655165</c:v>
                </c:pt>
                <c:pt idx="2544">
                  <c:v>6827.4675937228731</c:v>
                </c:pt>
                <c:pt idx="2545">
                  <c:v>6700.1822933620879</c:v>
                </c:pt>
                <c:pt idx="2546">
                  <c:v>6634.659440782335</c:v>
                </c:pt>
                <c:pt idx="2547">
                  <c:v>7258.6986694335938</c:v>
                </c:pt>
                <c:pt idx="2548">
                  <c:v>7044.8914371066621</c:v>
                </c:pt>
                <c:pt idx="2549">
                  <c:v>7833.1554446750206</c:v>
                </c:pt>
                <c:pt idx="2550">
                  <c:v>7447.7067125108506</c:v>
                </c:pt>
                <c:pt idx="2551">
                  <c:v>6896.6184658474394</c:v>
                </c:pt>
                <c:pt idx="2552">
                  <c:v>7043.4695197211367</c:v>
                </c:pt>
                <c:pt idx="2553">
                  <c:v>7513.6932881673174</c:v>
                </c:pt>
                <c:pt idx="2554">
                  <c:v>6579.7808193630644</c:v>
                </c:pt>
                <c:pt idx="2555">
                  <c:v>6162.3944430881074</c:v>
                </c:pt>
                <c:pt idx="2556">
                  <c:v>6690.1603003607852</c:v>
                </c:pt>
                <c:pt idx="2557">
                  <c:v>7118.7562696668838</c:v>
                </c:pt>
                <c:pt idx="2558">
                  <c:v>7696.0454084608291</c:v>
                </c:pt>
                <c:pt idx="2559">
                  <c:v>7391.1663174099394</c:v>
                </c:pt>
                <c:pt idx="2560">
                  <c:v>8516.7327575683594</c:v>
                </c:pt>
                <c:pt idx="2561">
                  <c:v>8963.8573015001093</c:v>
                </c:pt>
                <c:pt idx="2562">
                  <c:v>8458.8024258083769</c:v>
                </c:pt>
                <c:pt idx="2563">
                  <c:v>7952.3329857720273</c:v>
                </c:pt>
                <c:pt idx="2564">
                  <c:v>7920.1212972005214</c:v>
                </c:pt>
                <c:pt idx="2565">
                  <c:v>6946.3796013726133</c:v>
                </c:pt>
                <c:pt idx="2566">
                  <c:v>6539.2798750135626</c:v>
                </c:pt>
                <c:pt idx="2567">
                  <c:v>6945.3529764811201</c:v>
                </c:pt>
                <c:pt idx="2568">
                  <c:v>7518.7293887668184</c:v>
                </c:pt>
                <c:pt idx="2569">
                  <c:v>6583.8965293036563</c:v>
                </c:pt>
                <c:pt idx="2570">
                  <c:v>7815.7720286051444</c:v>
                </c:pt>
                <c:pt idx="2571">
                  <c:v>8056.6920132107207</c:v>
                </c:pt>
                <c:pt idx="2572">
                  <c:v>7556.4844936794707</c:v>
                </c:pt>
                <c:pt idx="2573">
                  <c:v>7443.2281426323789</c:v>
                </c:pt>
                <c:pt idx="2574">
                  <c:v>8137.2315928141279</c:v>
                </c:pt>
                <c:pt idx="2575">
                  <c:v>8265.0844845241973</c:v>
                </c:pt>
                <c:pt idx="2576">
                  <c:v>7868.041422526042</c:v>
                </c:pt>
                <c:pt idx="2577">
                  <c:v>7757.0958336724179</c:v>
                </c:pt>
                <c:pt idx="2578">
                  <c:v>7338.9490780300566</c:v>
                </c:pt>
                <c:pt idx="2579">
                  <c:v>6604.8756951226133</c:v>
                </c:pt>
                <c:pt idx="2580">
                  <c:v>6807.1492241753476</c:v>
                </c:pt>
                <c:pt idx="2581">
                  <c:v>8096.5576392279727</c:v>
                </c:pt>
                <c:pt idx="2582">
                  <c:v>8096.0592549641924</c:v>
                </c:pt>
                <c:pt idx="2583">
                  <c:v>6853.7622680664063</c:v>
                </c:pt>
                <c:pt idx="2584">
                  <c:v>6980.8369216918954</c:v>
                </c:pt>
                <c:pt idx="2585">
                  <c:v>6720.6243413289376</c:v>
                </c:pt>
                <c:pt idx="2586">
                  <c:v>5502.2760433620879</c:v>
                </c:pt>
                <c:pt idx="2587">
                  <c:v>5676.9864569769961</c:v>
                </c:pt>
                <c:pt idx="2588">
                  <c:v>6636.188249376085</c:v>
                </c:pt>
                <c:pt idx="2589">
                  <c:v>7179.5924190945098</c:v>
                </c:pt>
                <c:pt idx="2590">
                  <c:v>7925.8395199245879</c:v>
                </c:pt>
                <c:pt idx="2591">
                  <c:v>9253.4577534993496</c:v>
                </c:pt>
                <c:pt idx="2592">
                  <c:v>8525.3781856960723</c:v>
                </c:pt>
                <c:pt idx="2593">
                  <c:v>6967.2540503607852</c:v>
                </c:pt>
                <c:pt idx="2594">
                  <c:v>6183.0208723280166</c:v>
                </c:pt>
                <c:pt idx="2595">
                  <c:v>6473.1103744506836</c:v>
                </c:pt>
                <c:pt idx="2596">
                  <c:v>6754.088493347168</c:v>
                </c:pt>
                <c:pt idx="2597">
                  <c:v>6365.0150409274629</c:v>
                </c:pt>
                <c:pt idx="2598">
                  <c:v>5712.6398154364688</c:v>
                </c:pt>
                <c:pt idx="2599">
                  <c:v>6473.2577395968956</c:v>
                </c:pt>
                <c:pt idx="2600">
                  <c:v>7249.2705349392363</c:v>
                </c:pt>
                <c:pt idx="2601">
                  <c:v>5864.9738989935977</c:v>
                </c:pt>
                <c:pt idx="2602">
                  <c:v>6401.2554406060117</c:v>
                </c:pt>
                <c:pt idx="2603">
                  <c:v>7341.8769107394746</c:v>
                </c:pt>
                <c:pt idx="2604">
                  <c:v>7615.5668148464629</c:v>
                </c:pt>
                <c:pt idx="2605">
                  <c:v>6998.3842756483291</c:v>
                </c:pt>
                <c:pt idx="2606">
                  <c:v>6740.2368791368272</c:v>
                </c:pt>
                <c:pt idx="2607">
                  <c:v>6487.9956461588536</c:v>
                </c:pt>
                <c:pt idx="2608">
                  <c:v>6016.9812486436631</c:v>
                </c:pt>
                <c:pt idx="2609">
                  <c:v>7427.7035937839082</c:v>
                </c:pt>
                <c:pt idx="2610">
                  <c:v>6973.1569247775606</c:v>
                </c:pt>
                <c:pt idx="2611">
                  <c:v>6602.0626169840498</c:v>
                </c:pt>
                <c:pt idx="2612">
                  <c:v>7128.6242251925996</c:v>
                </c:pt>
                <c:pt idx="2613">
                  <c:v>6836.7355906168623</c:v>
                </c:pt>
                <c:pt idx="2614">
                  <c:v>7332.3690711127383</c:v>
                </c:pt>
                <c:pt idx="2615">
                  <c:v>8070.2681274414063</c:v>
                </c:pt>
                <c:pt idx="2616">
                  <c:v>8133.1854214138457</c:v>
                </c:pt>
                <c:pt idx="2617">
                  <c:v>9367.2535315619571</c:v>
                </c:pt>
                <c:pt idx="2618">
                  <c:v>10229.26244608561</c:v>
                </c:pt>
                <c:pt idx="2619">
                  <c:v>10928.39726426866</c:v>
                </c:pt>
                <c:pt idx="2620">
                  <c:v>12328.50220065647</c:v>
                </c:pt>
                <c:pt idx="2621">
                  <c:v>12649.307793511291</c:v>
                </c:pt>
                <c:pt idx="2622">
                  <c:v>11705.4696911798</c:v>
                </c:pt>
                <c:pt idx="2623">
                  <c:v>11739.11921183268</c:v>
                </c:pt>
                <c:pt idx="2624">
                  <c:v>12742.01308525933</c:v>
                </c:pt>
                <c:pt idx="2625">
                  <c:v>13253.438079833981</c:v>
                </c:pt>
                <c:pt idx="2626">
                  <c:v>13247.776387532551</c:v>
                </c:pt>
                <c:pt idx="2627">
                  <c:v>12186.45462714301</c:v>
                </c:pt>
                <c:pt idx="2628">
                  <c:v>12621.440277099609</c:v>
                </c:pt>
                <c:pt idx="2629">
                  <c:v>11435.473961724179</c:v>
                </c:pt>
                <c:pt idx="2630">
                  <c:v>12096.28935411241</c:v>
                </c:pt>
                <c:pt idx="2631">
                  <c:v>12396.699652777779</c:v>
                </c:pt>
                <c:pt idx="2632">
                  <c:v>12620.344095865879</c:v>
                </c:pt>
                <c:pt idx="2633">
                  <c:v>12935.855038113061</c:v>
                </c:pt>
                <c:pt idx="2634">
                  <c:v>13051.028825547961</c:v>
                </c:pt>
                <c:pt idx="2635">
                  <c:v>12629.157874213321</c:v>
                </c:pt>
                <c:pt idx="2636">
                  <c:v>12750.32453748915</c:v>
                </c:pt>
                <c:pt idx="2637">
                  <c:v>12234.44895087348</c:v>
                </c:pt>
                <c:pt idx="2638">
                  <c:v>11882.00648328993</c:v>
                </c:pt>
                <c:pt idx="2639">
                  <c:v>12350.33440483941</c:v>
                </c:pt>
                <c:pt idx="2640">
                  <c:v>12194.01713053385</c:v>
                </c:pt>
                <c:pt idx="2641">
                  <c:v>12806.926157633459</c:v>
                </c:pt>
                <c:pt idx="2642">
                  <c:v>12290.242485894099</c:v>
                </c:pt>
                <c:pt idx="2643">
                  <c:v>12972.58043755425</c:v>
                </c:pt>
                <c:pt idx="2644">
                  <c:v>12955.12025621202</c:v>
                </c:pt>
                <c:pt idx="2645">
                  <c:v>12610.028133816189</c:v>
                </c:pt>
                <c:pt idx="2646">
                  <c:v>12297.26145765516</c:v>
                </c:pt>
                <c:pt idx="2647">
                  <c:v>11461.48287285699</c:v>
                </c:pt>
                <c:pt idx="2648">
                  <c:v>11472.921006944451</c:v>
                </c:pt>
                <c:pt idx="2649">
                  <c:v>11835.69806925456</c:v>
                </c:pt>
                <c:pt idx="2650">
                  <c:v>11153.824310302731</c:v>
                </c:pt>
                <c:pt idx="2651">
                  <c:v>11636.099171956381</c:v>
                </c:pt>
                <c:pt idx="2652">
                  <c:v>11367.06637234158</c:v>
                </c:pt>
                <c:pt idx="2653">
                  <c:v>11080.829508463539</c:v>
                </c:pt>
                <c:pt idx="2654">
                  <c:v>10461.10624864366</c:v>
                </c:pt>
                <c:pt idx="2655">
                  <c:v>10615.113193088109</c:v>
                </c:pt>
                <c:pt idx="2656">
                  <c:v>10577.869093153209</c:v>
                </c:pt>
                <c:pt idx="2657">
                  <c:v>11171.103851318359</c:v>
                </c:pt>
                <c:pt idx="2658">
                  <c:v>10667.758846706811</c:v>
                </c:pt>
                <c:pt idx="2659">
                  <c:v>10472.075344509551</c:v>
                </c:pt>
                <c:pt idx="2660">
                  <c:v>11002.63191053602</c:v>
                </c:pt>
                <c:pt idx="2661">
                  <c:v>10847.14166937934</c:v>
                </c:pt>
                <c:pt idx="2662">
                  <c:v>10743.65192328559</c:v>
                </c:pt>
                <c:pt idx="2663">
                  <c:v>10798.54167005751</c:v>
                </c:pt>
                <c:pt idx="2664">
                  <c:v>11069.943657769099</c:v>
                </c:pt>
                <c:pt idx="2665">
                  <c:v>10656.33720567491</c:v>
                </c:pt>
                <c:pt idx="2666">
                  <c:v>10876.44687906901</c:v>
                </c:pt>
                <c:pt idx="2667">
                  <c:v>10877.837612575961</c:v>
                </c:pt>
                <c:pt idx="2668">
                  <c:v>10691.97708808051</c:v>
                </c:pt>
                <c:pt idx="2669">
                  <c:v>11113.206244574651</c:v>
                </c:pt>
                <c:pt idx="2670">
                  <c:v>11042.24144151476</c:v>
                </c:pt>
                <c:pt idx="2671">
                  <c:v>10969.02825249566</c:v>
                </c:pt>
                <c:pt idx="2672">
                  <c:v>11671.553819444451</c:v>
                </c:pt>
                <c:pt idx="2673">
                  <c:v>12110.267940945099</c:v>
                </c:pt>
                <c:pt idx="2674">
                  <c:v>11141.91054280599</c:v>
                </c:pt>
                <c:pt idx="2675">
                  <c:v>10629.25651719835</c:v>
                </c:pt>
                <c:pt idx="2676">
                  <c:v>10787.52140977648</c:v>
                </c:pt>
                <c:pt idx="2677">
                  <c:v>10944.761539035369</c:v>
                </c:pt>
                <c:pt idx="2678">
                  <c:v>11577.86367119683</c:v>
                </c:pt>
                <c:pt idx="2679">
                  <c:v>11611.62975056966</c:v>
                </c:pt>
                <c:pt idx="2680">
                  <c:v>11611.108517116971</c:v>
                </c:pt>
                <c:pt idx="2681">
                  <c:v>11724.541310628259</c:v>
                </c:pt>
                <c:pt idx="2682">
                  <c:v>11683.80960083008</c:v>
                </c:pt>
                <c:pt idx="2683">
                  <c:v>10915.905263264969</c:v>
                </c:pt>
                <c:pt idx="2684">
                  <c:v>11108.089311387799</c:v>
                </c:pt>
                <c:pt idx="2685">
                  <c:v>11555.71071031359</c:v>
                </c:pt>
                <c:pt idx="2686">
                  <c:v>11316.58727010091</c:v>
                </c:pt>
                <c:pt idx="2687">
                  <c:v>10875.95312839084</c:v>
                </c:pt>
                <c:pt idx="2688">
                  <c:v>10911.25602552626</c:v>
                </c:pt>
                <c:pt idx="2689">
                  <c:v>11122.722279866541</c:v>
                </c:pt>
                <c:pt idx="2690">
                  <c:v>11454.63825480143</c:v>
                </c:pt>
                <c:pt idx="2691">
                  <c:v>11712.98866441515</c:v>
                </c:pt>
                <c:pt idx="2692">
                  <c:v>12047.22939385308</c:v>
                </c:pt>
                <c:pt idx="2693">
                  <c:v>12279.2753499349</c:v>
                </c:pt>
                <c:pt idx="2694">
                  <c:v>12232.76342095269</c:v>
                </c:pt>
                <c:pt idx="2695">
                  <c:v>12496.76702008929</c:v>
                </c:pt>
                <c:pt idx="2696">
                  <c:v>12490.942820231119</c:v>
                </c:pt>
                <c:pt idx="2697">
                  <c:v>12803.32809787326</c:v>
                </c:pt>
                <c:pt idx="2698">
                  <c:v>12472.22372775608</c:v>
                </c:pt>
                <c:pt idx="2699">
                  <c:v>12816.45045979818</c:v>
                </c:pt>
                <c:pt idx="2700">
                  <c:v>12734.80625067817</c:v>
                </c:pt>
                <c:pt idx="2701">
                  <c:v>12774.600460476349</c:v>
                </c:pt>
                <c:pt idx="2702">
                  <c:v>12062.17134602865</c:v>
                </c:pt>
                <c:pt idx="2703">
                  <c:v>12508.792819552949</c:v>
                </c:pt>
                <c:pt idx="2704">
                  <c:v>13033.25370279948</c:v>
                </c:pt>
                <c:pt idx="2705">
                  <c:v>12998.411109076609</c:v>
                </c:pt>
                <c:pt idx="2706">
                  <c:v>12894.046529134121</c:v>
                </c:pt>
                <c:pt idx="2707">
                  <c:v>12993.559139675561</c:v>
                </c:pt>
                <c:pt idx="2708">
                  <c:v>12723.856825086799</c:v>
                </c:pt>
                <c:pt idx="2709">
                  <c:v>12999.66029188368</c:v>
                </c:pt>
                <c:pt idx="2710">
                  <c:v>13239.93332926432</c:v>
                </c:pt>
                <c:pt idx="2711">
                  <c:v>13040.75902642144</c:v>
                </c:pt>
                <c:pt idx="2712">
                  <c:v>12765.438201904301</c:v>
                </c:pt>
                <c:pt idx="2713">
                  <c:v>12827.802429199221</c:v>
                </c:pt>
                <c:pt idx="2714">
                  <c:v>12605.87470838759</c:v>
                </c:pt>
                <c:pt idx="2715">
                  <c:v>12129.178232828781</c:v>
                </c:pt>
                <c:pt idx="2716">
                  <c:v>11831.06172688802</c:v>
                </c:pt>
                <c:pt idx="2717">
                  <c:v>9912.1760389539922</c:v>
                </c:pt>
                <c:pt idx="2718">
                  <c:v>9864.1641065809454</c:v>
                </c:pt>
                <c:pt idx="2719">
                  <c:v>9513.4850124782988</c:v>
                </c:pt>
                <c:pt idx="2720">
                  <c:v>9134.2626173231329</c:v>
                </c:pt>
                <c:pt idx="2721">
                  <c:v>9595.8078087700742</c:v>
                </c:pt>
                <c:pt idx="2722">
                  <c:v>10040.2263929579</c:v>
                </c:pt>
                <c:pt idx="2723">
                  <c:v>11312.089365641281</c:v>
                </c:pt>
                <c:pt idx="2724">
                  <c:v>11101.65706380208</c:v>
                </c:pt>
                <c:pt idx="2725">
                  <c:v>10948.381490071621</c:v>
                </c:pt>
                <c:pt idx="2726">
                  <c:v>11499.71997748481</c:v>
                </c:pt>
                <c:pt idx="2727">
                  <c:v>12025.305609809029</c:v>
                </c:pt>
                <c:pt idx="2728">
                  <c:v>11582.20735337999</c:v>
                </c:pt>
                <c:pt idx="2729">
                  <c:v>11433.514434814449</c:v>
                </c:pt>
                <c:pt idx="2730">
                  <c:v>11762.88928900825</c:v>
                </c:pt>
                <c:pt idx="2731">
                  <c:v>11672.04802449544</c:v>
                </c:pt>
                <c:pt idx="2732">
                  <c:v>11651.84918551975</c:v>
                </c:pt>
                <c:pt idx="2733">
                  <c:v>11943.82662285699</c:v>
                </c:pt>
                <c:pt idx="2734">
                  <c:v>12064.549502902561</c:v>
                </c:pt>
                <c:pt idx="2735">
                  <c:v>12492.79225328234</c:v>
                </c:pt>
                <c:pt idx="2736">
                  <c:v>12260.71874321832</c:v>
                </c:pt>
                <c:pt idx="2737">
                  <c:v>11934.670081244571</c:v>
                </c:pt>
                <c:pt idx="2738">
                  <c:v>11862.45671590169</c:v>
                </c:pt>
                <c:pt idx="2739">
                  <c:v>11504.057993570959</c:v>
                </c:pt>
                <c:pt idx="2740">
                  <c:v>11337.855560302731</c:v>
                </c:pt>
                <c:pt idx="2741">
                  <c:v>11060.345594618049</c:v>
                </c:pt>
                <c:pt idx="2742">
                  <c:v>11402.933217366541</c:v>
                </c:pt>
                <c:pt idx="2743">
                  <c:v>11141.720896402991</c:v>
                </c:pt>
                <c:pt idx="2744">
                  <c:v>10783.91029527452</c:v>
                </c:pt>
                <c:pt idx="2745">
                  <c:v>10705.51157972548</c:v>
                </c:pt>
                <c:pt idx="2746">
                  <c:v>10843.953013102209</c:v>
                </c:pt>
                <c:pt idx="2747">
                  <c:v>10652.12835693359</c:v>
                </c:pt>
                <c:pt idx="2748">
                  <c:v>9543.4900478786894</c:v>
                </c:pt>
                <c:pt idx="2749">
                  <c:v>10178.550350613061</c:v>
                </c:pt>
                <c:pt idx="2750">
                  <c:v>10103.285529242619</c:v>
                </c:pt>
                <c:pt idx="2751">
                  <c:v>9820.7892422146269</c:v>
                </c:pt>
                <c:pt idx="2752">
                  <c:v>9367.1479136149082</c:v>
                </c:pt>
                <c:pt idx="2753">
                  <c:v>9179.0823601616758</c:v>
                </c:pt>
                <c:pt idx="2754">
                  <c:v>9012.5634240044492</c:v>
                </c:pt>
                <c:pt idx="2755">
                  <c:v>8549.0322926839199</c:v>
                </c:pt>
                <c:pt idx="2756">
                  <c:v>8845.3030107286249</c:v>
                </c:pt>
                <c:pt idx="2757">
                  <c:v>8920.9889882405605</c:v>
                </c:pt>
                <c:pt idx="2758">
                  <c:v>9336.1530049641933</c:v>
                </c:pt>
                <c:pt idx="2759">
                  <c:v>9234.4206034342442</c:v>
                </c:pt>
                <c:pt idx="2760">
                  <c:v>9778.8616909450957</c:v>
                </c:pt>
                <c:pt idx="2761">
                  <c:v>9223.2791171603731</c:v>
                </c:pt>
                <c:pt idx="2762">
                  <c:v>8926.8205990261504</c:v>
                </c:pt>
                <c:pt idx="2763">
                  <c:v>9520.3292778862851</c:v>
                </c:pt>
                <c:pt idx="2764">
                  <c:v>9220.5260959201387</c:v>
                </c:pt>
                <c:pt idx="2765">
                  <c:v>9402.8122168646914</c:v>
                </c:pt>
                <c:pt idx="2766">
                  <c:v>9516.6815897623692</c:v>
                </c:pt>
                <c:pt idx="2767">
                  <c:v>8639.1093733045782</c:v>
                </c:pt>
                <c:pt idx="2768">
                  <c:v>7817.4197930230039</c:v>
                </c:pt>
                <c:pt idx="2769">
                  <c:v>7183.0541653103301</c:v>
                </c:pt>
                <c:pt idx="2770">
                  <c:v>8227.4064805772578</c:v>
                </c:pt>
                <c:pt idx="2771">
                  <c:v>7946.6332143147783</c:v>
                </c:pt>
                <c:pt idx="2772">
                  <c:v>8295.6597205268008</c:v>
                </c:pt>
                <c:pt idx="2773">
                  <c:v>8302.8292778862851</c:v>
                </c:pt>
                <c:pt idx="2774">
                  <c:v>8184.2175937228731</c:v>
                </c:pt>
                <c:pt idx="2775">
                  <c:v>8155.0386606852217</c:v>
                </c:pt>
                <c:pt idx="2776">
                  <c:v>7561.2737240261504</c:v>
                </c:pt>
                <c:pt idx="2777">
                  <c:v>8088.5412038167306</c:v>
                </c:pt>
                <c:pt idx="2778">
                  <c:v>7730.7708316379121</c:v>
                </c:pt>
                <c:pt idx="2779">
                  <c:v>7594.3350660536034</c:v>
                </c:pt>
                <c:pt idx="2780">
                  <c:v>7453.52488538954</c:v>
                </c:pt>
                <c:pt idx="2781">
                  <c:v>6845.3971015082461</c:v>
                </c:pt>
                <c:pt idx="2782">
                  <c:v>6186.926464504666</c:v>
                </c:pt>
                <c:pt idx="2783">
                  <c:v>6665.0804375542539</c:v>
                </c:pt>
                <c:pt idx="2784">
                  <c:v>7469.4224565294053</c:v>
                </c:pt>
                <c:pt idx="2785">
                  <c:v>7193.9414299858954</c:v>
                </c:pt>
                <c:pt idx="2786">
                  <c:v>6753.7050849066836</c:v>
                </c:pt>
                <c:pt idx="2787">
                  <c:v>6730.6377885606553</c:v>
                </c:pt>
                <c:pt idx="2788">
                  <c:v>6875.124055650499</c:v>
                </c:pt>
                <c:pt idx="2789">
                  <c:v>6470.4579857720273</c:v>
                </c:pt>
                <c:pt idx="2790">
                  <c:v>5993.9828711615664</c:v>
                </c:pt>
                <c:pt idx="2791">
                  <c:v>6951.2413245307071</c:v>
                </c:pt>
                <c:pt idx="2792">
                  <c:v>6917.9426049126523</c:v>
                </c:pt>
                <c:pt idx="2793">
                  <c:v>7243.8908233642578</c:v>
                </c:pt>
                <c:pt idx="2794">
                  <c:v>7285.1370391845703</c:v>
                </c:pt>
                <c:pt idx="2795">
                  <c:v>7097.9762725830078</c:v>
                </c:pt>
                <c:pt idx="2796">
                  <c:v>6294.3756968180342</c:v>
                </c:pt>
                <c:pt idx="2797">
                  <c:v>6122.4558258056641</c:v>
                </c:pt>
                <c:pt idx="2798">
                  <c:v>5906.6821594238281</c:v>
                </c:pt>
                <c:pt idx="2799">
                  <c:v>6354.6495259602862</c:v>
                </c:pt>
                <c:pt idx="2800">
                  <c:v>6363.2212354871963</c:v>
                </c:pt>
                <c:pt idx="2801">
                  <c:v>6511.0870378282334</c:v>
                </c:pt>
                <c:pt idx="2802">
                  <c:v>6105.883332994249</c:v>
                </c:pt>
                <c:pt idx="2803">
                  <c:v>5820.1113620334199</c:v>
                </c:pt>
                <c:pt idx="2804">
                  <c:v>5347.7423595852324</c:v>
                </c:pt>
                <c:pt idx="2805">
                  <c:v>5258.8011610243057</c:v>
                </c:pt>
                <c:pt idx="2806">
                  <c:v>5469.5402772691514</c:v>
                </c:pt>
                <c:pt idx="2807">
                  <c:v>5704.5210656060117</c:v>
                </c:pt>
                <c:pt idx="2808">
                  <c:v>5403.5215301513672</c:v>
                </c:pt>
                <c:pt idx="2809">
                  <c:v>5784.2646179199219</c:v>
                </c:pt>
                <c:pt idx="2810">
                  <c:v>5474.6825222439238</c:v>
                </c:pt>
                <c:pt idx="2811">
                  <c:v>5401.7684631347656</c:v>
                </c:pt>
                <c:pt idx="2812">
                  <c:v>6306.0085652669268</c:v>
                </c:pt>
                <c:pt idx="2813">
                  <c:v>5820.9515041775176</c:v>
                </c:pt>
                <c:pt idx="2814">
                  <c:v>5524.2729153103301</c:v>
                </c:pt>
                <c:pt idx="2815">
                  <c:v>5233.9894722832578</c:v>
                </c:pt>
                <c:pt idx="2816">
                  <c:v>5930.1456036037871</c:v>
                </c:pt>
                <c:pt idx="2817">
                  <c:v>5613.3163163926874</c:v>
                </c:pt>
                <c:pt idx="2818">
                  <c:v>5290.819270663791</c:v>
                </c:pt>
                <c:pt idx="2819">
                  <c:v>5232.1185192532012</c:v>
                </c:pt>
                <c:pt idx="2820">
                  <c:v>6111.9488381279843</c:v>
                </c:pt>
                <c:pt idx="2821">
                  <c:v>6317.9989446004229</c:v>
                </c:pt>
                <c:pt idx="2822">
                  <c:v>5812.6960669623477</c:v>
                </c:pt>
                <c:pt idx="2823">
                  <c:v>5452.0754292805987</c:v>
                </c:pt>
                <c:pt idx="2824">
                  <c:v>5245.5508151584199</c:v>
                </c:pt>
                <c:pt idx="2825">
                  <c:v>5138.4804992675781</c:v>
                </c:pt>
                <c:pt idx="2826">
                  <c:v>4528.5821100870771</c:v>
                </c:pt>
                <c:pt idx="2827">
                  <c:v>4464.9254625108506</c:v>
                </c:pt>
                <c:pt idx="2828">
                  <c:v>5095.1511586507158</c:v>
                </c:pt>
                <c:pt idx="2829">
                  <c:v>5910.0076395670576</c:v>
                </c:pt>
                <c:pt idx="2830">
                  <c:v>5913.3550321790908</c:v>
                </c:pt>
                <c:pt idx="2831">
                  <c:v>5210.6598358154297</c:v>
                </c:pt>
                <c:pt idx="2832">
                  <c:v>5234.2541698879668</c:v>
                </c:pt>
                <c:pt idx="2833">
                  <c:v>5988.2085656060117</c:v>
                </c:pt>
                <c:pt idx="2834">
                  <c:v>5946.7042829725478</c:v>
                </c:pt>
                <c:pt idx="2835">
                  <c:v>5969.3062464396162</c:v>
                </c:pt>
                <c:pt idx="2836">
                  <c:v>5986.2123819986982</c:v>
                </c:pt>
                <c:pt idx="2837">
                  <c:v>5443.9119177924258</c:v>
                </c:pt>
                <c:pt idx="2838">
                  <c:v>4628.5120408799912</c:v>
                </c:pt>
                <c:pt idx="2839">
                  <c:v>5070.7020806206601</c:v>
                </c:pt>
                <c:pt idx="2840">
                  <c:v>5947.7695532904727</c:v>
                </c:pt>
                <c:pt idx="2841">
                  <c:v>5649.412500169542</c:v>
                </c:pt>
                <c:pt idx="2842">
                  <c:v>5249.498730977376</c:v>
                </c:pt>
                <c:pt idx="2843">
                  <c:v>5511.4138895670576</c:v>
                </c:pt>
                <c:pt idx="2844">
                  <c:v>5749.8768497043184</c:v>
                </c:pt>
                <c:pt idx="2845">
                  <c:v>4971.7353363037109</c:v>
                </c:pt>
                <c:pt idx="2846">
                  <c:v>4510.2120352851016</c:v>
                </c:pt>
                <c:pt idx="2847">
                  <c:v>5152.8888888888887</c:v>
                </c:pt>
                <c:pt idx="2848">
                  <c:v>4987.425114949544</c:v>
                </c:pt>
                <c:pt idx="2849">
                  <c:v>5217.8577685885957</c:v>
                </c:pt>
                <c:pt idx="2850">
                  <c:v>5255.7451400756836</c:v>
                </c:pt>
                <c:pt idx="2851">
                  <c:v>6149.4081793891046</c:v>
                </c:pt>
                <c:pt idx="2852">
                  <c:v>4946.0357632107207</c:v>
                </c:pt>
                <c:pt idx="2853">
                  <c:v>4486.5703692966044</c:v>
                </c:pt>
                <c:pt idx="2854">
                  <c:v>6307.6328701443144</c:v>
                </c:pt>
                <c:pt idx="2855">
                  <c:v>6373.0483762953018</c:v>
                </c:pt>
                <c:pt idx="2856">
                  <c:v>6497.5408910115557</c:v>
                </c:pt>
                <c:pt idx="2857">
                  <c:v>7115.4864976671006</c:v>
                </c:pt>
                <c:pt idx="2858">
                  <c:v>6527.025000678168</c:v>
                </c:pt>
                <c:pt idx="2859">
                  <c:v>5751.5712958441836</c:v>
                </c:pt>
                <c:pt idx="2860">
                  <c:v>5428.5790388997393</c:v>
                </c:pt>
                <c:pt idx="2861">
                  <c:v>6669.9504970974394</c:v>
                </c:pt>
                <c:pt idx="2862">
                  <c:v>6490.4327528211807</c:v>
                </c:pt>
                <c:pt idx="2863">
                  <c:v>7133.5167253282334</c:v>
                </c:pt>
                <c:pt idx="2864">
                  <c:v>6439.9797481960723</c:v>
                </c:pt>
                <c:pt idx="2865">
                  <c:v>7487.2718760172529</c:v>
                </c:pt>
                <c:pt idx="2866">
                  <c:v>7426.9612274169922</c:v>
                </c:pt>
                <c:pt idx="2867">
                  <c:v>6229.6550343831377</c:v>
                </c:pt>
                <c:pt idx="2868">
                  <c:v>8113.1363406711152</c:v>
                </c:pt>
                <c:pt idx="2869">
                  <c:v>7528.6894632975263</c:v>
                </c:pt>
                <c:pt idx="2870">
                  <c:v>8891.4437459309902</c:v>
                </c:pt>
                <c:pt idx="2871">
                  <c:v>8715.9011959499785</c:v>
                </c:pt>
                <c:pt idx="2872">
                  <c:v>8645.3904656304258</c:v>
                </c:pt>
                <c:pt idx="2873">
                  <c:v>8791.1876169840489</c:v>
                </c:pt>
                <c:pt idx="2874">
                  <c:v>8648.4607645670567</c:v>
                </c:pt>
                <c:pt idx="2875">
                  <c:v>9041.1268530951602</c:v>
                </c:pt>
                <c:pt idx="2876">
                  <c:v>9299.3097822401251</c:v>
                </c:pt>
                <c:pt idx="2877">
                  <c:v>8724.6700236002598</c:v>
                </c:pt>
                <c:pt idx="2878">
                  <c:v>8445.5429433186855</c:v>
                </c:pt>
                <c:pt idx="2879">
                  <c:v>8303.4994269476992</c:v>
                </c:pt>
                <c:pt idx="2880">
                  <c:v>6786.455305311415</c:v>
                </c:pt>
                <c:pt idx="2881">
                  <c:v>6894.9097052680117</c:v>
                </c:pt>
                <c:pt idx="2882">
                  <c:v>8436.9063398573126</c:v>
                </c:pt>
                <c:pt idx="2883">
                  <c:v>8174.5333302815752</c:v>
                </c:pt>
                <c:pt idx="2884">
                  <c:v>8363.8570590549043</c:v>
                </c:pt>
                <c:pt idx="2885">
                  <c:v>6689.2642517089844</c:v>
                </c:pt>
                <c:pt idx="2886">
                  <c:v>7245.0120934380429</c:v>
                </c:pt>
                <c:pt idx="2887">
                  <c:v>8749.9364624023438</c:v>
                </c:pt>
                <c:pt idx="2888">
                  <c:v>8436.920605129666</c:v>
                </c:pt>
                <c:pt idx="2889">
                  <c:v>8562.0701378716367</c:v>
                </c:pt>
                <c:pt idx="2890">
                  <c:v>9020.6817118326817</c:v>
                </c:pt>
                <c:pt idx="2891">
                  <c:v>9271.863723434768</c:v>
                </c:pt>
                <c:pt idx="2892">
                  <c:v>9968.6039276123047</c:v>
                </c:pt>
                <c:pt idx="2893">
                  <c:v>10058.22175428602</c:v>
                </c:pt>
                <c:pt idx="2894">
                  <c:v>9440.033104790582</c:v>
                </c:pt>
                <c:pt idx="2895">
                  <c:v>9371.6269734700527</c:v>
                </c:pt>
                <c:pt idx="2896">
                  <c:v>9695.447168986002</c:v>
                </c:pt>
                <c:pt idx="2897">
                  <c:v>9508.8009338378906</c:v>
                </c:pt>
                <c:pt idx="2898">
                  <c:v>9331.7450341118711</c:v>
                </c:pt>
                <c:pt idx="2899">
                  <c:v>8712.5433993869356</c:v>
                </c:pt>
                <c:pt idx="2900">
                  <c:v>8661.3577609592012</c:v>
                </c:pt>
                <c:pt idx="2901">
                  <c:v>8665.2715301513672</c:v>
                </c:pt>
                <c:pt idx="2902">
                  <c:v>9135.0187564425996</c:v>
                </c:pt>
                <c:pt idx="2903">
                  <c:v>9653.6180589463984</c:v>
                </c:pt>
                <c:pt idx="2904">
                  <c:v>9682.0634375678164</c:v>
                </c:pt>
                <c:pt idx="2905">
                  <c:v>9927.0729183620879</c:v>
                </c:pt>
                <c:pt idx="2906">
                  <c:v>10290.45416937934</c:v>
                </c:pt>
                <c:pt idx="2907">
                  <c:v>10256.464009602871</c:v>
                </c:pt>
                <c:pt idx="2908">
                  <c:v>10441.665510389539</c:v>
                </c:pt>
                <c:pt idx="2909">
                  <c:v>9222.3814815945098</c:v>
                </c:pt>
                <c:pt idx="2910">
                  <c:v>9410.3684048122832</c:v>
                </c:pt>
                <c:pt idx="2911">
                  <c:v>9884.1704847547735</c:v>
                </c:pt>
                <c:pt idx="2912">
                  <c:v>9280.1810184054902</c:v>
                </c:pt>
                <c:pt idx="2913">
                  <c:v>8303.1476881239141</c:v>
                </c:pt>
                <c:pt idx="2914">
                  <c:v>9913.6986151801211</c:v>
                </c:pt>
                <c:pt idx="2915">
                  <c:v>10178.90104505751</c:v>
                </c:pt>
                <c:pt idx="2916">
                  <c:v>9801.9952985975469</c:v>
                </c:pt>
                <c:pt idx="2917">
                  <c:v>10298.573649088539</c:v>
                </c:pt>
                <c:pt idx="2918">
                  <c:v>10544.63460286458</c:v>
                </c:pt>
                <c:pt idx="2919">
                  <c:v>11156.428110758459</c:v>
                </c:pt>
                <c:pt idx="2920">
                  <c:v>11040.315975613061</c:v>
                </c:pt>
                <c:pt idx="2921">
                  <c:v>11034.08864339193</c:v>
                </c:pt>
                <c:pt idx="2922">
                  <c:v>10855.24664645725</c:v>
                </c:pt>
                <c:pt idx="2923">
                  <c:v>10346.270141601561</c:v>
                </c:pt>
                <c:pt idx="2924">
                  <c:v>9185.0716501871739</c:v>
                </c:pt>
                <c:pt idx="2925">
                  <c:v>9990.4076504177519</c:v>
                </c:pt>
                <c:pt idx="2926">
                  <c:v>10206.899012247721</c:v>
                </c:pt>
                <c:pt idx="2927">
                  <c:v>10466.01050143772</c:v>
                </c:pt>
                <c:pt idx="2928">
                  <c:v>10809.493767632381</c:v>
                </c:pt>
                <c:pt idx="2929">
                  <c:v>10616.019585503471</c:v>
                </c:pt>
                <c:pt idx="2930">
                  <c:v>10885.98078409831</c:v>
                </c:pt>
                <c:pt idx="2931">
                  <c:v>10539.20292833116</c:v>
                </c:pt>
                <c:pt idx="2932">
                  <c:v>10615.870717366541</c:v>
                </c:pt>
                <c:pt idx="2933">
                  <c:v>11176.332051595051</c:v>
                </c:pt>
                <c:pt idx="2934">
                  <c:v>11276.50781589084</c:v>
                </c:pt>
                <c:pt idx="2935">
                  <c:v>10445.09664577908</c:v>
                </c:pt>
                <c:pt idx="2936">
                  <c:v>11444.50464545356</c:v>
                </c:pt>
                <c:pt idx="2937">
                  <c:v>9842.177198621961</c:v>
                </c:pt>
                <c:pt idx="2938">
                  <c:v>10732.775922987201</c:v>
                </c:pt>
                <c:pt idx="2939">
                  <c:v>11357.0596754286</c:v>
                </c:pt>
                <c:pt idx="2940">
                  <c:v>11497.1726820204</c:v>
                </c:pt>
                <c:pt idx="2941">
                  <c:v>11396.93529934353</c:v>
                </c:pt>
                <c:pt idx="2942">
                  <c:v>10763.92685275608</c:v>
                </c:pt>
                <c:pt idx="2943">
                  <c:v>10329.95451863607</c:v>
                </c:pt>
                <c:pt idx="2944">
                  <c:v>10513.79970296224</c:v>
                </c:pt>
                <c:pt idx="2945">
                  <c:v>10913.501647949221</c:v>
                </c:pt>
                <c:pt idx="2946">
                  <c:v>10667.18974134657</c:v>
                </c:pt>
                <c:pt idx="2947">
                  <c:v>11065.29973347982</c:v>
                </c:pt>
                <c:pt idx="2948">
                  <c:v>11471.839691162109</c:v>
                </c:pt>
                <c:pt idx="2949">
                  <c:v>11384.675116644959</c:v>
                </c:pt>
                <c:pt idx="2950">
                  <c:v>11867.004696316189</c:v>
                </c:pt>
                <c:pt idx="2951">
                  <c:v>11409.704047309029</c:v>
                </c:pt>
                <c:pt idx="2952">
                  <c:v>10996.515672471791</c:v>
                </c:pt>
                <c:pt idx="2953">
                  <c:v>11612.49466959635</c:v>
                </c:pt>
                <c:pt idx="2954">
                  <c:v>11943.70914713542</c:v>
                </c:pt>
                <c:pt idx="2955">
                  <c:v>12183.39567057292</c:v>
                </c:pt>
                <c:pt idx="2956">
                  <c:v>12220.218770345051</c:v>
                </c:pt>
                <c:pt idx="2957">
                  <c:v>12065.62465074327</c:v>
                </c:pt>
                <c:pt idx="2958">
                  <c:v>12463.854685465491</c:v>
                </c:pt>
                <c:pt idx="2959">
                  <c:v>12231.08959960938</c:v>
                </c:pt>
                <c:pt idx="2960">
                  <c:v>11874.743282741971</c:v>
                </c:pt>
                <c:pt idx="2961">
                  <c:v>12587.795600043401</c:v>
                </c:pt>
                <c:pt idx="2962">
                  <c:v>12927.405324300131</c:v>
                </c:pt>
                <c:pt idx="2963">
                  <c:v>13450.88258192274</c:v>
                </c:pt>
                <c:pt idx="2964">
                  <c:v>12875.287384033199</c:v>
                </c:pt>
                <c:pt idx="2965">
                  <c:v>13359.50416734484</c:v>
                </c:pt>
                <c:pt idx="2966">
                  <c:v>13427.820946587461</c:v>
                </c:pt>
                <c:pt idx="2967">
                  <c:v>12772.68257988824</c:v>
                </c:pt>
                <c:pt idx="2968">
                  <c:v>12828.405083550349</c:v>
                </c:pt>
                <c:pt idx="2969">
                  <c:v>12068.233350965709</c:v>
                </c:pt>
                <c:pt idx="2970">
                  <c:v>12078.8652750651</c:v>
                </c:pt>
                <c:pt idx="2971">
                  <c:v>11485.790503607859</c:v>
                </c:pt>
                <c:pt idx="2972">
                  <c:v>12491.132632785369</c:v>
                </c:pt>
                <c:pt idx="2973">
                  <c:v>12283.276736789279</c:v>
                </c:pt>
                <c:pt idx="2974">
                  <c:v>11303.36956108941</c:v>
                </c:pt>
                <c:pt idx="2975">
                  <c:v>10710.79710218641</c:v>
                </c:pt>
                <c:pt idx="2976">
                  <c:v>11038.52858818902</c:v>
                </c:pt>
                <c:pt idx="2977">
                  <c:v>11464.988427056211</c:v>
                </c:pt>
                <c:pt idx="2978">
                  <c:v>11094.49452379015</c:v>
                </c:pt>
                <c:pt idx="2979">
                  <c:v>10449.56793891059</c:v>
                </c:pt>
                <c:pt idx="2980">
                  <c:v>10693.337873670789</c:v>
                </c:pt>
                <c:pt idx="2981">
                  <c:v>10650.99479336209</c:v>
                </c:pt>
                <c:pt idx="2982">
                  <c:v>11247.97974310981</c:v>
                </c:pt>
                <c:pt idx="2983">
                  <c:v>11156.698265923391</c:v>
                </c:pt>
                <c:pt idx="2984">
                  <c:v>11109.061998155379</c:v>
                </c:pt>
                <c:pt idx="2985">
                  <c:v>10756.295600043401</c:v>
                </c:pt>
                <c:pt idx="2986">
                  <c:v>10563.45929574275</c:v>
                </c:pt>
                <c:pt idx="2987">
                  <c:v>9473.4788241916231</c:v>
                </c:pt>
                <c:pt idx="2988">
                  <c:v>9535.8477986653652</c:v>
                </c:pt>
                <c:pt idx="2989">
                  <c:v>9548.107567681207</c:v>
                </c:pt>
                <c:pt idx="2990">
                  <c:v>9728.1625044080938</c:v>
                </c:pt>
                <c:pt idx="2991">
                  <c:v>9537.2220543755429</c:v>
                </c:pt>
                <c:pt idx="2992">
                  <c:v>8135.6678076850039</c:v>
                </c:pt>
                <c:pt idx="2993">
                  <c:v>8295.4134182400176</c:v>
                </c:pt>
                <c:pt idx="2994">
                  <c:v>9666.1457214355469</c:v>
                </c:pt>
                <c:pt idx="2995">
                  <c:v>9764.3376176622187</c:v>
                </c:pt>
                <c:pt idx="2996">
                  <c:v>9607.9639536539707</c:v>
                </c:pt>
                <c:pt idx="2997">
                  <c:v>11108.236694335939</c:v>
                </c:pt>
                <c:pt idx="2998">
                  <c:v>11432.137390136721</c:v>
                </c:pt>
                <c:pt idx="2999">
                  <c:v>10855.39641316732</c:v>
                </c:pt>
                <c:pt idx="3000">
                  <c:v>11351.99686686198</c:v>
                </c:pt>
                <c:pt idx="3001">
                  <c:v>10924.420949300131</c:v>
                </c:pt>
                <c:pt idx="3002">
                  <c:v>10834.747918023</c:v>
                </c:pt>
                <c:pt idx="3003">
                  <c:v>11521.15764024523</c:v>
                </c:pt>
                <c:pt idx="3004">
                  <c:v>12056.00358412001</c:v>
                </c:pt>
                <c:pt idx="3005">
                  <c:v>12205.464728461369</c:v>
                </c:pt>
                <c:pt idx="3006">
                  <c:v>11697.429863823791</c:v>
                </c:pt>
                <c:pt idx="3007">
                  <c:v>12540.345367431641</c:v>
                </c:pt>
                <c:pt idx="3008">
                  <c:v>12169.52025349935</c:v>
                </c:pt>
                <c:pt idx="3009">
                  <c:v>11376.244906955289</c:v>
                </c:pt>
                <c:pt idx="3010">
                  <c:v>11046.298326280379</c:v>
                </c:pt>
                <c:pt idx="3011">
                  <c:v>11637.38182915582</c:v>
                </c:pt>
                <c:pt idx="3012">
                  <c:v>10544.545949300131</c:v>
                </c:pt>
                <c:pt idx="3013">
                  <c:v>10633.960879855689</c:v>
                </c:pt>
                <c:pt idx="3014">
                  <c:v>10539.51169162326</c:v>
                </c:pt>
                <c:pt idx="3015">
                  <c:v>10186.983452690971</c:v>
                </c:pt>
                <c:pt idx="3016">
                  <c:v>9384.0809020996094</c:v>
                </c:pt>
                <c:pt idx="3017">
                  <c:v>9430.8204888237851</c:v>
                </c:pt>
                <c:pt idx="3018">
                  <c:v>9346.9980400933164</c:v>
                </c:pt>
                <c:pt idx="3019">
                  <c:v>7607.8920135498047</c:v>
                </c:pt>
                <c:pt idx="3020">
                  <c:v>7467.3548583984384</c:v>
                </c:pt>
                <c:pt idx="3021">
                  <c:v>7921.9180569118926</c:v>
                </c:pt>
                <c:pt idx="3022">
                  <c:v>8281.3105299207891</c:v>
                </c:pt>
                <c:pt idx="3023">
                  <c:v>7035.8513895670576</c:v>
                </c:pt>
                <c:pt idx="3024">
                  <c:v>7150.4522658291598</c:v>
                </c:pt>
                <c:pt idx="3025">
                  <c:v>7457.8540445963536</c:v>
                </c:pt>
                <c:pt idx="3026">
                  <c:v>6921.2223392062706</c:v>
                </c:pt>
                <c:pt idx="3027">
                  <c:v>6519.4196997748477</c:v>
                </c:pt>
                <c:pt idx="3028">
                  <c:v>6611.5638902452256</c:v>
                </c:pt>
                <c:pt idx="3029">
                  <c:v>7434.3626997205947</c:v>
                </c:pt>
                <c:pt idx="3030">
                  <c:v>7029.9043986002607</c:v>
                </c:pt>
                <c:pt idx="3031">
                  <c:v>6678.4681735568574</c:v>
                </c:pt>
                <c:pt idx="3032">
                  <c:v>7395.2866956922744</c:v>
                </c:pt>
                <c:pt idx="3033">
                  <c:v>6908.8798607720273</c:v>
                </c:pt>
                <c:pt idx="3034">
                  <c:v>6332.1512739393447</c:v>
                </c:pt>
                <c:pt idx="3035">
                  <c:v>6059.6538628472226</c:v>
                </c:pt>
                <c:pt idx="3036">
                  <c:v>7060.6396942138672</c:v>
                </c:pt>
                <c:pt idx="3037">
                  <c:v>6787.2362247043184</c:v>
                </c:pt>
                <c:pt idx="3038">
                  <c:v>6193.5570034450957</c:v>
                </c:pt>
                <c:pt idx="3039">
                  <c:v>6781.3422478569883</c:v>
                </c:pt>
                <c:pt idx="3040">
                  <c:v>7558.9400482177734</c:v>
                </c:pt>
                <c:pt idx="3041">
                  <c:v>7772.371760050456</c:v>
                </c:pt>
                <c:pt idx="3042">
                  <c:v>7442.6024288601348</c:v>
                </c:pt>
                <c:pt idx="3043">
                  <c:v>7684.6795756022138</c:v>
                </c:pt>
                <c:pt idx="3044">
                  <c:v>6836.4475657145194</c:v>
                </c:pt>
                <c:pt idx="3045">
                  <c:v>7027.6041683620879</c:v>
                </c:pt>
                <c:pt idx="3046">
                  <c:v>7343.3294016520194</c:v>
                </c:pt>
                <c:pt idx="3047">
                  <c:v>7095.2136094835068</c:v>
                </c:pt>
                <c:pt idx="3048">
                  <c:v>6831.0679558648008</c:v>
                </c:pt>
                <c:pt idx="3049">
                  <c:v>6285.8584543863944</c:v>
                </c:pt>
                <c:pt idx="3050">
                  <c:v>6798.691260443793</c:v>
                </c:pt>
                <c:pt idx="3051">
                  <c:v>7649.4938812255859</c:v>
                </c:pt>
                <c:pt idx="3052">
                  <c:v>7713.9037865532773</c:v>
                </c:pt>
                <c:pt idx="3053">
                  <c:v>8223.3496483696836</c:v>
                </c:pt>
                <c:pt idx="3054">
                  <c:v>7937.7460564507383</c:v>
                </c:pt>
                <c:pt idx="3055">
                  <c:v>7108.1690962049697</c:v>
                </c:pt>
                <c:pt idx="3056">
                  <c:v>7794.8355221218544</c:v>
                </c:pt>
                <c:pt idx="3057">
                  <c:v>8373.5591430664063</c:v>
                </c:pt>
                <c:pt idx="3058">
                  <c:v>8127.0050133599179</c:v>
                </c:pt>
                <c:pt idx="3059">
                  <c:v>8535.0979207356777</c:v>
                </c:pt>
                <c:pt idx="3060">
                  <c:v>8815.4959496392148</c:v>
                </c:pt>
                <c:pt idx="3061">
                  <c:v>8612.297804090711</c:v>
                </c:pt>
                <c:pt idx="3062">
                  <c:v>8756.8084496392148</c:v>
                </c:pt>
                <c:pt idx="3063">
                  <c:v>8961.1456027560762</c:v>
                </c:pt>
                <c:pt idx="3064">
                  <c:v>8765.909083048502</c:v>
                </c:pt>
                <c:pt idx="3065">
                  <c:v>9099.0247633192266</c:v>
                </c:pt>
                <c:pt idx="3066">
                  <c:v>8933.0140041775176</c:v>
                </c:pt>
                <c:pt idx="3067">
                  <c:v>8923.8317108154297</c:v>
                </c:pt>
                <c:pt idx="3068">
                  <c:v>8492.8422427707246</c:v>
                </c:pt>
                <c:pt idx="3069">
                  <c:v>7754.8424682617188</c:v>
                </c:pt>
                <c:pt idx="3070">
                  <c:v>8079.056591457791</c:v>
                </c:pt>
                <c:pt idx="3071">
                  <c:v>7898.9859941270624</c:v>
                </c:pt>
                <c:pt idx="3072">
                  <c:v>7576.4945000542539</c:v>
                </c:pt>
                <c:pt idx="3073">
                  <c:v>7268.4634263780381</c:v>
                </c:pt>
                <c:pt idx="3074">
                  <c:v>7870.7018517388242</c:v>
                </c:pt>
                <c:pt idx="3075">
                  <c:v>8051.342008802626</c:v>
                </c:pt>
                <c:pt idx="3076">
                  <c:v>7637.6230350070527</c:v>
                </c:pt>
                <c:pt idx="3077">
                  <c:v>7947.4212951660156</c:v>
                </c:pt>
                <c:pt idx="3078">
                  <c:v>8479.6158582899297</c:v>
                </c:pt>
                <c:pt idx="3079">
                  <c:v>8043.9508073594834</c:v>
                </c:pt>
                <c:pt idx="3080">
                  <c:v>7309.9491814507383</c:v>
                </c:pt>
                <c:pt idx="3081">
                  <c:v>7301.0994211832694</c:v>
                </c:pt>
                <c:pt idx="3082">
                  <c:v>7265.5413174099394</c:v>
                </c:pt>
                <c:pt idx="3083">
                  <c:v>7225.134211222331</c:v>
                </c:pt>
                <c:pt idx="3084">
                  <c:v>6818.74560546875</c:v>
                </c:pt>
                <c:pt idx="3085">
                  <c:v>7834.8339165581601</c:v>
                </c:pt>
                <c:pt idx="3086">
                  <c:v>6755.3634830050996</c:v>
                </c:pt>
                <c:pt idx="3087">
                  <c:v>6175.95896742079</c:v>
                </c:pt>
                <c:pt idx="3088">
                  <c:v>6082.9633280436201</c:v>
                </c:pt>
                <c:pt idx="3089">
                  <c:v>5531.3020011054141</c:v>
                </c:pt>
                <c:pt idx="3090">
                  <c:v>5563.7721048990888</c:v>
                </c:pt>
                <c:pt idx="3091">
                  <c:v>5296.9653930664063</c:v>
                </c:pt>
                <c:pt idx="3092">
                  <c:v>5982.9318305121524</c:v>
                </c:pt>
                <c:pt idx="3093">
                  <c:v>5731.9597218831377</c:v>
                </c:pt>
                <c:pt idx="3094">
                  <c:v>6064.8293406168623</c:v>
                </c:pt>
                <c:pt idx="3095">
                  <c:v>7061.2721659342451</c:v>
                </c:pt>
                <c:pt idx="3096">
                  <c:v>7801.2793969048398</c:v>
                </c:pt>
                <c:pt idx="3097">
                  <c:v>7528.9606475830078</c:v>
                </c:pt>
                <c:pt idx="3098">
                  <c:v>7503.990397135417</c:v>
                </c:pt>
                <c:pt idx="3099">
                  <c:v>7672.2673577202704</c:v>
                </c:pt>
                <c:pt idx="3100">
                  <c:v>7612.2879655626084</c:v>
                </c:pt>
                <c:pt idx="3101">
                  <c:v>7440.8664398193359</c:v>
                </c:pt>
                <c:pt idx="3102">
                  <c:v>6887.5969865587022</c:v>
                </c:pt>
                <c:pt idx="3103">
                  <c:v>6760.3305884467227</c:v>
                </c:pt>
                <c:pt idx="3104">
                  <c:v>6680.1543969048398</c:v>
                </c:pt>
                <c:pt idx="3105">
                  <c:v>6701.2784220377607</c:v>
                </c:pt>
                <c:pt idx="3106">
                  <c:v>6201.7871517605254</c:v>
                </c:pt>
                <c:pt idx="3107">
                  <c:v>6178.2019729614258</c:v>
                </c:pt>
                <c:pt idx="3108">
                  <c:v>6505.5338558620879</c:v>
                </c:pt>
                <c:pt idx="3109">
                  <c:v>6293.4215223524307</c:v>
                </c:pt>
                <c:pt idx="3110">
                  <c:v>5517.419726901584</c:v>
                </c:pt>
                <c:pt idx="3111">
                  <c:v>5152.5652762518976</c:v>
                </c:pt>
                <c:pt idx="3112">
                  <c:v>5978.3254258897568</c:v>
                </c:pt>
                <c:pt idx="3113">
                  <c:v>6568.3123067220049</c:v>
                </c:pt>
                <c:pt idx="3114">
                  <c:v>7141.5919308132598</c:v>
                </c:pt>
                <c:pt idx="3115">
                  <c:v>6967.3780093722871</c:v>
                </c:pt>
                <c:pt idx="3116">
                  <c:v>6987.3350694444443</c:v>
                </c:pt>
                <c:pt idx="3117">
                  <c:v>7170.8891838921454</c:v>
                </c:pt>
                <c:pt idx="3118">
                  <c:v>7091.3374328613281</c:v>
                </c:pt>
                <c:pt idx="3119">
                  <c:v>6739.0571729871963</c:v>
                </c:pt>
                <c:pt idx="3120">
                  <c:v>6734.3086785210508</c:v>
                </c:pt>
                <c:pt idx="3121">
                  <c:v>6050.5457187228731</c:v>
                </c:pt>
                <c:pt idx="3122">
                  <c:v>6244.9485973782012</c:v>
                </c:pt>
                <c:pt idx="3123">
                  <c:v>6556.2196163601348</c:v>
                </c:pt>
                <c:pt idx="3124">
                  <c:v>6858.8185763888887</c:v>
                </c:pt>
                <c:pt idx="3125">
                  <c:v>6324.1192643907334</c:v>
                </c:pt>
                <c:pt idx="3126">
                  <c:v>5868.9197642008467</c:v>
                </c:pt>
                <c:pt idx="3127">
                  <c:v>6261.2303212483721</c:v>
                </c:pt>
                <c:pt idx="3128">
                  <c:v>6865.5422990587022</c:v>
                </c:pt>
                <c:pt idx="3129">
                  <c:v>6971.644677056207</c:v>
                </c:pt>
                <c:pt idx="3130">
                  <c:v>6974.3090311686201</c:v>
                </c:pt>
                <c:pt idx="3131">
                  <c:v>6953.4711286756728</c:v>
                </c:pt>
                <c:pt idx="3132">
                  <c:v>6567.1525438096787</c:v>
                </c:pt>
                <c:pt idx="3133">
                  <c:v>6251.2939826117617</c:v>
                </c:pt>
                <c:pt idx="3134">
                  <c:v>6257.8677232530381</c:v>
                </c:pt>
                <c:pt idx="3135">
                  <c:v>6906.1226789686416</c:v>
                </c:pt>
                <c:pt idx="3136">
                  <c:v>6733.938542683919</c:v>
                </c:pt>
                <c:pt idx="3137">
                  <c:v>6861.1976826985674</c:v>
                </c:pt>
                <c:pt idx="3138">
                  <c:v>6927.1966434054902</c:v>
                </c:pt>
                <c:pt idx="3139">
                  <c:v>6392.1707187228731</c:v>
                </c:pt>
                <c:pt idx="3140">
                  <c:v>6284.7629614935977</c:v>
                </c:pt>
                <c:pt idx="3141">
                  <c:v>6725.1239624023438</c:v>
                </c:pt>
                <c:pt idx="3142">
                  <c:v>6665.3060201009112</c:v>
                </c:pt>
                <c:pt idx="3143">
                  <c:v>6882.1558973524307</c:v>
                </c:pt>
                <c:pt idx="3144">
                  <c:v>7292.2664218478731</c:v>
                </c:pt>
                <c:pt idx="3145">
                  <c:v>6935.3325594973312</c:v>
                </c:pt>
                <c:pt idx="3146">
                  <c:v>6857.1594916449649</c:v>
                </c:pt>
                <c:pt idx="3147">
                  <c:v>7154.5326402452256</c:v>
                </c:pt>
                <c:pt idx="3148">
                  <c:v>7264.7971242268877</c:v>
                </c:pt>
                <c:pt idx="3149">
                  <c:v>6951.0022752549912</c:v>
                </c:pt>
                <c:pt idx="3150">
                  <c:v>7347.2831946478946</c:v>
                </c:pt>
                <c:pt idx="3151">
                  <c:v>6872.4203728569883</c:v>
                </c:pt>
                <c:pt idx="3152">
                  <c:v>6942.1001654730899</c:v>
                </c:pt>
                <c:pt idx="3153">
                  <c:v>6865.2828504774307</c:v>
                </c:pt>
                <c:pt idx="3154">
                  <c:v>6574.6844736735029</c:v>
                </c:pt>
                <c:pt idx="3155">
                  <c:v>7067.9657406277129</c:v>
                </c:pt>
                <c:pt idx="3156">
                  <c:v>7361.6083289252383</c:v>
                </c:pt>
                <c:pt idx="3157">
                  <c:v>6540.4077877468544</c:v>
                </c:pt>
                <c:pt idx="3158">
                  <c:v>6410.5983776516387</c:v>
                </c:pt>
                <c:pt idx="3159">
                  <c:v>6481.4555545383027</c:v>
                </c:pt>
                <c:pt idx="3160">
                  <c:v>5561.1777793036563</c:v>
                </c:pt>
                <c:pt idx="3161">
                  <c:v>5058.2929755316836</c:v>
                </c:pt>
                <c:pt idx="3162">
                  <c:v>6119.8753492567284</c:v>
                </c:pt>
                <c:pt idx="3163">
                  <c:v>6329.6185184054902</c:v>
                </c:pt>
                <c:pt idx="3164">
                  <c:v>5921.4937472873262</c:v>
                </c:pt>
                <c:pt idx="3165">
                  <c:v>5765.2922253078887</c:v>
                </c:pt>
                <c:pt idx="3166">
                  <c:v>5667.6583158704971</c:v>
                </c:pt>
                <c:pt idx="3167">
                  <c:v>5140.9447903103301</c:v>
                </c:pt>
                <c:pt idx="3168">
                  <c:v>5467.1135592990449</c:v>
                </c:pt>
                <c:pt idx="3169">
                  <c:v>4828.1874694824219</c:v>
                </c:pt>
                <c:pt idx="3170">
                  <c:v>5848.3011042277021</c:v>
                </c:pt>
                <c:pt idx="3171">
                  <c:v>6047.2291480170352</c:v>
                </c:pt>
                <c:pt idx="3172">
                  <c:v>6555.2480502658418</c:v>
                </c:pt>
                <c:pt idx="3173">
                  <c:v>6905.8716422186953</c:v>
                </c:pt>
                <c:pt idx="3174">
                  <c:v>6121.3916651407881</c:v>
                </c:pt>
                <c:pt idx="3175">
                  <c:v>5099.7887886895078</c:v>
                </c:pt>
                <c:pt idx="3176">
                  <c:v>5669.7870347764756</c:v>
                </c:pt>
                <c:pt idx="3177">
                  <c:v>5873.5645362006289</c:v>
                </c:pt>
                <c:pt idx="3178">
                  <c:v>6132.8619189792207</c:v>
                </c:pt>
                <c:pt idx="3179">
                  <c:v>5571.9162021213106</c:v>
                </c:pt>
                <c:pt idx="3180">
                  <c:v>5974.7233818901914</c:v>
                </c:pt>
                <c:pt idx="3181">
                  <c:v>5360.0674175686308</c:v>
                </c:pt>
                <c:pt idx="3182">
                  <c:v>5012.4644656711152</c:v>
                </c:pt>
                <c:pt idx="3183">
                  <c:v>6021.6827138264971</c:v>
                </c:pt>
                <c:pt idx="3184">
                  <c:v>5860.526073879666</c:v>
                </c:pt>
                <c:pt idx="3185">
                  <c:v>6266.3776024712461</c:v>
                </c:pt>
                <c:pt idx="3186">
                  <c:v>6365.6886579725478</c:v>
                </c:pt>
                <c:pt idx="3187">
                  <c:v>5803.0398144192168</c:v>
                </c:pt>
                <c:pt idx="3188">
                  <c:v>5119.5946790907119</c:v>
                </c:pt>
                <c:pt idx="3189">
                  <c:v>5642.4524256388349</c:v>
                </c:pt>
                <c:pt idx="3190">
                  <c:v>6160.6828681098086</c:v>
                </c:pt>
                <c:pt idx="3191">
                  <c:v>6093.1306694878476</c:v>
                </c:pt>
                <c:pt idx="3192">
                  <c:v>6049.6570087009004</c:v>
                </c:pt>
                <c:pt idx="3193">
                  <c:v>6046.2265023125547</c:v>
                </c:pt>
                <c:pt idx="3194">
                  <c:v>5086.5163362291123</c:v>
                </c:pt>
                <c:pt idx="3195">
                  <c:v>5050.4117906358506</c:v>
                </c:pt>
                <c:pt idx="3196">
                  <c:v>5195.6567120022246</c:v>
                </c:pt>
                <c:pt idx="3197">
                  <c:v>5771.6296293470596</c:v>
                </c:pt>
                <c:pt idx="3198">
                  <c:v>5497.4461788601348</c:v>
                </c:pt>
                <c:pt idx="3199">
                  <c:v>5183.7319251166446</c:v>
                </c:pt>
                <c:pt idx="3200">
                  <c:v>4970.3666068183047</c:v>
                </c:pt>
                <c:pt idx="3201">
                  <c:v>4814.1443286471886</c:v>
                </c:pt>
                <c:pt idx="3202">
                  <c:v>4279.9858822292754</c:v>
                </c:pt>
                <c:pt idx="3203">
                  <c:v>4876.4461466471357</c:v>
                </c:pt>
                <c:pt idx="3204">
                  <c:v>5017.6164338853623</c:v>
                </c:pt>
                <c:pt idx="3205">
                  <c:v>5460.7412041558164</c:v>
                </c:pt>
                <c:pt idx="3206">
                  <c:v>5800.3192486233183</c:v>
                </c:pt>
                <c:pt idx="3207">
                  <c:v>5687.7222798665362</c:v>
                </c:pt>
                <c:pt idx="3208">
                  <c:v>6109.0672488742402</c:v>
                </c:pt>
                <c:pt idx="3209">
                  <c:v>5033.4982621934678</c:v>
                </c:pt>
                <c:pt idx="3210">
                  <c:v>4735.7945539686416</c:v>
                </c:pt>
                <c:pt idx="3211">
                  <c:v>4662.4090270996094</c:v>
                </c:pt>
                <c:pt idx="3212">
                  <c:v>5544.8431388007266</c:v>
                </c:pt>
                <c:pt idx="3213">
                  <c:v>5631.421061197917</c:v>
                </c:pt>
                <c:pt idx="3214">
                  <c:v>5866.8581008911133</c:v>
                </c:pt>
                <c:pt idx="3215">
                  <c:v>6223.4128451877168</c:v>
                </c:pt>
                <c:pt idx="3216">
                  <c:v>5496.9212171766494</c:v>
                </c:pt>
                <c:pt idx="3217">
                  <c:v>5461.1411039564346</c:v>
                </c:pt>
                <c:pt idx="3218">
                  <c:v>5791.1269895765518</c:v>
                </c:pt>
                <c:pt idx="3219">
                  <c:v>5877.9292500813799</c:v>
                </c:pt>
                <c:pt idx="3220">
                  <c:v>5765.1806716918954</c:v>
                </c:pt>
                <c:pt idx="3221">
                  <c:v>5244.5091451009112</c:v>
                </c:pt>
                <c:pt idx="3222">
                  <c:v>5210.7192128499346</c:v>
                </c:pt>
                <c:pt idx="3223">
                  <c:v>4835.490509880914</c:v>
                </c:pt>
                <c:pt idx="3224">
                  <c:v>4752.0270100911457</c:v>
                </c:pt>
                <c:pt idx="3225">
                  <c:v>5918.5446378919814</c:v>
                </c:pt>
                <c:pt idx="3226">
                  <c:v>6272.270818074544</c:v>
                </c:pt>
                <c:pt idx="3227">
                  <c:v>6457.1224721272783</c:v>
                </c:pt>
                <c:pt idx="3228">
                  <c:v>5994.5531260172529</c:v>
                </c:pt>
                <c:pt idx="3229">
                  <c:v>7022.6241946750206</c:v>
                </c:pt>
                <c:pt idx="3230">
                  <c:v>7091.6950242784287</c:v>
                </c:pt>
                <c:pt idx="3231">
                  <c:v>6666.5728607177734</c:v>
                </c:pt>
                <c:pt idx="3232">
                  <c:v>7203.1591389973964</c:v>
                </c:pt>
                <c:pt idx="3233">
                  <c:v>6872.90867445204</c:v>
                </c:pt>
                <c:pt idx="3234">
                  <c:v>6586.8461778428818</c:v>
                </c:pt>
                <c:pt idx="3235">
                  <c:v>7411.6208157009551</c:v>
                </c:pt>
                <c:pt idx="3236">
                  <c:v>6604.1944427490234</c:v>
                </c:pt>
                <c:pt idx="3237">
                  <c:v>6806.6848398844404</c:v>
                </c:pt>
                <c:pt idx="3238">
                  <c:v>6182.4308454725478</c:v>
                </c:pt>
                <c:pt idx="3239">
                  <c:v>7757.1978302001953</c:v>
                </c:pt>
                <c:pt idx="3240">
                  <c:v>7101.7027808295352</c:v>
                </c:pt>
                <c:pt idx="3241">
                  <c:v>7006.835530598958</c:v>
                </c:pt>
                <c:pt idx="3242">
                  <c:v>7342.9261525472002</c:v>
                </c:pt>
                <c:pt idx="3243">
                  <c:v>7495.3082631429033</c:v>
                </c:pt>
                <c:pt idx="3244">
                  <c:v>7567.3155093722871</c:v>
                </c:pt>
                <c:pt idx="3245">
                  <c:v>7228.7685173882383</c:v>
                </c:pt>
                <c:pt idx="3246">
                  <c:v>7502.174072265625</c:v>
                </c:pt>
                <c:pt idx="3247">
                  <c:v>8033.8806677924258</c:v>
                </c:pt>
                <c:pt idx="3248">
                  <c:v>7491.0718790690107</c:v>
                </c:pt>
                <c:pt idx="3249">
                  <c:v>7335.8861253526466</c:v>
                </c:pt>
                <c:pt idx="3250">
                  <c:v>7942.8296305338536</c:v>
                </c:pt>
                <c:pt idx="3251">
                  <c:v>8051.6690928141279</c:v>
                </c:pt>
                <c:pt idx="3252">
                  <c:v>7657.7769639756943</c:v>
                </c:pt>
                <c:pt idx="3253">
                  <c:v>8434.745020548502</c:v>
                </c:pt>
                <c:pt idx="3254">
                  <c:v>7988.9675852457694</c:v>
                </c:pt>
                <c:pt idx="3255">
                  <c:v>8023.6175977918838</c:v>
                </c:pt>
                <c:pt idx="3256">
                  <c:v>7717.9348415798613</c:v>
                </c:pt>
                <c:pt idx="3257">
                  <c:v>7105.7422451443144</c:v>
                </c:pt>
                <c:pt idx="3258">
                  <c:v>7535.4284684922959</c:v>
                </c:pt>
                <c:pt idx="3259">
                  <c:v>6831.4554409450957</c:v>
                </c:pt>
                <c:pt idx="3260">
                  <c:v>7263.9458346896699</c:v>
                </c:pt>
                <c:pt idx="3261">
                  <c:v>7312.8431345621748</c:v>
                </c:pt>
                <c:pt idx="3262">
                  <c:v>7734.76365492079</c:v>
                </c:pt>
                <c:pt idx="3263">
                  <c:v>7585.8778906928164</c:v>
                </c:pt>
                <c:pt idx="3264">
                  <c:v>8497.3686336941191</c:v>
                </c:pt>
                <c:pt idx="3265">
                  <c:v>7928.9409705268008</c:v>
                </c:pt>
                <c:pt idx="3266">
                  <c:v>7142.8480360243057</c:v>
                </c:pt>
                <c:pt idx="3267">
                  <c:v>8026.137468126085</c:v>
                </c:pt>
                <c:pt idx="3268">
                  <c:v>8593.2483825683594</c:v>
                </c:pt>
                <c:pt idx="3269">
                  <c:v>8559.7234937879766</c:v>
                </c:pt>
                <c:pt idx="3270">
                  <c:v>9246.1511671278204</c:v>
                </c:pt>
                <c:pt idx="3271">
                  <c:v>8797.6701965332031</c:v>
                </c:pt>
                <c:pt idx="3272">
                  <c:v>8710.1303287082246</c:v>
                </c:pt>
                <c:pt idx="3273">
                  <c:v>7948.427539401584</c:v>
                </c:pt>
                <c:pt idx="3274">
                  <c:v>8037.0255889892578</c:v>
                </c:pt>
                <c:pt idx="3275">
                  <c:v>7995.5064782036679</c:v>
                </c:pt>
                <c:pt idx="3276">
                  <c:v>7641.5065901014541</c:v>
                </c:pt>
                <c:pt idx="3277">
                  <c:v>7124.3528967963321</c:v>
                </c:pt>
                <c:pt idx="3278">
                  <c:v>6290.3336842854806</c:v>
                </c:pt>
                <c:pt idx="3279">
                  <c:v>7549.8359934488944</c:v>
                </c:pt>
                <c:pt idx="3280">
                  <c:v>7363.6966451009112</c:v>
                </c:pt>
                <c:pt idx="3281">
                  <c:v>7926.9812452528213</c:v>
                </c:pt>
                <c:pt idx="3282">
                  <c:v>8373.6929999457461</c:v>
                </c:pt>
                <c:pt idx="3283">
                  <c:v>8261.3030107286249</c:v>
                </c:pt>
                <c:pt idx="3284">
                  <c:v>8399.1049753824864</c:v>
                </c:pt>
                <c:pt idx="3285">
                  <c:v>8112.8469933403867</c:v>
                </c:pt>
                <c:pt idx="3286">
                  <c:v>8538.6973487006289</c:v>
                </c:pt>
                <c:pt idx="3287">
                  <c:v>8748.4774390326602</c:v>
                </c:pt>
                <c:pt idx="3288">
                  <c:v>8676.2038184271914</c:v>
                </c:pt>
                <c:pt idx="3289">
                  <c:v>8669.2235599093965</c:v>
                </c:pt>
                <c:pt idx="3290">
                  <c:v>8730.3959452311192</c:v>
                </c:pt>
                <c:pt idx="3291">
                  <c:v>8439.5388861762149</c:v>
                </c:pt>
                <c:pt idx="3292">
                  <c:v>8462.9579739040801</c:v>
                </c:pt>
                <c:pt idx="3293">
                  <c:v>8031.5406392415362</c:v>
                </c:pt>
                <c:pt idx="3294">
                  <c:v>7754.7604183620879</c:v>
                </c:pt>
                <c:pt idx="3295">
                  <c:v>8780.4913160536016</c:v>
                </c:pt>
                <c:pt idx="3296">
                  <c:v>8501.2154049343535</c:v>
                </c:pt>
                <c:pt idx="3297">
                  <c:v>7652.6252288818359</c:v>
                </c:pt>
                <c:pt idx="3298">
                  <c:v>8425.861231486002</c:v>
                </c:pt>
                <c:pt idx="3299">
                  <c:v>8748.0126359727656</c:v>
                </c:pt>
                <c:pt idx="3300">
                  <c:v>7248.9902750651036</c:v>
                </c:pt>
                <c:pt idx="3301">
                  <c:v>6827.9394666883682</c:v>
                </c:pt>
                <c:pt idx="3302">
                  <c:v>6510.2465243869356</c:v>
                </c:pt>
                <c:pt idx="3303">
                  <c:v>7040.8270348442929</c:v>
                </c:pt>
                <c:pt idx="3304">
                  <c:v>7042.5662197536894</c:v>
                </c:pt>
                <c:pt idx="3305">
                  <c:v>7474.0118052164717</c:v>
                </c:pt>
                <c:pt idx="3306">
                  <c:v>7312.4734920925566</c:v>
                </c:pt>
                <c:pt idx="3307">
                  <c:v>6877.6119181315107</c:v>
                </c:pt>
                <c:pt idx="3308">
                  <c:v>7382.5613420274522</c:v>
                </c:pt>
                <c:pt idx="3309">
                  <c:v>9314.135643853082</c:v>
                </c:pt>
                <c:pt idx="3310">
                  <c:v>9459.6613430447051</c:v>
                </c:pt>
                <c:pt idx="3311">
                  <c:v>9647.3119252522793</c:v>
                </c:pt>
                <c:pt idx="3312">
                  <c:v>9180.6041598849824</c:v>
                </c:pt>
                <c:pt idx="3313">
                  <c:v>9861.1505330403652</c:v>
                </c:pt>
                <c:pt idx="3314">
                  <c:v>8565.2854190402559</c:v>
                </c:pt>
                <c:pt idx="3315">
                  <c:v>9522.6704830593535</c:v>
                </c:pt>
                <c:pt idx="3316">
                  <c:v>9326.9111735026036</c:v>
                </c:pt>
                <c:pt idx="3317">
                  <c:v>9454.0994906955293</c:v>
                </c:pt>
                <c:pt idx="3318">
                  <c:v>9246.1042853461367</c:v>
                </c:pt>
                <c:pt idx="3319">
                  <c:v>7884.2413821750206</c:v>
                </c:pt>
                <c:pt idx="3320">
                  <c:v>7168.3136579725478</c:v>
                </c:pt>
                <c:pt idx="3321">
                  <c:v>6509.0607638888887</c:v>
                </c:pt>
                <c:pt idx="3322">
                  <c:v>6555.4960021972656</c:v>
                </c:pt>
                <c:pt idx="3323">
                  <c:v>7476.7688666449649</c:v>
                </c:pt>
                <c:pt idx="3324">
                  <c:v>7589.9762742784287</c:v>
                </c:pt>
                <c:pt idx="3325">
                  <c:v>8548.2888980441621</c:v>
                </c:pt>
                <c:pt idx="3326">
                  <c:v>8603.0848371717657</c:v>
                </c:pt>
                <c:pt idx="3327">
                  <c:v>8625.6480322943789</c:v>
                </c:pt>
                <c:pt idx="3328">
                  <c:v>8939.1297454833984</c:v>
                </c:pt>
                <c:pt idx="3329">
                  <c:v>8283.0106472439238</c:v>
                </c:pt>
                <c:pt idx="3330">
                  <c:v>8752.582177056207</c:v>
                </c:pt>
                <c:pt idx="3331">
                  <c:v>9336.478612263998</c:v>
                </c:pt>
                <c:pt idx="3332">
                  <c:v>9909.4871520996094</c:v>
                </c:pt>
                <c:pt idx="3333">
                  <c:v>9587.6754608154297</c:v>
                </c:pt>
                <c:pt idx="3334">
                  <c:v>10718.00705973307</c:v>
                </c:pt>
                <c:pt idx="3335">
                  <c:v>10282.05452134874</c:v>
                </c:pt>
                <c:pt idx="3336">
                  <c:v>10280.125924004449</c:v>
                </c:pt>
                <c:pt idx="3337">
                  <c:v>10362.61840311686</c:v>
                </c:pt>
                <c:pt idx="3338">
                  <c:v>10156.510308159721</c:v>
                </c:pt>
                <c:pt idx="3339">
                  <c:v>9777.4095001220703</c:v>
                </c:pt>
                <c:pt idx="3340">
                  <c:v>9778.1219804551874</c:v>
                </c:pt>
                <c:pt idx="3341">
                  <c:v>10236.690280490449</c:v>
                </c:pt>
                <c:pt idx="3342">
                  <c:v>9075.7595180935332</c:v>
                </c:pt>
                <c:pt idx="3343">
                  <c:v>9257.1035800509981</c:v>
                </c:pt>
                <c:pt idx="3344">
                  <c:v>10416.347222222221</c:v>
                </c:pt>
                <c:pt idx="3345">
                  <c:v>10432.77089097765</c:v>
                </c:pt>
                <c:pt idx="3346">
                  <c:v>9677.9752282036679</c:v>
                </c:pt>
                <c:pt idx="3347">
                  <c:v>10541.1945054796</c:v>
                </c:pt>
                <c:pt idx="3348">
                  <c:v>9990.2471228705508</c:v>
                </c:pt>
                <c:pt idx="3349">
                  <c:v>10079.35902574327</c:v>
                </c:pt>
                <c:pt idx="3350">
                  <c:v>10789.933742947051</c:v>
                </c:pt>
                <c:pt idx="3351">
                  <c:v>11629.64040120443</c:v>
                </c:pt>
                <c:pt idx="3352">
                  <c:v>11813.25775146484</c:v>
                </c:pt>
                <c:pt idx="3353">
                  <c:v>11249.58206515842</c:v>
                </c:pt>
                <c:pt idx="3354">
                  <c:v>12084.35784912109</c:v>
                </c:pt>
                <c:pt idx="3355">
                  <c:v>11157.135959201391</c:v>
                </c:pt>
                <c:pt idx="3356">
                  <c:v>10924.42210498755</c:v>
                </c:pt>
                <c:pt idx="3357">
                  <c:v>11276.43676757812</c:v>
                </c:pt>
                <c:pt idx="3358">
                  <c:v>11518.588595920141</c:v>
                </c:pt>
                <c:pt idx="3359">
                  <c:v>10703.76353624132</c:v>
                </c:pt>
                <c:pt idx="3360">
                  <c:v>11409.981719970699</c:v>
                </c:pt>
                <c:pt idx="3361">
                  <c:v>11243.592339409721</c:v>
                </c:pt>
                <c:pt idx="3362">
                  <c:v>10739.703074137369</c:v>
                </c:pt>
                <c:pt idx="3363">
                  <c:v>10550.76500108507</c:v>
                </c:pt>
                <c:pt idx="3364">
                  <c:v>10562.78547498915</c:v>
                </c:pt>
                <c:pt idx="3365">
                  <c:v>10288.7226969401</c:v>
                </c:pt>
                <c:pt idx="3366">
                  <c:v>11697.78340657552</c:v>
                </c:pt>
                <c:pt idx="3367">
                  <c:v>10845.593278672961</c:v>
                </c:pt>
                <c:pt idx="3368">
                  <c:v>11514.740105523</c:v>
                </c:pt>
                <c:pt idx="3369">
                  <c:v>11489.534515380859</c:v>
                </c:pt>
                <c:pt idx="3370">
                  <c:v>10134.903689914279</c:v>
                </c:pt>
                <c:pt idx="3371">
                  <c:v>11454.13863796658</c:v>
                </c:pt>
                <c:pt idx="3372">
                  <c:v>10778.16438802083</c:v>
                </c:pt>
                <c:pt idx="3373">
                  <c:v>9739.6608259412969</c:v>
                </c:pt>
                <c:pt idx="3374">
                  <c:v>9550.5823330349394</c:v>
                </c:pt>
                <c:pt idx="3375">
                  <c:v>11320.412960476349</c:v>
                </c:pt>
                <c:pt idx="3376">
                  <c:v>9302.5892317030157</c:v>
                </c:pt>
                <c:pt idx="3377">
                  <c:v>9617.8967268202032</c:v>
                </c:pt>
                <c:pt idx="3378">
                  <c:v>9972.8691253662109</c:v>
                </c:pt>
                <c:pt idx="3379">
                  <c:v>10855.57314385308</c:v>
                </c:pt>
                <c:pt idx="3380">
                  <c:v>10869.94074842665</c:v>
                </c:pt>
                <c:pt idx="3381">
                  <c:v>9677.3067525227871</c:v>
                </c:pt>
                <c:pt idx="3382">
                  <c:v>9918.0963609483515</c:v>
                </c:pt>
                <c:pt idx="3383">
                  <c:v>10026.41797383626</c:v>
                </c:pt>
                <c:pt idx="3384">
                  <c:v>10058.70200941298</c:v>
                </c:pt>
                <c:pt idx="3385">
                  <c:v>10456.776909722221</c:v>
                </c:pt>
                <c:pt idx="3386">
                  <c:v>10940.611484103731</c:v>
                </c:pt>
                <c:pt idx="3387">
                  <c:v>11791.43547905816</c:v>
                </c:pt>
                <c:pt idx="3388">
                  <c:v>12404.920067681211</c:v>
                </c:pt>
                <c:pt idx="3389">
                  <c:v>12689.98995293511</c:v>
                </c:pt>
                <c:pt idx="3390">
                  <c:v>12934.71187676324</c:v>
                </c:pt>
                <c:pt idx="3391">
                  <c:v>12960.28393554688</c:v>
                </c:pt>
                <c:pt idx="3392">
                  <c:v>12427.84436713325</c:v>
                </c:pt>
                <c:pt idx="3393">
                  <c:v>12173.192857530379</c:v>
                </c:pt>
                <c:pt idx="3394">
                  <c:v>11729.410135904949</c:v>
                </c:pt>
                <c:pt idx="3395">
                  <c:v>12488.0017191569</c:v>
                </c:pt>
                <c:pt idx="3396">
                  <c:v>12510.44914754232</c:v>
                </c:pt>
                <c:pt idx="3397">
                  <c:v>11489.556240505641</c:v>
                </c:pt>
                <c:pt idx="3398">
                  <c:v>12217.131713867189</c:v>
                </c:pt>
                <c:pt idx="3399">
                  <c:v>12429.82390001085</c:v>
                </c:pt>
                <c:pt idx="3400">
                  <c:v>12477.80155775282</c:v>
                </c:pt>
                <c:pt idx="3401">
                  <c:v>12209.86953057183</c:v>
                </c:pt>
                <c:pt idx="3402">
                  <c:v>12190.595859103731</c:v>
                </c:pt>
                <c:pt idx="3403">
                  <c:v>11214.442749023439</c:v>
                </c:pt>
                <c:pt idx="3404">
                  <c:v>10722.498552110461</c:v>
                </c:pt>
                <c:pt idx="3405">
                  <c:v>11056.165191650391</c:v>
                </c:pt>
                <c:pt idx="3406">
                  <c:v>11009.32040744358</c:v>
                </c:pt>
                <c:pt idx="3407">
                  <c:v>10474.808926052519</c:v>
                </c:pt>
                <c:pt idx="3408">
                  <c:v>10117.05325995551</c:v>
                </c:pt>
                <c:pt idx="3409">
                  <c:v>10627.89892917209</c:v>
                </c:pt>
                <c:pt idx="3410">
                  <c:v>10834.97676595052</c:v>
                </c:pt>
                <c:pt idx="3411">
                  <c:v>10505.47730170356</c:v>
                </c:pt>
                <c:pt idx="3412">
                  <c:v>10357.529361301</c:v>
                </c:pt>
                <c:pt idx="3413">
                  <c:v>10684.190219455289</c:v>
                </c:pt>
                <c:pt idx="3414">
                  <c:v>11950.88909912109</c:v>
                </c:pt>
                <c:pt idx="3415">
                  <c:v>12088.49986775716</c:v>
                </c:pt>
                <c:pt idx="3416">
                  <c:v>11367.805301242401</c:v>
                </c:pt>
                <c:pt idx="3417">
                  <c:v>11321.292470296219</c:v>
                </c:pt>
                <c:pt idx="3418">
                  <c:v>10470.549780951609</c:v>
                </c:pt>
                <c:pt idx="3419">
                  <c:v>10007.025309244789</c:v>
                </c:pt>
                <c:pt idx="3420">
                  <c:v>10737.457992553709</c:v>
                </c:pt>
                <c:pt idx="3421">
                  <c:v>10931.79834662543</c:v>
                </c:pt>
                <c:pt idx="3422">
                  <c:v>9470.2106475830078</c:v>
                </c:pt>
                <c:pt idx="3423">
                  <c:v>8622.9363606770839</c:v>
                </c:pt>
                <c:pt idx="3424">
                  <c:v>9966.4459686279297</c:v>
                </c:pt>
                <c:pt idx="3425">
                  <c:v>8689.1115841335723</c:v>
                </c:pt>
                <c:pt idx="3426">
                  <c:v>8479.5417344835078</c:v>
                </c:pt>
                <c:pt idx="3427">
                  <c:v>9578.9470231797968</c:v>
                </c:pt>
                <c:pt idx="3428">
                  <c:v>9801.0366363525391</c:v>
                </c:pt>
                <c:pt idx="3429">
                  <c:v>9677.6201087103946</c:v>
                </c:pt>
                <c:pt idx="3430">
                  <c:v>9814.1683434380429</c:v>
                </c:pt>
                <c:pt idx="3431">
                  <c:v>9807.3519422743047</c:v>
                </c:pt>
                <c:pt idx="3432">
                  <c:v>9409.0375891791446</c:v>
                </c:pt>
                <c:pt idx="3433">
                  <c:v>7832.0021820068359</c:v>
                </c:pt>
                <c:pt idx="3434">
                  <c:v>8399.9509396023223</c:v>
                </c:pt>
                <c:pt idx="3435">
                  <c:v>9268.8010236952032</c:v>
                </c:pt>
                <c:pt idx="3436">
                  <c:v>9144.5797763400606</c:v>
                </c:pt>
                <c:pt idx="3437">
                  <c:v>8621.5221489800351</c:v>
                </c:pt>
                <c:pt idx="3438">
                  <c:v>9789.564063178168</c:v>
                </c:pt>
                <c:pt idx="3439">
                  <c:v>9688.9953715006504</c:v>
                </c:pt>
                <c:pt idx="3440">
                  <c:v>9739.6807420518671</c:v>
                </c:pt>
                <c:pt idx="3441">
                  <c:v>9939.2100134955508</c:v>
                </c:pt>
                <c:pt idx="3442">
                  <c:v>9493.1865268283418</c:v>
                </c:pt>
                <c:pt idx="3443">
                  <c:v>8332.4021453857422</c:v>
                </c:pt>
                <c:pt idx="3444">
                  <c:v>8923.7889217800566</c:v>
                </c:pt>
                <c:pt idx="3445">
                  <c:v>8355.9835679796015</c:v>
                </c:pt>
                <c:pt idx="3446">
                  <c:v>8158.642822265625</c:v>
                </c:pt>
                <c:pt idx="3447">
                  <c:v>8461.9416063096796</c:v>
                </c:pt>
                <c:pt idx="3448">
                  <c:v>8102.2082078721787</c:v>
                </c:pt>
                <c:pt idx="3449">
                  <c:v>8622.0390574137364</c:v>
                </c:pt>
                <c:pt idx="3450">
                  <c:v>9048.1149003770624</c:v>
                </c:pt>
                <c:pt idx="3451">
                  <c:v>8459.1893480088984</c:v>
                </c:pt>
                <c:pt idx="3452">
                  <c:v>8161.4878929985898</c:v>
                </c:pt>
                <c:pt idx="3453">
                  <c:v>6787.9149017333984</c:v>
                </c:pt>
                <c:pt idx="3454">
                  <c:v>7878.6635047064883</c:v>
                </c:pt>
                <c:pt idx="3455">
                  <c:v>8022.9898902045352</c:v>
                </c:pt>
                <c:pt idx="3456">
                  <c:v>8421.7951422797305</c:v>
                </c:pt>
                <c:pt idx="3457">
                  <c:v>8901.9304538302949</c:v>
                </c:pt>
                <c:pt idx="3458">
                  <c:v>8845.4592997233067</c:v>
                </c:pt>
                <c:pt idx="3459">
                  <c:v>8203.0439164903437</c:v>
                </c:pt>
                <c:pt idx="3460">
                  <c:v>8672.8029463026251</c:v>
                </c:pt>
                <c:pt idx="3461">
                  <c:v>8622.2467990451387</c:v>
                </c:pt>
                <c:pt idx="3462">
                  <c:v>8942.4984419080938</c:v>
                </c:pt>
                <c:pt idx="3463">
                  <c:v>8778.3337724473749</c:v>
                </c:pt>
                <c:pt idx="3464">
                  <c:v>9007.6446753607852</c:v>
                </c:pt>
                <c:pt idx="3465">
                  <c:v>9075.5335557725703</c:v>
                </c:pt>
                <c:pt idx="3466">
                  <c:v>8811.7229393853086</c:v>
                </c:pt>
                <c:pt idx="3467">
                  <c:v>7917.3227776421454</c:v>
                </c:pt>
                <c:pt idx="3468">
                  <c:v>7653.1498023139102</c:v>
                </c:pt>
                <c:pt idx="3469">
                  <c:v>7592.4628329806856</c:v>
                </c:pt>
                <c:pt idx="3470">
                  <c:v>7615.3169182671454</c:v>
                </c:pt>
                <c:pt idx="3471">
                  <c:v>8208.2066752115879</c:v>
                </c:pt>
                <c:pt idx="3472">
                  <c:v>8020.502392239041</c:v>
                </c:pt>
                <c:pt idx="3473">
                  <c:v>7481.4191419813369</c:v>
                </c:pt>
                <c:pt idx="3474">
                  <c:v>6783.6003333197696</c:v>
                </c:pt>
                <c:pt idx="3475">
                  <c:v>5953.999430338542</c:v>
                </c:pt>
                <c:pt idx="3476">
                  <c:v>6980.3922407362197</c:v>
                </c:pt>
                <c:pt idx="3477">
                  <c:v>6691.4429219563799</c:v>
                </c:pt>
                <c:pt idx="3478">
                  <c:v>7331.4399617513018</c:v>
                </c:pt>
                <c:pt idx="3479">
                  <c:v>7345.5214216444228</c:v>
                </c:pt>
                <c:pt idx="3480">
                  <c:v>7603.7338951958554</c:v>
                </c:pt>
                <c:pt idx="3481">
                  <c:v>7185.6104261610244</c:v>
                </c:pt>
                <c:pt idx="3482">
                  <c:v>7451.0344865587022</c:v>
                </c:pt>
                <c:pt idx="3483">
                  <c:v>7281.5705430772568</c:v>
                </c:pt>
                <c:pt idx="3484">
                  <c:v>7225.0673794216582</c:v>
                </c:pt>
                <c:pt idx="3485">
                  <c:v>7130.6436581081816</c:v>
                </c:pt>
                <c:pt idx="3486">
                  <c:v>7372.0697309705947</c:v>
                </c:pt>
                <c:pt idx="3487">
                  <c:v>6045.3919186062294</c:v>
                </c:pt>
                <c:pt idx="3488">
                  <c:v>6553.6419965955947</c:v>
                </c:pt>
                <c:pt idx="3489">
                  <c:v>6374.1505550808379</c:v>
                </c:pt>
                <c:pt idx="3490">
                  <c:v>6843.3094584147138</c:v>
                </c:pt>
                <c:pt idx="3491">
                  <c:v>6993.4214960734053</c:v>
                </c:pt>
                <c:pt idx="3492">
                  <c:v>7500.991748385959</c:v>
                </c:pt>
                <c:pt idx="3493">
                  <c:v>7652.0893096923828</c:v>
                </c:pt>
                <c:pt idx="3494">
                  <c:v>7599.4355180528428</c:v>
                </c:pt>
                <c:pt idx="3495">
                  <c:v>6857.348046196832</c:v>
                </c:pt>
                <c:pt idx="3496">
                  <c:v>6786.7474314371748</c:v>
                </c:pt>
                <c:pt idx="3497">
                  <c:v>7360.2198842366533</c:v>
                </c:pt>
                <c:pt idx="3498">
                  <c:v>6320.9005771213106</c:v>
                </c:pt>
                <c:pt idx="3499">
                  <c:v>6670.041943020291</c:v>
                </c:pt>
                <c:pt idx="3500">
                  <c:v>7180.8016628689238</c:v>
                </c:pt>
                <c:pt idx="3501">
                  <c:v>6849.7230868869356</c:v>
                </c:pt>
                <c:pt idx="3502">
                  <c:v>6498.3143988715274</c:v>
                </c:pt>
                <c:pt idx="3503">
                  <c:v>5797.5901845296221</c:v>
                </c:pt>
                <c:pt idx="3504">
                  <c:v>6479.6812472873262</c:v>
                </c:pt>
                <c:pt idx="3505">
                  <c:v>6299.3080546061201</c:v>
                </c:pt>
                <c:pt idx="3506">
                  <c:v>6526.8666636149092</c:v>
                </c:pt>
                <c:pt idx="3507">
                  <c:v>6773.2395714653867</c:v>
                </c:pt>
                <c:pt idx="3508">
                  <c:v>6656.1525455050996</c:v>
                </c:pt>
                <c:pt idx="3509">
                  <c:v>6225.1053924560547</c:v>
                </c:pt>
                <c:pt idx="3510">
                  <c:v>6134.7033827039932</c:v>
                </c:pt>
                <c:pt idx="3511">
                  <c:v>6372.9684278700088</c:v>
                </c:pt>
                <c:pt idx="3512">
                  <c:v>6541.2584940592451</c:v>
                </c:pt>
                <c:pt idx="3513">
                  <c:v>6511.3392486572266</c:v>
                </c:pt>
                <c:pt idx="3514">
                  <c:v>6982.8436092800566</c:v>
                </c:pt>
                <c:pt idx="3515">
                  <c:v>6648.0728429158526</c:v>
                </c:pt>
                <c:pt idx="3516">
                  <c:v>6445.739924112956</c:v>
                </c:pt>
                <c:pt idx="3517">
                  <c:v>5585.4685499403213</c:v>
                </c:pt>
                <c:pt idx="3518">
                  <c:v>5924.724219428168</c:v>
                </c:pt>
                <c:pt idx="3519">
                  <c:v>5797.9795973036034</c:v>
                </c:pt>
                <c:pt idx="3520">
                  <c:v>5821.2977735731338</c:v>
                </c:pt>
                <c:pt idx="3521">
                  <c:v>6057.1246354844834</c:v>
                </c:pt>
                <c:pt idx="3522">
                  <c:v>6531.2755839029951</c:v>
                </c:pt>
                <c:pt idx="3523">
                  <c:v>5027.0077836778428</c:v>
                </c:pt>
                <c:pt idx="3524">
                  <c:v>5562.2613559299043</c:v>
                </c:pt>
                <c:pt idx="3525">
                  <c:v>5764.0768441094297</c:v>
                </c:pt>
                <c:pt idx="3526">
                  <c:v>5209.0389734903974</c:v>
                </c:pt>
                <c:pt idx="3527">
                  <c:v>5346.2936214870879</c:v>
                </c:pt>
                <c:pt idx="3528">
                  <c:v>6150.3390528361006</c:v>
                </c:pt>
                <c:pt idx="3529">
                  <c:v>5615.4786987304688</c:v>
                </c:pt>
                <c:pt idx="3530">
                  <c:v>5529.5690036349824</c:v>
                </c:pt>
                <c:pt idx="3531">
                  <c:v>5198.6856689453116</c:v>
                </c:pt>
                <c:pt idx="3532">
                  <c:v>4739.7741394042969</c:v>
                </c:pt>
                <c:pt idx="3533">
                  <c:v>5275.765429178874</c:v>
                </c:pt>
                <c:pt idx="3534">
                  <c:v>5212.5092536078546</c:v>
                </c:pt>
                <c:pt idx="3535">
                  <c:v>5282.8704698350693</c:v>
                </c:pt>
                <c:pt idx="3536">
                  <c:v>5890.5642530653213</c:v>
                </c:pt>
                <c:pt idx="3537">
                  <c:v>5267.8160222371416</c:v>
                </c:pt>
                <c:pt idx="3538">
                  <c:v>4694.2616517808701</c:v>
                </c:pt>
                <c:pt idx="3539">
                  <c:v>5018.3754518296982</c:v>
                </c:pt>
                <c:pt idx="3540">
                  <c:v>5472.6224220115819</c:v>
                </c:pt>
                <c:pt idx="3541">
                  <c:v>5724.4368413289376</c:v>
                </c:pt>
                <c:pt idx="3542">
                  <c:v>5972.7008811102969</c:v>
                </c:pt>
                <c:pt idx="3543">
                  <c:v>6257.2441762288408</c:v>
                </c:pt>
                <c:pt idx="3544">
                  <c:v>5111.3998074001738</c:v>
                </c:pt>
                <c:pt idx="3545">
                  <c:v>5048.8977720472549</c:v>
                </c:pt>
                <c:pt idx="3546">
                  <c:v>5623.0302810668954</c:v>
                </c:pt>
                <c:pt idx="3547">
                  <c:v>6289.2095286051444</c:v>
                </c:pt>
                <c:pt idx="3548">
                  <c:v>6227.5572501288516</c:v>
                </c:pt>
                <c:pt idx="3549">
                  <c:v>4968.0064790513779</c:v>
                </c:pt>
                <c:pt idx="3550">
                  <c:v>5371.9263610839844</c:v>
                </c:pt>
                <c:pt idx="3551">
                  <c:v>5510.8494805230039</c:v>
                </c:pt>
                <c:pt idx="3552">
                  <c:v>4886.3368191189238</c:v>
                </c:pt>
                <c:pt idx="3553">
                  <c:v>5811.1168382432716</c:v>
                </c:pt>
                <c:pt idx="3554">
                  <c:v>5780.2736994425459</c:v>
                </c:pt>
                <c:pt idx="3555">
                  <c:v>6154.787663777669</c:v>
                </c:pt>
                <c:pt idx="3556">
                  <c:v>5689.3022859361436</c:v>
                </c:pt>
                <c:pt idx="3557">
                  <c:v>5583.0955997043184</c:v>
                </c:pt>
                <c:pt idx="3558">
                  <c:v>4986.8274137708877</c:v>
                </c:pt>
                <c:pt idx="3559">
                  <c:v>5001.3701714409726</c:v>
                </c:pt>
                <c:pt idx="3560">
                  <c:v>5318.0444395277236</c:v>
                </c:pt>
                <c:pt idx="3561">
                  <c:v>5066.0405815972226</c:v>
                </c:pt>
                <c:pt idx="3562">
                  <c:v>5681.8091328938799</c:v>
                </c:pt>
                <c:pt idx="3563">
                  <c:v>5381.3730994330508</c:v>
                </c:pt>
                <c:pt idx="3564">
                  <c:v>5167.9572321573896</c:v>
                </c:pt>
                <c:pt idx="3565">
                  <c:v>5721.4535437689883</c:v>
                </c:pt>
                <c:pt idx="3566">
                  <c:v>5321.3309961954756</c:v>
                </c:pt>
                <c:pt idx="3567">
                  <c:v>5902.2577175564238</c:v>
                </c:pt>
                <c:pt idx="3568">
                  <c:v>6290.6852010091143</c:v>
                </c:pt>
                <c:pt idx="3569">
                  <c:v>6272.3264075385196</c:v>
                </c:pt>
                <c:pt idx="3570">
                  <c:v>6691.0258669969517</c:v>
                </c:pt>
                <c:pt idx="3571">
                  <c:v>6177.2343817816836</c:v>
                </c:pt>
                <c:pt idx="3572">
                  <c:v>6788.3822157118057</c:v>
                </c:pt>
                <c:pt idx="3573">
                  <c:v>6533.6566365559893</c:v>
                </c:pt>
                <c:pt idx="3574">
                  <c:v>6016.7529585096572</c:v>
                </c:pt>
                <c:pt idx="3575">
                  <c:v>6622.1463300916876</c:v>
                </c:pt>
                <c:pt idx="3576">
                  <c:v>7070.2529076470273</c:v>
                </c:pt>
                <c:pt idx="3577">
                  <c:v>5792.8487226698126</c:v>
                </c:pt>
                <c:pt idx="3578">
                  <c:v>6437.9569583468956</c:v>
                </c:pt>
                <c:pt idx="3579">
                  <c:v>5888.8066550360782</c:v>
                </c:pt>
                <c:pt idx="3580">
                  <c:v>6816.8008422851563</c:v>
                </c:pt>
                <c:pt idx="3581">
                  <c:v>7002.9375254313154</c:v>
                </c:pt>
                <c:pt idx="3582">
                  <c:v>6981.4641503228086</c:v>
                </c:pt>
                <c:pt idx="3583">
                  <c:v>7221.2819485134551</c:v>
                </c:pt>
                <c:pt idx="3584">
                  <c:v>7451.2602301703546</c:v>
                </c:pt>
                <c:pt idx="3585">
                  <c:v>7910.5179562038848</c:v>
                </c:pt>
                <c:pt idx="3586">
                  <c:v>7778.6156327989374</c:v>
                </c:pt>
                <c:pt idx="3587">
                  <c:v>8370.2052307128906</c:v>
                </c:pt>
                <c:pt idx="3588">
                  <c:v>8092.9820607503252</c:v>
                </c:pt>
                <c:pt idx="3589">
                  <c:v>8417.0006805313587</c:v>
                </c:pt>
                <c:pt idx="3590">
                  <c:v>8945.5911458333339</c:v>
                </c:pt>
                <c:pt idx="3591">
                  <c:v>8502.8537292480469</c:v>
                </c:pt>
                <c:pt idx="3592">
                  <c:v>8504.7292056613496</c:v>
                </c:pt>
                <c:pt idx="3593">
                  <c:v>8195.7808397081171</c:v>
                </c:pt>
                <c:pt idx="3594">
                  <c:v>7739.379599609375</c:v>
                </c:pt>
                <c:pt idx="3595">
                  <c:v>8541.3870205349394</c:v>
                </c:pt>
                <c:pt idx="3596">
                  <c:v>8703.787987603082</c:v>
                </c:pt>
                <c:pt idx="3597">
                  <c:v>8490.2318962944883</c:v>
                </c:pt>
                <c:pt idx="3598">
                  <c:v>8889.8241000705293</c:v>
                </c:pt>
                <c:pt idx="3599">
                  <c:v>8826.5501013861758</c:v>
                </c:pt>
                <c:pt idx="3600">
                  <c:v>7630.7608286539717</c:v>
                </c:pt>
                <c:pt idx="3601">
                  <c:v>8349.6026272243926</c:v>
                </c:pt>
                <c:pt idx="3602">
                  <c:v>8692.5721113416876</c:v>
                </c:pt>
                <c:pt idx="3603">
                  <c:v>7714.7551150851777</c:v>
                </c:pt>
                <c:pt idx="3604">
                  <c:v>8203.1404741075312</c:v>
                </c:pt>
                <c:pt idx="3605">
                  <c:v>8855.4088100857207</c:v>
                </c:pt>
                <c:pt idx="3606">
                  <c:v>9063.1711680094395</c:v>
                </c:pt>
                <c:pt idx="3607">
                  <c:v>8585.4391750759551</c:v>
                </c:pt>
                <c:pt idx="3608">
                  <c:v>9264.0748748779297</c:v>
                </c:pt>
                <c:pt idx="3609">
                  <c:v>8760.5854916042754</c:v>
                </c:pt>
                <c:pt idx="3610">
                  <c:v>9147.5625356038418</c:v>
                </c:pt>
                <c:pt idx="3611">
                  <c:v>9189.7956831190313</c:v>
                </c:pt>
                <c:pt idx="3612">
                  <c:v>8106.9572669135196</c:v>
                </c:pt>
                <c:pt idx="3613">
                  <c:v>8457.6949378119571</c:v>
                </c:pt>
                <c:pt idx="3614">
                  <c:v>8807.8669331868496</c:v>
                </c:pt>
                <c:pt idx="3615">
                  <c:v>8468.2939775254999</c:v>
                </c:pt>
                <c:pt idx="3616">
                  <c:v>8827.7397545708554</c:v>
                </c:pt>
                <c:pt idx="3617">
                  <c:v>8936.6985575358067</c:v>
                </c:pt>
                <c:pt idx="3618">
                  <c:v>8669.9539964463984</c:v>
                </c:pt>
                <c:pt idx="3619">
                  <c:v>8902.1191507975254</c:v>
                </c:pt>
                <c:pt idx="3620">
                  <c:v>8887.7432183159726</c:v>
                </c:pt>
                <c:pt idx="3621">
                  <c:v>7865.3439246283633</c:v>
                </c:pt>
                <c:pt idx="3622">
                  <c:v>7990.2846832275391</c:v>
                </c:pt>
                <c:pt idx="3623">
                  <c:v>9049.2077602810332</c:v>
                </c:pt>
                <c:pt idx="3624">
                  <c:v>9294.8565707736543</c:v>
                </c:pt>
                <c:pt idx="3625">
                  <c:v>9629.6532830132383</c:v>
                </c:pt>
                <c:pt idx="3626">
                  <c:v>10167.85421074761</c:v>
                </c:pt>
                <c:pt idx="3627">
                  <c:v>9870.6247490776914</c:v>
                </c:pt>
                <c:pt idx="3628">
                  <c:v>8713.8539581298828</c:v>
                </c:pt>
                <c:pt idx="3629">
                  <c:v>8484.526318020291</c:v>
                </c:pt>
                <c:pt idx="3630">
                  <c:v>8950.969041612414</c:v>
                </c:pt>
                <c:pt idx="3631">
                  <c:v>8672.0051812065976</c:v>
                </c:pt>
                <c:pt idx="3632">
                  <c:v>9772.4999389648438</c:v>
                </c:pt>
                <c:pt idx="3633">
                  <c:v>9593.4673173692499</c:v>
                </c:pt>
                <c:pt idx="3634">
                  <c:v>9540.2567681206601</c:v>
                </c:pt>
                <c:pt idx="3635">
                  <c:v>10151.659974839949</c:v>
                </c:pt>
                <c:pt idx="3636">
                  <c:v>10126.946701049799</c:v>
                </c:pt>
                <c:pt idx="3637">
                  <c:v>10358.996888902449</c:v>
                </c:pt>
                <c:pt idx="3638">
                  <c:v>9363.441112942166</c:v>
                </c:pt>
                <c:pt idx="3639">
                  <c:v>9912.1053602430547</c:v>
                </c:pt>
                <c:pt idx="3640">
                  <c:v>10422.914242214631</c:v>
                </c:pt>
                <c:pt idx="3641">
                  <c:v>10496.73902045356</c:v>
                </c:pt>
                <c:pt idx="3642">
                  <c:v>9612.7470347086582</c:v>
                </c:pt>
                <c:pt idx="3643">
                  <c:v>9888.1536695692266</c:v>
                </c:pt>
                <c:pt idx="3644">
                  <c:v>10125.04380967882</c:v>
                </c:pt>
                <c:pt idx="3645">
                  <c:v>9573.432715521918</c:v>
                </c:pt>
                <c:pt idx="3646">
                  <c:v>9727.9857330322266</c:v>
                </c:pt>
                <c:pt idx="3647">
                  <c:v>9288.7947201199004</c:v>
                </c:pt>
                <c:pt idx="3648">
                  <c:v>9573.1780971950957</c:v>
                </c:pt>
                <c:pt idx="3649">
                  <c:v>9688.2538130018438</c:v>
                </c:pt>
                <c:pt idx="3650">
                  <c:v>10133.846149020719</c:v>
                </c:pt>
                <c:pt idx="3651">
                  <c:v>10038.21282958984</c:v>
                </c:pt>
                <c:pt idx="3652">
                  <c:v>10572.474273681641</c:v>
                </c:pt>
                <c:pt idx="3653">
                  <c:v>10770.339955647791</c:v>
                </c:pt>
                <c:pt idx="3654">
                  <c:v>11263.69391208225</c:v>
                </c:pt>
                <c:pt idx="3655">
                  <c:v>11223.95166693793</c:v>
                </c:pt>
                <c:pt idx="3656">
                  <c:v>10963.19801161024</c:v>
                </c:pt>
                <c:pt idx="3657">
                  <c:v>10338.963677300349</c:v>
                </c:pt>
                <c:pt idx="3658">
                  <c:v>10343.26220364041</c:v>
                </c:pt>
                <c:pt idx="3659">
                  <c:v>10378.327558729379</c:v>
                </c:pt>
                <c:pt idx="3660">
                  <c:v>10480.256713867189</c:v>
                </c:pt>
                <c:pt idx="3661">
                  <c:v>10835.70758395725</c:v>
                </c:pt>
                <c:pt idx="3662">
                  <c:v>10930.097147623699</c:v>
                </c:pt>
                <c:pt idx="3663">
                  <c:v>10848.226538764109</c:v>
                </c:pt>
                <c:pt idx="3664">
                  <c:v>10712.12161593967</c:v>
                </c:pt>
                <c:pt idx="3665">
                  <c:v>10900.9461839464</c:v>
                </c:pt>
                <c:pt idx="3666">
                  <c:v>10824.910634358719</c:v>
                </c:pt>
                <c:pt idx="3667">
                  <c:v>9890.2224239773223</c:v>
                </c:pt>
                <c:pt idx="3668">
                  <c:v>9413.0657280815976</c:v>
                </c:pt>
                <c:pt idx="3669">
                  <c:v>9848.3788367377383</c:v>
                </c:pt>
                <c:pt idx="3670">
                  <c:v>8917.5102657741973</c:v>
                </c:pt>
                <c:pt idx="3671">
                  <c:v>8829.804492526584</c:v>
                </c:pt>
                <c:pt idx="3672">
                  <c:v>9399.5454152425136</c:v>
                </c:pt>
                <c:pt idx="3673">
                  <c:v>9759.341700236002</c:v>
                </c:pt>
                <c:pt idx="3674">
                  <c:v>9262.6811866091011</c:v>
                </c:pt>
                <c:pt idx="3675">
                  <c:v>8835.9823828803164</c:v>
                </c:pt>
                <c:pt idx="3676">
                  <c:v>8843.7341393364804</c:v>
                </c:pt>
                <c:pt idx="3677">
                  <c:v>8512.8325907389317</c:v>
                </c:pt>
                <c:pt idx="3678">
                  <c:v>8697.2192654079863</c:v>
                </c:pt>
                <c:pt idx="3679">
                  <c:v>8863.343700832791</c:v>
                </c:pt>
                <c:pt idx="3680">
                  <c:v>8917.4181857638887</c:v>
                </c:pt>
                <c:pt idx="3681">
                  <c:v>9056.2370656331386</c:v>
                </c:pt>
                <c:pt idx="3682">
                  <c:v>9200.8816782633457</c:v>
                </c:pt>
                <c:pt idx="3683">
                  <c:v>9853.1661292182071</c:v>
                </c:pt>
                <c:pt idx="3684">
                  <c:v>9044.2029876708984</c:v>
                </c:pt>
                <c:pt idx="3685">
                  <c:v>9705.403416951498</c:v>
                </c:pt>
                <c:pt idx="3686">
                  <c:v>9738.5152435302734</c:v>
                </c:pt>
                <c:pt idx="3687">
                  <c:v>10116.91392686632</c:v>
                </c:pt>
                <c:pt idx="3688">
                  <c:v>10464.32493082682</c:v>
                </c:pt>
                <c:pt idx="3689">
                  <c:v>10230.095062255859</c:v>
                </c:pt>
                <c:pt idx="3690">
                  <c:v>10984.18301052517</c:v>
                </c:pt>
                <c:pt idx="3691">
                  <c:v>11149.733808729379</c:v>
                </c:pt>
                <c:pt idx="3692">
                  <c:v>10947.673183865019</c:v>
                </c:pt>
                <c:pt idx="3693">
                  <c:v>10480.39576890734</c:v>
                </c:pt>
                <c:pt idx="3694">
                  <c:v>10758.916558159721</c:v>
                </c:pt>
                <c:pt idx="3695">
                  <c:v>10542.454288058811</c:v>
                </c:pt>
                <c:pt idx="3696">
                  <c:v>10755.107577853731</c:v>
                </c:pt>
                <c:pt idx="3697">
                  <c:v>11201.90161810981</c:v>
                </c:pt>
                <c:pt idx="3698">
                  <c:v>11740.37995741102</c:v>
                </c:pt>
                <c:pt idx="3699">
                  <c:v>11825.372890896269</c:v>
                </c:pt>
                <c:pt idx="3700">
                  <c:v>11558.70833333333</c:v>
                </c:pt>
                <c:pt idx="3701">
                  <c:v>11136.19716729058</c:v>
                </c:pt>
                <c:pt idx="3702">
                  <c:v>11240.923122829859</c:v>
                </c:pt>
                <c:pt idx="3703">
                  <c:v>11592.957041422531</c:v>
                </c:pt>
                <c:pt idx="3704">
                  <c:v>12388.78236558702</c:v>
                </c:pt>
                <c:pt idx="3705">
                  <c:v>12341.786610921219</c:v>
                </c:pt>
                <c:pt idx="3706">
                  <c:v>12482.975111219621</c:v>
                </c:pt>
                <c:pt idx="3707">
                  <c:v>11559.58171590169</c:v>
                </c:pt>
                <c:pt idx="3708">
                  <c:v>11348.86955430773</c:v>
                </c:pt>
                <c:pt idx="3709">
                  <c:v>11839.015814887151</c:v>
                </c:pt>
                <c:pt idx="3710">
                  <c:v>12243.711534288201</c:v>
                </c:pt>
                <c:pt idx="3711">
                  <c:v>12151.393602159291</c:v>
                </c:pt>
                <c:pt idx="3712">
                  <c:v>12176.34908379449</c:v>
                </c:pt>
                <c:pt idx="3713">
                  <c:v>12060.62326727973</c:v>
                </c:pt>
                <c:pt idx="3714">
                  <c:v>11749.389217800561</c:v>
                </c:pt>
                <c:pt idx="3715">
                  <c:v>11321.04990641276</c:v>
                </c:pt>
                <c:pt idx="3716">
                  <c:v>11153.62019178602</c:v>
                </c:pt>
                <c:pt idx="3717">
                  <c:v>11535.13697306315</c:v>
                </c:pt>
                <c:pt idx="3718">
                  <c:v>11728.174692789709</c:v>
                </c:pt>
                <c:pt idx="3719">
                  <c:v>12036.716525607641</c:v>
                </c:pt>
                <c:pt idx="3720">
                  <c:v>11824.27384793931</c:v>
                </c:pt>
                <c:pt idx="3721">
                  <c:v>11201.115539550779</c:v>
                </c:pt>
                <c:pt idx="3722">
                  <c:v>11238.400092230901</c:v>
                </c:pt>
                <c:pt idx="3723">
                  <c:v>12039.436150444881</c:v>
                </c:pt>
                <c:pt idx="3724">
                  <c:v>11767.936794704859</c:v>
                </c:pt>
                <c:pt idx="3725">
                  <c:v>12784.18303426107</c:v>
                </c:pt>
                <c:pt idx="3726">
                  <c:v>12301.03623114692</c:v>
                </c:pt>
                <c:pt idx="3727">
                  <c:v>12538.52563476562</c:v>
                </c:pt>
                <c:pt idx="3728">
                  <c:v>12958.668084038631</c:v>
                </c:pt>
                <c:pt idx="3729">
                  <c:v>12472.14225599501</c:v>
                </c:pt>
                <c:pt idx="3730">
                  <c:v>12662.097951253259</c:v>
                </c:pt>
                <c:pt idx="3731">
                  <c:v>12772.0869547526</c:v>
                </c:pt>
                <c:pt idx="3732">
                  <c:v>12872.895067003041</c:v>
                </c:pt>
                <c:pt idx="3733">
                  <c:v>12846.818281385629</c:v>
                </c:pt>
                <c:pt idx="3734">
                  <c:v>13052.60800849067</c:v>
                </c:pt>
                <c:pt idx="3735">
                  <c:v>12414.793121337891</c:v>
                </c:pt>
                <c:pt idx="3736">
                  <c:v>12333.63509114583</c:v>
                </c:pt>
                <c:pt idx="3737">
                  <c:v>12230.788062201609</c:v>
                </c:pt>
                <c:pt idx="3738">
                  <c:v>12507.88065931532</c:v>
                </c:pt>
                <c:pt idx="3739">
                  <c:v>12931.33365885417</c:v>
                </c:pt>
                <c:pt idx="3740">
                  <c:v>12403.357021755641</c:v>
                </c:pt>
                <c:pt idx="3741">
                  <c:v>12466.93558417426</c:v>
                </c:pt>
                <c:pt idx="3742">
                  <c:v>12103.410027398</c:v>
                </c:pt>
                <c:pt idx="3743">
                  <c:v>12297.139773898651</c:v>
                </c:pt>
                <c:pt idx="3744">
                  <c:v>12250.827792697481</c:v>
                </c:pt>
                <c:pt idx="3745">
                  <c:v>12375.88158501519</c:v>
                </c:pt>
                <c:pt idx="3746">
                  <c:v>12187.86119249132</c:v>
                </c:pt>
                <c:pt idx="3747">
                  <c:v>12079.43443806966</c:v>
                </c:pt>
                <c:pt idx="3748">
                  <c:v>11750.808376736109</c:v>
                </c:pt>
                <c:pt idx="3749">
                  <c:v>11587.970977783199</c:v>
                </c:pt>
                <c:pt idx="3750">
                  <c:v>11362.752298990879</c:v>
                </c:pt>
                <c:pt idx="3751">
                  <c:v>11265.172515869141</c:v>
                </c:pt>
                <c:pt idx="3752">
                  <c:v>11396.595791286891</c:v>
                </c:pt>
                <c:pt idx="3753">
                  <c:v>11888.96634928385</c:v>
                </c:pt>
                <c:pt idx="3754">
                  <c:v>12013.175381130641</c:v>
                </c:pt>
                <c:pt idx="3755">
                  <c:v>12037.21523369683</c:v>
                </c:pt>
                <c:pt idx="3756">
                  <c:v>11771.243245442711</c:v>
                </c:pt>
                <c:pt idx="3757">
                  <c:v>11501.15485636393</c:v>
                </c:pt>
                <c:pt idx="3758">
                  <c:v>11897.985999213321</c:v>
                </c:pt>
                <c:pt idx="3759">
                  <c:v>11644.192426893451</c:v>
                </c:pt>
                <c:pt idx="3760">
                  <c:v>11915.28447129991</c:v>
                </c:pt>
                <c:pt idx="3761">
                  <c:v>12074.36446126302</c:v>
                </c:pt>
                <c:pt idx="3762">
                  <c:v>11998.27564493815</c:v>
                </c:pt>
                <c:pt idx="3763">
                  <c:v>11985.757734510629</c:v>
                </c:pt>
                <c:pt idx="3764">
                  <c:v>12193.362884521481</c:v>
                </c:pt>
                <c:pt idx="3765">
                  <c:v>12690.07832166884</c:v>
                </c:pt>
                <c:pt idx="3766">
                  <c:v>12626.920006646051</c:v>
                </c:pt>
                <c:pt idx="3767">
                  <c:v>12869.52584160699</c:v>
                </c:pt>
                <c:pt idx="3768">
                  <c:v>12881.08350287543</c:v>
                </c:pt>
                <c:pt idx="3769">
                  <c:v>12370.61419677734</c:v>
                </c:pt>
                <c:pt idx="3770">
                  <c:v>12267.00282796224</c:v>
                </c:pt>
                <c:pt idx="3771">
                  <c:v>11753.874172634551</c:v>
                </c:pt>
                <c:pt idx="3772">
                  <c:v>11936.20334540473</c:v>
                </c:pt>
                <c:pt idx="3773">
                  <c:v>11741.37216864692</c:v>
                </c:pt>
                <c:pt idx="3774">
                  <c:v>11832.645840115019</c:v>
                </c:pt>
                <c:pt idx="3775">
                  <c:v>11821.16588338216</c:v>
                </c:pt>
                <c:pt idx="3776">
                  <c:v>11810.900177001949</c:v>
                </c:pt>
                <c:pt idx="3777">
                  <c:v>11531.049780951609</c:v>
                </c:pt>
                <c:pt idx="3778">
                  <c:v>11249.374498155379</c:v>
                </c:pt>
                <c:pt idx="3779">
                  <c:v>11679.064012315541</c:v>
                </c:pt>
                <c:pt idx="3780">
                  <c:v>12018.657409667971</c:v>
                </c:pt>
                <c:pt idx="3781">
                  <c:v>12446.477033827039</c:v>
                </c:pt>
                <c:pt idx="3782">
                  <c:v>12453.39934285482</c:v>
                </c:pt>
                <c:pt idx="3783">
                  <c:v>12358.04632568359</c:v>
                </c:pt>
                <c:pt idx="3784">
                  <c:v>11941.971730550131</c:v>
                </c:pt>
                <c:pt idx="3785">
                  <c:v>11587.089765760629</c:v>
                </c:pt>
                <c:pt idx="3786">
                  <c:v>11701.481255425349</c:v>
                </c:pt>
                <c:pt idx="3787">
                  <c:v>11993.10699462891</c:v>
                </c:pt>
                <c:pt idx="3788">
                  <c:v>12606.637993706599</c:v>
                </c:pt>
                <c:pt idx="3789">
                  <c:v>12818.121392144099</c:v>
                </c:pt>
                <c:pt idx="3790">
                  <c:v>12749.54024251302</c:v>
                </c:pt>
                <c:pt idx="3791">
                  <c:v>11667.494771321621</c:v>
                </c:pt>
                <c:pt idx="3792">
                  <c:v>11819.021267361109</c:v>
                </c:pt>
                <c:pt idx="3793">
                  <c:v>11880.102427164709</c:v>
                </c:pt>
                <c:pt idx="3794">
                  <c:v>12696.607398139109</c:v>
                </c:pt>
                <c:pt idx="3795">
                  <c:v>13089.39023505317</c:v>
                </c:pt>
                <c:pt idx="3796">
                  <c:v>12846.604834662539</c:v>
                </c:pt>
                <c:pt idx="3797">
                  <c:v>13168.319980197481</c:v>
                </c:pt>
                <c:pt idx="3798">
                  <c:v>13325.026638454859</c:v>
                </c:pt>
                <c:pt idx="3799">
                  <c:v>13106.50415039062</c:v>
                </c:pt>
                <c:pt idx="3800">
                  <c:v>12246.521189371741</c:v>
                </c:pt>
                <c:pt idx="3801">
                  <c:v>12691.622182210291</c:v>
                </c:pt>
                <c:pt idx="3802">
                  <c:v>12962.632537841801</c:v>
                </c:pt>
                <c:pt idx="3803">
                  <c:v>13247.44124009874</c:v>
                </c:pt>
                <c:pt idx="3804">
                  <c:v>13831.79320949978</c:v>
                </c:pt>
                <c:pt idx="3805">
                  <c:v>13193.18896484375</c:v>
                </c:pt>
                <c:pt idx="3806">
                  <c:v>12640.84573703342</c:v>
                </c:pt>
                <c:pt idx="3807">
                  <c:v>13058.54596964518</c:v>
                </c:pt>
                <c:pt idx="3808">
                  <c:v>13372.459598117401</c:v>
                </c:pt>
                <c:pt idx="3809">
                  <c:v>13690.98413764106</c:v>
                </c:pt>
                <c:pt idx="3810">
                  <c:v>13826.443935818141</c:v>
                </c:pt>
                <c:pt idx="3811">
                  <c:v>13908.407111273869</c:v>
                </c:pt>
                <c:pt idx="3812">
                  <c:v>13572.794976128471</c:v>
                </c:pt>
                <c:pt idx="3813">
                  <c:v>13329.931793212891</c:v>
                </c:pt>
                <c:pt idx="3814">
                  <c:v>14186.65367635091</c:v>
                </c:pt>
                <c:pt idx="3815">
                  <c:v>13969.77571275499</c:v>
                </c:pt>
                <c:pt idx="3816">
                  <c:v>13007.69440375434</c:v>
                </c:pt>
                <c:pt idx="3817">
                  <c:v>12966.51666259766</c:v>
                </c:pt>
                <c:pt idx="3818">
                  <c:v>13314.42008802626</c:v>
                </c:pt>
                <c:pt idx="3819">
                  <c:v>13236.059658474391</c:v>
                </c:pt>
                <c:pt idx="3820">
                  <c:v>12284.3445570204</c:v>
                </c:pt>
                <c:pt idx="3821">
                  <c:v>12287.186825222439</c:v>
                </c:pt>
                <c:pt idx="3822">
                  <c:v>12711.661024305549</c:v>
                </c:pt>
                <c:pt idx="3823">
                  <c:v>12840.52369859484</c:v>
                </c:pt>
                <c:pt idx="3824">
                  <c:v>12251.579635779621</c:v>
                </c:pt>
                <c:pt idx="3825">
                  <c:v>12222.438398573129</c:v>
                </c:pt>
                <c:pt idx="3826">
                  <c:v>11809.58189561632</c:v>
                </c:pt>
                <c:pt idx="3827">
                  <c:v>11533.736704508459</c:v>
                </c:pt>
                <c:pt idx="3828">
                  <c:v>10952.774224175349</c:v>
                </c:pt>
                <c:pt idx="3829">
                  <c:v>11131.78610568576</c:v>
                </c:pt>
                <c:pt idx="3830">
                  <c:v>11041.268212212461</c:v>
                </c:pt>
                <c:pt idx="3831">
                  <c:v>10305.518568250871</c:v>
                </c:pt>
                <c:pt idx="3832">
                  <c:v>10189.47754584418</c:v>
                </c:pt>
                <c:pt idx="3833">
                  <c:v>10071.271155463321</c:v>
                </c:pt>
                <c:pt idx="3834">
                  <c:v>9705.7060970730254</c:v>
                </c:pt>
                <c:pt idx="3835">
                  <c:v>9244.6262936062285</c:v>
                </c:pt>
                <c:pt idx="3836">
                  <c:v>9013.7686326768671</c:v>
                </c:pt>
                <c:pt idx="3837">
                  <c:v>8751.7848697238496</c:v>
                </c:pt>
                <c:pt idx="3838">
                  <c:v>8604.9967634412969</c:v>
                </c:pt>
                <c:pt idx="3839">
                  <c:v>7793.529541015625</c:v>
                </c:pt>
                <c:pt idx="3840">
                  <c:v>9370.8553432888457</c:v>
                </c:pt>
                <c:pt idx="3841">
                  <c:v>9466.2905205620664</c:v>
                </c:pt>
                <c:pt idx="3842">
                  <c:v>9223.8969048394101</c:v>
                </c:pt>
                <c:pt idx="3843">
                  <c:v>8386.5794101291231</c:v>
                </c:pt>
                <c:pt idx="3844">
                  <c:v>9515.4389428032773</c:v>
                </c:pt>
                <c:pt idx="3845">
                  <c:v>8022.5250939263242</c:v>
                </c:pt>
                <c:pt idx="3846">
                  <c:v>7499.7708858913848</c:v>
                </c:pt>
                <c:pt idx="3847">
                  <c:v>8684.1283111572266</c:v>
                </c:pt>
                <c:pt idx="3848">
                  <c:v>8693.0216691758906</c:v>
                </c:pt>
                <c:pt idx="3849">
                  <c:v>7887.1778021918399</c:v>
                </c:pt>
                <c:pt idx="3850">
                  <c:v>7335.5204298231338</c:v>
                </c:pt>
                <c:pt idx="3851">
                  <c:v>7306.1127421061201</c:v>
                </c:pt>
                <c:pt idx="3852">
                  <c:v>7788.4197608100039</c:v>
                </c:pt>
                <c:pt idx="3853">
                  <c:v>6875.657438490126</c:v>
                </c:pt>
                <c:pt idx="3854">
                  <c:v>7405.1843159993487</c:v>
                </c:pt>
                <c:pt idx="3855">
                  <c:v>7308.871680365668</c:v>
                </c:pt>
                <c:pt idx="3856">
                  <c:v>7487.1215464274092</c:v>
                </c:pt>
                <c:pt idx="3857">
                  <c:v>6919.8847130669492</c:v>
                </c:pt>
                <c:pt idx="3858">
                  <c:v>7246.2651926676444</c:v>
                </c:pt>
                <c:pt idx="3859">
                  <c:v>6829.072118971083</c:v>
                </c:pt>
                <c:pt idx="3860">
                  <c:v>6475.7276034884981</c:v>
                </c:pt>
                <c:pt idx="3861">
                  <c:v>7495.1180063883467</c:v>
                </c:pt>
                <c:pt idx="3862">
                  <c:v>6595.679053412543</c:v>
                </c:pt>
                <c:pt idx="3863">
                  <c:v>6751.9199947781044</c:v>
                </c:pt>
                <c:pt idx="3864">
                  <c:v>7328.1818271213106</c:v>
                </c:pt>
                <c:pt idx="3865">
                  <c:v>6548.9097451104062</c:v>
                </c:pt>
                <c:pt idx="3866">
                  <c:v>6270.426171196832</c:v>
                </c:pt>
                <c:pt idx="3867">
                  <c:v>5598.1402138604062</c:v>
                </c:pt>
                <c:pt idx="3868">
                  <c:v>6243.4879158867734</c:v>
                </c:pt>
                <c:pt idx="3869">
                  <c:v>6808.656413608127</c:v>
                </c:pt>
                <c:pt idx="3870">
                  <c:v>6726.7261734008789</c:v>
                </c:pt>
                <c:pt idx="3871">
                  <c:v>6886.6934848361543</c:v>
                </c:pt>
                <c:pt idx="3872">
                  <c:v>7044.935270521376</c:v>
                </c:pt>
                <c:pt idx="3873">
                  <c:v>5929.2097083197696</c:v>
                </c:pt>
                <c:pt idx="3874">
                  <c:v>5759.7711554633242</c:v>
                </c:pt>
                <c:pt idx="3875">
                  <c:v>6248.4027252197266</c:v>
                </c:pt>
                <c:pt idx="3876">
                  <c:v>6261.2996978759766</c:v>
                </c:pt>
                <c:pt idx="3877">
                  <c:v>6011.5221167670352</c:v>
                </c:pt>
                <c:pt idx="3878">
                  <c:v>5888.0485288831924</c:v>
                </c:pt>
                <c:pt idx="3879">
                  <c:v>5351.6089630126953</c:v>
                </c:pt>
                <c:pt idx="3880">
                  <c:v>5505.9196328057187</c:v>
                </c:pt>
                <c:pt idx="3881">
                  <c:v>5019.6995502048067</c:v>
                </c:pt>
                <c:pt idx="3882">
                  <c:v>5943.8086903889971</c:v>
                </c:pt>
                <c:pt idx="3883">
                  <c:v>5794.5546773274737</c:v>
                </c:pt>
                <c:pt idx="3884">
                  <c:v>5732.5227339002822</c:v>
                </c:pt>
                <c:pt idx="3885">
                  <c:v>5146.2332882351348</c:v>
                </c:pt>
                <c:pt idx="3886">
                  <c:v>5447.3233343804632</c:v>
                </c:pt>
                <c:pt idx="3887">
                  <c:v>5194.8851301405166</c:v>
                </c:pt>
                <c:pt idx="3888">
                  <c:v>5420.605988396539</c:v>
                </c:pt>
                <c:pt idx="3889">
                  <c:v>6113.2637574937607</c:v>
                </c:pt>
                <c:pt idx="3890">
                  <c:v>6772.8394826253252</c:v>
                </c:pt>
                <c:pt idx="3891">
                  <c:v>7217.3611585828994</c:v>
                </c:pt>
                <c:pt idx="3892">
                  <c:v>7157.9381442599824</c:v>
                </c:pt>
                <c:pt idx="3893">
                  <c:v>7860.8481818305117</c:v>
                </c:pt>
                <c:pt idx="3894">
                  <c:v>7632.7196061876084</c:v>
                </c:pt>
                <c:pt idx="3895">
                  <c:v>6184.7299796210391</c:v>
                </c:pt>
                <c:pt idx="3896">
                  <c:v>6072.1547944810654</c:v>
                </c:pt>
                <c:pt idx="3897">
                  <c:v>7182.158984714084</c:v>
                </c:pt>
                <c:pt idx="3898">
                  <c:v>7517.0141126844619</c:v>
                </c:pt>
                <c:pt idx="3899">
                  <c:v>7190.0450286865234</c:v>
                </c:pt>
                <c:pt idx="3900">
                  <c:v>6903.210350884332</c:v>
                </c:pt>
                <c:pt idx="3901">
                  <c:v>6204.5885281032988</c:v>
                </c:pt>
                <c:pt idx="3902">
                  <c:v>6727.2296193440752</c:v>
                </c:pt>
                <c:pt idx="3903">
                  <c:v>7193.6743520100908</c:v>
                </c:pt>
                <c:pt idx="3904">
                  <c:v>7091.9838884141709</c:v>
                </c:pt>
                <c:pt idx="3905">
                  <c:v>6760.6464911566836</c:v>
                </c:pt>
                <c:pt idx="3906">
                  <c:v>7082.9608340793184</c:v>
                </c:pt>
                <c:pt idx="3907">
                  <c:v>7221.4912787543399</c:v>
                </c:pt>
                <c:pt idx="3908">
                  <c:v>6543.9548238118487</c:v>
                </c:pt>
                <c:pt idx="3909">
                  <c:v>6004.7088996039492</c:v>
                </c:pt>
                <c:pt idx="3910">
                  <c:v>5740.6908264160156</c:v>
                </c:pt>
                <c:pt idx="3911">
                  <c:v>5730.8918880886504</c:v>
                </c:pt>
                <c:pt idx="3912">
                  <c:v>5721.8050554063584</c:v>
                </c:pt>
                <c:pt idx="3913">
                  <c:v>5814.0184546576602</c:v>
                </c:pt>
                <c:pt idx="3914">
                  <c:v>5539.4098442925351</c:v>
                </c:pt>
                <c:pt idx="3915">
                  <c:v>5014.3594962226016</c:v>
                </c:pt>
                <c:pt idx="3916">
                  <c:v>5433.1655510796454</c:v>
                </c:pt>
                <c:pt idx="3917">
                  <c:v>5815.2842263115781</c:v>
                </c:pt>
                <c:pt idx="3918">
                  <c:v>6417.7623019748262</c:v>
                </c:pt>
                <c:pt idx="3919">
                  <c:v>6595.6293979220918</c:v>
                </c:pt>
                <c:pt idx="3920">
                  <c:v>6876.0265825059678</c:v>
                </c:pt>
                <c:pt idx="3921">
                  <c:v>6394.6559668646914</c:v>
                </c:pt>
                <c:pt idx="3922">
                  <c:v>5388.4745822482637</c:v>
                </c:pt>
                <c:pt idx="3923">
                  <c:v>5437.6678551567929</c:v>
                </c:pt>
                <c:pt idx="3924">
                  <c:v>6838.7008599175351</c:v>
                </c:pt>
                <c:pt idx="3925">
                  <c:v>6445.1471540662978</c:v>
                </c:pt>
                <c:pt idx="3926">
                  <c:v>6418.1125573052304</c:v>
                </c:pt>
                <c:pt idx="3927">
                  <c:v>6617.6152496337891</c:v>
                </c:pt>
                <c:pt idx="3928">
                  <c:v>5690.6213005913633</c:v>
                </c:pt>
                <c:pt idx="3929">
                  <c:v>4887.3124203152129</c:v>
                </c:pt>
                <c:pt idx="3930">
                  <c:v>5277.8728612263994</c:v>
                </c:pt>
                <c:pt idx="3931">
                  <c:v>6563.0625796847871</c:v>
                </c:pt>
                <c:pt idx="3932">
                  <c:v>5847.3314683702256</c:v>
                </c:pt>
                <c:pt idx="3933">
                  <c:v>5600.6868362426758</c:v>
                </c:pt>
                <c:pt idx="3934">
                  <c:v>5873.530615912543</c:v>
                </c:pt>
                <c:pt idx="3935">
                  <c:v>5231.7668397691514</c:v>
                </c:pt>
                <c:pt idx="3936">
                  <c:v>4931.8949907090928</c:v>
                </c:pt>
                <c:pt idx="3937">
                  <c:v>4738.1586668226464</c:v>
                </c:pt>
                <c:pt idx="3938">
                  <c:v>4964.517496744792</c:v>
                </c:pt>
                <c:pt idx="3939">
                  <c:v>4489.6101676093203</c:v>
                </c:pt>
                <c:pt idx="3940">
                  <c:v>5461.7044940524629</c:v>
                </c:pt>
                <c:pt idx="3941">
                  <c:v>4504.7993375990127</c:v>
                </c:pt>
                <c:pt idx="3942">
                  <c:v>4344.3714302910703</c:v>
                </c:pt>
                <c:pt idx="3943">
                  <c:v>4808.7558983696836</c:v>
                </c:pt>
                <c:pt idx="3944">
                  <c:v>4214.38816663954</c:v>
                </c:pt>
                <c:pt idx="3945">
                  <c:v>5345.5423007541231</c:v>
                </c:pt>
                <c:pt idx="3946">
                  <c:v>5450.9577390882714</c:v>
                </c:pt>
                <c:pt idx="3947">
                  <c:v>4395.1223119099932</c:v>
                </c:pt>
                <c:pt idx="3948">
                  <c:v>5067.1324132283526</c:v>
                </c:pt>
                <c:pt idx="3949">
                  <c:v>5071.7653037177188</c:v>
                </c:pt>
                <c:pt idx="3950">
                  <c:v>4722.1259299384219</c:v>
                </c:pt>
                <c:pt idx="3951">
                  <c:v>4370.3671298556856</c:v>
                </c:pt>
                <c:pt idx="3952">
                  <c:v>5359.0091340806748</c:v>
                </c:pt>
                <c:pt idx="3953">
                  <c:v>5183.1063147650821</c:v>
                </c:pt>
                <c:pt idx="3954">
                  <c:v>5035.2721481323242</c:v>
                </c:pt>
                <c:pt idx="3955">
                  <c:v>5329.312304178874</c:v>
                </c:pt>
                <c:pt idx="3956">
                  <c:v>6367.8024631076387</c:v>
                </c:pt>
                <c:pt idx="3957">
                  <c:v>5781.0391845703116</c:v>
                </c:pt>
                <c:pt idx="3958">
                  <c:v>5711.356671549479</c:v>
                </c:pt>
                <c:pt idx="3959">
                  <c:v>6701.0868877834746</c:v>
                </c:pt>
                <c:pt idx="3960">
                  <c:v>6940.769141303168</c:v>
                </c:pt>
                <c:pt idx="3961">
                  <c:v>7658.4025404188369</c:v>
                </c:pt>
                <c:pt idx="3962">
                  <c:v>7274.8107791476777</c:v>
                </c:pt>
                <c:pt idx="3963">
                  <c:v>7346.1298099093956</c:v>
                </c:pt>
                <c:pt idx="3964">
                  <c:v>6463.0250515407988</c:v>
                </c:pt>
                <c:pt idx="3965">
                  <c:v>7397.8003472222226</c:v>
                </c:pt>
                <c:pt idx="3966">
                  <c:v>6796.610514322917</c:v>
                </c:pt>
                <c:pt idx="3967">
                  <c:v>7252.6691555447051</c:v>
                </c:pt>
                <c:pt idx="3968">
                  <c:v>7285.4238349066836</c:v>
                </c:pt>
                <c:pt idx="3969">
                  <c:v>7019.3225216335723</c:v>
                </c:pt>
                <c:pt idx="3970">
                  <c:v>6531.114225599501</c:v>
                </c:pt>
                <c:pt idx="3971">
                  <c:v>7400.4328342013887</c:v>
                </c:pt>
                <c:pt idx="3972">
                  <c:v>6914.1329362657334</c:v>
                </c:pt>
                <c:pt idx="3973">
                  <c:v>6820.7334052191836</c:v>
                </c:pt>
                <c:pt idx="3974">
                  <c:v>7177.3182118733721</c:v>
                </c:pt>
                <c:pt idx="3975">
                  <c:v>6666.8609330919053</c:v>
                </c:pt>
                <c:pt idx="3976">
                  <c:v>6065.893488566081</c:v>
                </c:pt>
                <c:pt idx="3977">
                  <c:v>6302.8712429470488</c:v>
                </c:pt>
                <c:pt idx="3978">
                  <c:v>7575.2939351399737</c:v>
                </c:pt>
                <c:pt idx="3979">
                  <c:v>6962.4187520345049</c:v>
                </c:pt>
                <c:pt idx="3980">
                  <c:v>7087.8397081163193</c:v>
                </c:pt>
                <c:pt idx="3981">
                  <c:v>8053.2082333034941</c:v>
                </c:pt>
                <c:pt idx="3982">
                  <c:v>8613.3977966308594</c:v>
                </c:pt>
                <c:pt idx="3983">
                  <c:v>8830.7406616210938</c:v>
                </c:pt>
                <c:pt idx="3984">
                  <c:v>8505.6183064778652</c:v>
                </c:pt>
                <c:pt idx="3985">
                  <c:v>8507.9304012722441</c:v>
                </c:pt>
                <c:pt idx="3986">
                  <c:v>8202.4511210123692</c:v>
                </c:pt>
                <c:pt idx="3987">
                  <c:v>8957.0824940999355</c:v>
                </c:pt>
                <c:pt idx="3988">
                  <c:v>8946.1451416015625</c:v>
                </c:pt>
                <c:pt idx="3989">
                  <c:v>8965.2473890516485</c:v>
                </c:pt>
                <c:pt idx="3990">
                  <c:v>9641.2847578260626</c:v>
                </c:pt>
                <c:pt idx="3991">
                  <c:v>9870.9571126302089</c:v>
                </c:pt>
                <c:pt idx="3992">
                  <c:v>9593.7867618136934</c:v>
                </c:pt>
                <c:pt idx="3993">
                  <c:v>8859.8245951334629</c:v>
                </c:pt>
                <c:pt idx="3994">
                  <c:v>9429.0477939181856</c:v>
                </c:pt>
                <c:pt idx="3995">
                  <c:v>9577.3046942816836</c:v>
                </c:pt>
                <c:pt idx="3996">
                  <c:v>9346.4951818379795</c:v>
                </c:pt>
                <c:pt idx="3997">
                  <c:v>9415.3152482774531</c:v>
                </c:pt>
                <c:pt idx="3998">
                  <c:v>9019.9407891167539</c:v>
                </c:pt>
                <c:pt idx="3999">
                  <c:v>8133.7742563883467</c:v>
                </c:pt>
                <c:pt idx="4000">
                  <c:v>7259.9811960856123</c:v>
                </c:pt>
                <c:pt idx="4001">
                  <c:v>8101.4547949896914</c:v>
                </c:pt>
                <c:pt idx="4002">
                  <c:v>7964.2846493191191</c:v>
                </c:pt>
                <c:pt idx="4003">
                  <c:v>8093.9682905409072</c:v>
                </c:pt>
                <c:pt idx="4004">
                  <c:v>8739.7519751654727</c:v>
                </c:pt>
                <c:pt idx="4005">
                  <c:v>8984.9844818115234</c:v>
                </c:pt>
                <c:pt idx="4006">
                  <c:v>9155.2165154351133</c:v>
                </c:pt>
                <c:pt idx="4007">
                  <c:v>9785.2088300916876</c:v>
                </c:pt>
                <c:pt idx="4008">
                  <c:v>9186.6459655761719</c:v>
                </c:pt>
                <c:pt idx="4009">
                  <c:v>10185.120029025609</c:v>
                </c:pt>
                <c:pt idx="4010">
                  <c:v>9946.9320288764102</c:v>
                </c:pt>
                <c:pt idx="4011">
                  <c:v>9296.8013780381953</c:v>
                </c:pt>
                <c:pt idx="4012">
                  <c:v>8751.4994659423828</c:v>
                </c:pt>
                <c:pt idx="4013">
                  <c:v>7466.0680253770624</c:v>
                </c:pt>
                <c:pt idx="4014">
                  <c:v>8955.9349416097011</c:v>
                </c:pt>
                <c:pt idx="4015">
                  <c:v>9464.6055603027344</c:v>
                </c:pt>
                <c:pt idx="4016">
                  <c:v>10033.431167602541</c:v>
                </c:pt>
                <c:pt idx="4017">
                  <c:v>10195.894909328879</c:v>
                </c:pt>
                <c:pt idx="4018">
                  <c:v>10441.326672024201</c:v>
                </c:pt>
                <c:pt idx="4019">
                  <c:v>10405.398286607529</c:v>
                </c:pt>
                <c:pt idx="4020">
                  <c:v>9608.1333821614589</c:v>
                </c:pt>
                <c:pt idx="4021">
                  <c:v>9217.2789204915371</c:v>
                </c:pt>
                <c:pt idx="4022">
                  <c:v>10146.867348565</c:v>
                </c:pt>
                <c:pt idx="4023">
                  <c:v>10674.26279025608</c:v>
                </c:pt>
                <c:pt idx="4024">
                  <c:v>10990.875932481549</c:v>
                </c:pt>
                <c:pt idx="4025">
                  <c:v>11631.745456271699</c:v>
                </c:pt>
                <c:pt idx="4026">
                  <c:v>11206.21906534831</c:v>
                </c:pt>
                <c:pt idx="4027">
                  <c:v>11219.162743462461</c:v>
                </c:pt>
                <c:pt idx="4028">
                  <c:v>11068.99483574761</c:v>
                </c:pt>
                <c:pt idx="4029">
                  <c:v>11177.34154595269</c:v>
                </c:pt>
                <c:pt idx="4030">
                  <c:v>11292.93902587891</c:v>
                </c:pt>
                <c:pt idx="4031">
                  <c:v>11671.82422553168</c:v>
                </c:pt>
                <c:pt idx="4032">
                  <c:v>11829.53711615668</c:v>
                </c:pt>
                <c:pt idx="4033">
                  <c:v>11531.68600802951</c:v>
                </c:pt>
                <c:pt idx="4034">
                  <c:v>11132.52174886068</c:v>
                </c:pt>
                <c:pt idx="4035">
                  <c:v>11066.89219156901</c:v>
                </c:pt>
                <c:pt idx="4036">
                  <c:v>11202.19427490234</c:v>
                </c:pt>
                <c:pt idx="4037">
                  <c:v>11508.889828152131</c:v>
                </c:pt>
                <c:pt idx="4038">
                  <c:v>10924.177398681641</c:v>
                </c:pt>
                <c:pt idx="4039">
                  <c:v>11458.556450737849</c:v>
                </c:pt>
                <c:pt idx="4040">
                  <c:v>11636.767011854379</c:v>
                </c:pt>
                <c:pt idx="4041">
                  <c:v>10652.24048190647</c:v>
                </c:pt>
                <c:pt idx="4042">
                  <c:v>10989.34199693468</c:v>
                </c:pt>
                <c:pt idx="4043">
                  <c:v>10989.884677463109</c:v>
                </c:pt>
                <c:pt idx="4044">
                  <c:v>10880.67585584852</c:v>
                </c:pt>
                <c:pt idx="4045">
                  <c:v>11610.91408962674</c:v>
                </c:pt>
                <c:pt idx="4046">
                  <c:v>12169.868008083769</c:v>
                </c:pt>
                <c:pt idx="4047">
                  <c:v>11904.231228298609</c:v>
                </c:pt>
                <c:pt idx="4048">
                  <c:v>11478.73476155599</c:v>
                </c:pt>
                <c:pt idx="4049">
                  <c:v>11728.314510769311</c:v>
                </c:pt>
                <c:pt idx="4050">
                  <c:v>12313.433546278209</c:v>
                </c:pt>
                <c:pt idx="4051">
                  <c:v>12619.80604722765</c:v>
                </c:pt>
                <c:pt idx="4052">
                  <c:v>12265.57171630859</c:v>
                </c:pt>
                <c:pt idx="4053">
                  <c:v>12429.559848361539</c:v>
                </c:pt>
                <c:pt idx="4054">
                  <c:v>13256.97923787435</c:v>
                </c:pt>
                <c:pt idx="4055">
                  <c:v>13309.27077229818</c:v>
                </c:pt>
                <c:pt idx="4056">
                  <c:v>13493.893188476561</c:v>
                </c:pt>
                <c:pt idx="4057">
                  <c:v>12827.72017415365</c:v>
                </c:pt>
                <c:pt idx="4058">
                  <c:v>12524.82486979167</c:v>
                </c:pt>
                <c:pt idx="4059">
                  <c:v>12509.226776123051</c:v>
                </c:pt>
                <c:pt idx="4060">
                  <c:v>12317.85510932075</c:v>
                </c:pt>
                <c:pt idx="4061">
                  <c:v>12324.517527262369</c:v>
                </c:pt>
                <c:pt idx="4062">
                  <c:v>12115.641611735031</c:v>
                </c:pt>
                <c:pt idx="4063">
                  <c:v>12457.54075453016</c:v>
                </c:pt>
                <c:pt idx="4064">
                  <c:v>12512.198435465491</c:v>
                </c:pt>
                <c:pt idx="4065">
                  <c:v>12552.041839599609</c:v>
                </c:pt>
                <c:pt idx="4066">
                  <c:v>12346.21005927192</c:v>
                </c:pt>
                <c:pt idx="4067">
                  <c:v>12177.89742363824</c:v>
                </c:pt>
                <c:pt idx="4068">
                  <c:v>12350.46920776367</c:v>
                </c:pt>
                <c:pt idx="4069">
                  <c:v>11490.426771375871</c:v>
                </c:pt>
                <c:pt idx="4070">
                  <c:v>11715.041622585721</c:v>
                </c:pt>
                <c:pt idx="4071">
                  <c:v>11687.231825086799</c:v>
                </c:pt>
                <c:pt idx="4072">
                  <c:v>11632.030195448129</c:v>
                </c:pt>
                <c:pt idx="4073">
                  <c:v>11278.272064208981</c:v>
                </c:pt>
                <c:pt idx="4074">
                  <c:v>11576.89424302843</c:v>
                </c:pt>
                <c:pt idx="4075">
                  <c:v>11500.71016099718</c:v>
                </c:pt>
                <c:pt idx="4076">
                  <c:v>10561.96019151476</c:v>
                </c:pt>
                <c:pt idx="4077">
                  <c:v>9750.2754075792109</c:v>
                </c:pt>
                <c:pt idx="4078">
                  <c:v>10718.09033881293</c:v>
                </c:pt>
                <c:pt idx="4079">
                  <c:v>10538.614569769959</c:v>
                </c:pt>
                <c:pt idx="4080">
                  <c:v>10672.190246582029</c:v>
                </c:pt>
                <c:pt idx="4081">
                  <c:v>10972.479366726349</c:v>
                </c:pt>
                <c:pt idx="4082">
                  <c:v>11097.964365641281</c:v>
                </c:pt>
                <c:pt idx="4083">
                  <c:v>11400.337524414061</c:v>
                </c:pt>
                <c:pt idx="4084">
                  <c:v>10329.448741083561</c:v>
                </c:pt>
                <c:pt idx="4085">
                  <c:v>10322.031853569881</c:v>
                </c:pt>
                <c:pt idx="4086">
                  <c:v>9968.3283284505214</c:v>
                </c:pt>
                <c:pt idx="4087">
                  <c:v>10321.024539523651</c:v>
                </c:pt>
                <c:pt idx="4088">
                  <c:v>11153.10504828559</c:v>
                </c:pt>
                <c:pt idx="4089">
                  <c:v>11104.134874131951</c:v>
                </c:pt>
                <c:pt idx="4090">
                  <c:v>10153.70240953234</c:v>
                </c:pt>
                <c:pt idx="4091">
                  <c:v>9428.3170352511934</c:v>
                </c:pt>
                <c:pt idx="4092">
                  <c:v>10490.792015923391</c:v>
                </c:pt>
                <c:pt idx="4093">
                  <c:v>10311.60667249891</c:v>
                </c:pt>
                <c:pt idx="4094">
                  <c:v>10455.51555718316</c:v>
                </c:pt>
                <c:pt idx="4095">
                  <c:v>10516.92948065864</c:v>
                </c:pt>
                <c:pt idx="4096">
                  <c:v>11155.65091620551</c:v>
                </c:pt>
                <c:pt idx="4097">
                  <c:v>10685.109256320529</c:v>
                </c:pt>
                <c:pt idx="4098">
                  <c:v>9919.8893788655605</c:v>
                </c:pt>
                <c:pt idx="4099">
                  <c:v>10358.7343343099</c:v>
                </c:pt>
                <c:pt idx="4100">
                  <c:v>9531.7429097493496</c:v>
                </c:pt>
                <c:pt idx="4101">
                  <c:v>9449.5737287733282</c:v>
                </c:pt>
                <c:pt idx="4102">
                  <c:v>9994.4179416232637</c:v>
                </c:pt>
                <c:pt idx="4103">
                  <c:v>9581.8464898003476</c:v>
                </c:pt>
                <c:pt idx="4104">
                  <c:v>10259.83566962348</c:v>
                </c:pt>
                <c:pt idx="4105">
                  <c:v>9595.6498277452265</c:v>
                </c:pt>
                <c:pt idx="4106">
                  <c:v>10368.85032823351</c:v>
                </c:pt>
                <c:pt idx="4107">
                  <c:v>9453.7537536621094</c:v>
                </c:pt>
                <c:pt idx="4108">
                  <c:v>9339.3831871880429</c:v>
                </c:pt>
                <c:pt idx="4109">
                  <c:v>9719.2893812391485</c:v>
                </c:pt>
                <c:pt idx="4110">
                  <c:v>9962.4762742784296</c:v>
                </c:pt>
                <c:pt idx="4111">
                  <c:v>10431.127593994141</c:v>
                </c:pt>
                <c:pt idx="4112">
                  <c:v>10171.660335964631</c:v>
                </c:pt>
                <c:pt idx="4113">
                  <c:v>10557.672034369571</c:v>
                </c:pt>
                <c:pt idx="4114">
                  <c:v>9308.7720455593535</c:v>
                </c:pt>
                <c:pt idx="4115">
                  <c:v>9247.2324066162109</c:v>
                </c:pt>
                <c:pt idx="4116">
                  <c:v>9238.5799594455293</c:v>
                </c:pt>
                <c:pt idx="4117">
                  <c:v>10245.45664808485</c:v>
                </c:pt>
                <c:pt idx="4118">
                  <c:v>9761.2328592936192</c:v>
                </c:pt>
                <c:pt idx="4119">
                  <c:v>9723.3540022108282</c:v>
                </c:pt>
                <c:pt idx="4120">
                  <c:v>9578.3043535020624</c:v>
                </c:pt>
                <c:pt idx="4121">
                  <c:v>10365.52388848199</c:v>
                </c:pt>
                <c:pt idx="4122">
                  <c:v>10955.508599175349</c:v>
                </c:pt>
                <c:pt idx="4123">
                  <c:v>10559.469543457029</c:v>
                </c:pt>
                <c:pt idx="4124">
                  <c:v>10577.25054931641</c:v>
                </c:pt>
                <c:pt idx="4125">
                  <c:v>10329.38772243924</c:v>
                </c:pt>
                <c:pt idx="4126">
                  <c:v>9978.6659783257383</c:v>
                </c:pt>
                <c:pt idx="4127">
                  <c:v>10345.38284979926</c:v>
                </c:pt>
                <c:pt idx="4128">
                  <c:v>10228.24922010634</c:v>
                </c:pt>
                <c:pt idx="4129">
                  <c:v>10532.63327026367</c:v>
                </c:pt>
                <c:pt idx="4130">
                  <c:v>11211.59482150608</c:v>
                </c:pt>
                <c:pt idx="4131">
                  <c:v>11423.398549397791</c:v>
                </c:pt>
                <c:pt idx="4132">
                  <c:v>11247.795979817711</c:v>
                </c:pt>
                <c:pt idx="4133">
                  <c:v>11674.3524746365</c:v>
                </c:pt>
                <c:pt idx="4134">
                  <c:v>11553.40191989475</c:v>
                </c:pt>
                <c:pt idx="4135">
                  <c:v>11656.248229980471</c:v>
                </c:pt>
                <c:pt idx="4136">
                  <c:v>11146.32868109809</c:v>
                </c:pt>
                <c:pt idx="4137">
                  <c:v>11460.1397128635</c:v>
                </c:pt>
                <c:pt idx="4138">
                  <c:v>11432.05823432075</c:v>
                </c:pt>
                <c:pt idx="4139">
                  <c:v>11997.945614284939</c:v>
                </c:pt>
                <c:pt idx="4140">
                  <c:v>12051.619089762369</c:v>
                </c:pt>
                <c:pt idx="4141">
                  <c:v>12196.78798760308</c:v>
                </c:pt>
                <c:pt idx="4142">
                  <c:v>11980.631981743711</c:v>
                </c:pt>
                <c:pt idx="4143">
                  <c:v>12055.385894775391</c:v>
                </c:pt>
                <c:pt idx="4144">
                  <c:v>12081.401709662539</c:v>
                </c:pt>
                <c:pt idx="4145">
                  <c:v>12415.63664754232</c:v>
                </c:pt>
                <c:pt idx="4146">
                  <c:v>12276.648735894099</c:v>
                </c:pt>
                <c:pt idx="4147">
                  <c:v>12374.895172119141</c:v>
                </c:pt>
                <c:pt idx="4148">
                  <c:v>12176.36991712782</c:v>
                </c:pt>
                <c:pt idx="4149">
                  <c:v>12108.200602213539</c:v>
                </c:pt>
                <c:pt idx="4150">
                  <c:v>12169.82880995009</c:v>
                </c:pt>
                <c:pt idx="4151">
                  <c:v>12386.511766221791</c:v>
                </c:pt>
                <c:pt idx="4152">
                  <c:v>13008.314646402991</c:v>
                </c:pt>
                <c:pt idx="4153">
                  <c:v>13192.85853746202</c:v>
                </c:pt>
                <c:pt idx="4154">
                  <c:v>13400.15405612522</c:v>
                </c:pt>
                <c:pt idx="4155">
                  <c:v>13275.93928697374</c:v>
                </c:pt>
                <c:pt idx="4156">
                  <c:v>12968.910987006289</c:v>
                </c:pt>
                <c:pt idx="4157">
                  <c:v>13312.38218858507</c:v>
                </c:pt>
                <c:pt idx="4158">
                  <c:v>13455.815385606549</c:v>
                </c:pt>
                <c:pt idx="4159">
                  <c:v>13610.689453125</c:v>
                </c:pt>
                <c:pt idx="4160">
                  <c:v>13652.672766791449</c:v>
                </c:pt>
                <c:pt idx="4161">
                  <c:v>14123.471177842879</c:v>
                </c:pt>
                <c:pt idx="4162">
                  <c:v>14099.20731268989</c:v>
                </c:pt>
                <c:pt idx="4163">
                  <c:v>13839.55966525608</c:v>
                </c:pt>
                <c:pt idx="4164">
                  <c:v>13936.68215603299</c:v>
                </c:pt>
                <c:pt idx="4165">
                  <c:v>13917.331237792971</c:v>
                </c:pt>
                <c:pt idx="4166">
                  <c:v>14542.26764933268</c:v>
                </c:pt>
                <c:pt idx="4167">
                  <c:v>14792.720689561629</c:v>
                </c:pt>
                <c:pt idx="4168">
                  <c:v>14884.202582465279</c:v>
                </c:pt>
                <c:pt idx="4169">
                  <c:v>13755.01535712348</c:v>
                </c:pt>
                <c:pt idx="4170">
                  <c:v>13683.6619398329</c:v>
                </c:pt>
                <c:pt idx="4171">
                  <c:v>13670.03668212891</c:v>
                </c:pt>
                <c:pt idx="4172">
                  <c:v>13233.90224202474</c:v>
                </c:pt>
                <c:pt idx="4173">
                  <c:v>12557.31465996636</c:v>
                </c:pt>
                <c:pt idx="4174">
                  <c:v>12143.75110880534</c:v>
                </c:pt>
                <c:pt idx="4175">
                  <c:v>11804.25264146593</c:v>
                </c:pt>
                <c:pt idx="4176">
                  <c:v>11962.24954562717</c:v>
                </c:pt>
                <c:pt idx="4177">
                  <c:v>12022.10885281033</c:v>
                </c:pt>
                <c:pt idx="4178">
                  <c:v>10444.740383572051</c:v>
                </c:pt>
                <c:pt idx="4179">
                  <c:v>9132.4783884684239</c:v>
                </c:pt>
                <c:pt idx="4180">
                  <c:v>9392.2843678792324</c:v>
                </c:pt>
                <c:pt idx="4181">
                  <c:v>8565.9027811686192</c:v>
                </c:pt>
                <c:pt idx="4182">
                  <c:v>8619.3921135796445</c:v>
                </c:pt>
                <c:pt idx="4183">
                  <c:v>9346.5052710639102</c:v>
                </c:pt>
                <c:pt idx="4184">
                  <c:v>9353.8735792371954</c:v>
                </c:pt>
                <c:pt idx="4185">
                  <c:v>9769.2759602864589</c:v>
                </c:pt>
                <c:pt idx="4186">
                  <c:v>9876.8192579481329</c:v>
                </c:pt>
                <c:pt idx="4187">
                  <c:v>10268.592200385199</c:v>
                </c:pt>
                <c:pt idx="4188">
                  <c:v>10643.209526909721</c:v>
                </c:pt>
                <c:pt idx="4189">
                  <c:v>11404.145131429041</c:v>
                </c:pt>
                <c:pt idx="4190">
                  <c:v>10905.842261420359</c:v>
                </c:pt>
                <c:pt idx="4191">
                  <c:v>11647.810360378689</c:v>
                </c:pt>
                <c:pt idx="4192">
                  <c:v>11645.036834716801</c:v>
                </c:pt>
                <c:pt idx="4193">
                  <c:v>11396.434390597869</c:v>
                </c:pt>
                <c:pt idx="4194">
                  <c:v>11120.451778835721</c:v>
                </c:pt>
                <c:pt idx="4195">
                  <c:v>10005.92793104384</c:v>
                </c:pt>
                <c:pt idx="4196">
                  <c:v>8973.3970659044062</c:v>
                </c:pt>
                <c:pt idx="4197">
                  <c:v>7968.2624596489804</c:v>
                </c:pt>
                <c:pt idx="4198">
                  <c:v>8196.0997704399961</c:v>
                </c:pt>
                <c:pt idx="4199">
                  <c:v>7162.2046169704863</c:v>
                </c:pt>
                <c:pt idx="4200">
                  <c:v>6867.9231652153867</c:v>
                </c:pt>
                <c:pt idx="4201">
                  <c:v>8106.7479824490019</c:v>
                </c:pt>
                <c:pt idx="4202">
                  <c:v>7785.1889309353301</c:v>
                </c:pt>
                <c:pt idx="4203">
                  <c:v>7003.1898583306211</c:v>
                </c:pt>
                <c:pt idx="4204">
                  <c:v>8354.202294243707</c:v>
                </c:pt>
                <c:pt idx="4205">
                  <c:v>8357.0180257161464</c:v>
                </c:pt>
                <c:pt idx="4206">
                  <c:v>9002.5245518700995</c:v>
                </c:pt>
                <c:pt idx="4207">
                  <c:v>9225.8440789116758</c:v>
                </c:pt>
                <c:pt idx="4208">
                  <c:v>8574.9632534450957</c:v>
                </c:pt>
                <c:pt idx="4209">
                  <c:v>8363.2597859700527</c:v>
                </c:pt>
                <c:pt idx="4210">
                  <c:v>8045.2307332356768</c:v>
                </c:pt>
                <c:pt idx="4211">
                  <c:v>8659.0201331244571</c:v>
                </c:pt>
                <c:pt idx="4212">
                  <c:v>8836.0980360243047</c:v>
                </c:pt>
                <c:pt idx="4213">
                  <c:v>8172.9821082221133</c:v>
                </c:pt>
                <c:pt idx="4214">
                  <c:v>7692.5770551893447</c:v>
                </c:pt>
                <c:pt idx="4215">
                  <c:v>8136.9403330485029</c:v>
                </c:pt>
                <c:pt idx="4216">
                  <c:v>7991.6687571207694</c:v>
                </c:pt>
                <c:pt idx="4217">
                  <c:v>7764.5364278157549</c:v>
                </c:pt>
                <c:pt idx="4218">
                  <c:v>8211.5391540527344</c:v>
                </c:pt>
                <c:pt idx="4219">
                  <c:v>8169.1237589518232</c:v>
                </c:pt>
                <c:pt idx="4220">
                  <c:v>7939.9599575348429</c:v>
                </c:pt>
                <c:pt idx="4221">
                  <c:v>8089.3048723008897</c:v>
                </c:pt>
                <c:pt idx="4222">
                  <c:v>8049.9662560356992</c:v>
                </c:pt>
                <c:pt idx="4223">
                  <c:v>8109.3803456624346</c:v>
                </c:pt>
                <c:pt idx="4224">
                  <c:v>7511.8205464680987</c:v>
                </c:pt>
                <c:pt idx="4225">
                  <c:v>8493.8842230902774</c:v>
                </c:pt>
                <c:pt idx="4226">
                  <c:v>8083.6502668592666</c:v>
                </c:pt>
                <c:pt idx="4227">
                  <c:v>6378.6175842285156</c:v>
                </c:pt>
                <c:pt idx="4228">
                  <c:v>5933.5356530083554</c:v>
                </c:pt>
                <c:pt idx="4229">
                  <c:v>6449.5733862982852</c:v>
                </c:pt>
                <c:pt idx="4230">
                  <c:v>6752.963085598416</c:v>
                </c:pt>
                <c:pt idx="4231">
                  <c:v>6129.0451643202041</c:v>
                </c:pt>
                <c:pt idx="4232">
                  <c:v>6815.8790605333124</c:v>
                </c:pt>
                <c:pt idx="4233">
                  <c:v>7308.1190151638457</c:v>
                </c:pt>
                <c:pt idx="4234">
                  <c:v>7524.4767150878906</c:v>
                </c:pt>
                <c:pt idx="4235">
                  <c:v>7575.3304867214629</c:v>
                </c:pt>
                <c:pt idx="4236">
                  <c:v>7250.1920233832461</c:v>
                </c:pt>
                <c:pt idx="4237">
                  <c:v>5998.445622762044</c:v>
                </c:pt>
                <c:pt idx="4238">
                  <c:v>6092.7442457411034</c:v>
                </c:pt>
                <c:pt idx="4239">
                  <c:v>6308.9830618964297</c:v>
                </c:pt>
                <c:pt idx="4240">
                  <c:v>6450.946451822917</c:v>
                </c:pt>
                <c:pt idx="4241">
                  <c:v>6813.8025207519531</c:v>
                </c:pt>
                <c:pt idx="4242">
                  <c:v>6324.0876185099287</c:v>
                </c:pt>
                <c:pt idx="4243">
                  <c:v>5957.5611606174043</c:v>
                </c:pt>
                <c:pt idx="4244">
                  <c:v>6183.9723671807187</c:v>
                </c:pt>
                <c:pt idx="4245">
                  <c:v>5983.6893327501084</c:v>
                </c:pt>
                <c:pt idx="4246">
                  <c:v>6521.1055552164717</c:v>
                </c:pt>
                <c:pt idx="4247">
                  <c:v>7125.055257161458</c:v>
                </c:pt>
                <c:pt idx="4248">
                  <c:v>7379.059407552083</c:v>
                </c:pt>
                <c:pt idx="4249">
                  <c:v>6973.4190860324434</c:v>
                </c:pt>
                <c:pt idx="4250">
                  <c:v>6798.3706648084853</c:v>
                </c:pt>
                <c:pt idx="4251">
                  <c:v>6396.1345367431641</c:v>
                </c:pt>
                <c:pt idx="4252">
                  <c:v>5764.7297787136504</c:v>
                </c:pt>
                <c:pt idx="4253">
                  <c:v>6823.2542622884112</c:v>
                </c:pt>
                <c:pt idx="4254">
                  <c:v>6514.0774129231768</c:v>
                </c:pt>
                <c:pt idx="4255">
                  <c:v>6296.610791524251</c:v>
                </c:pt>
                <c:pt idx="4256">
                  <c:v>6157.4005296495216</c:v>
                </c:pt>
                <c:pt idx="4257">
                  <c:v>5800.3332799275713</c:v>
                </c:pt>
                <c:pt idx="4258">
                  <c:v>6589.8940277099609</c:v>
                </c:pt>
                <c:pt idx="4259">
                  <c:v>6156.0865512424043</c:v>
                </c:pt>
                <c:pt idx="4260">
                  <c:v>5851.8567148844404</c:v>
                </c:pt>
                <c:pt idx="4261">
                  <c:v>6410.6607004801444</c:v>
                </c:pt>
                <c:pt idx="4262">
                  <c:v>6361.180224948459</c:v>
                </c:pt>
                <c:pt idx="4263">
                  <c:v>5966.0007112291123</c:v>
                </c:pt>
                <c:pt idx="4264">
                  <c:v>6265.3171115451387</c:v>
                </c:pt>
                <c:pt idx="4265">
                  <c:v>5531.1293351915147</c:v>
                </c:pt>
                <c:pt idx="4266">
                  <c:v>5351.9870418972441</c:v>
                </c:pt>
                <c:pt idx="4267">
                  <c:v>5388.8122295803496</c:v>
                </c:pt>
                <c:pt idx="4268">
                  <c:v>5528.9283144455549</c:v>
                </c:pt>
                <c:pt idx="4269">
                  <c:v>5488.5585708618164</c:v>
                </c:pt>
                <c:pt idx="4270">
                  <c:v>5467.8743152153202</c:v>
                </c:pt>
                <c:pt idx="4271">
                  <c:v>6102.4583808051211</c:v>
                </c:pt>
                <c:pt idx="4272">
                  <c:v>5465.8505104912656</c:v>
                </c:pt>
                <c:pt idx="4273">
                  <c:v>4927.8467263115781</c:v>
                </c:pt>
                <c:pt idx="4274">
                  <c:v>5908.6531516181094</c:v>
                </c:pt>
                <c:pt idx="4275">
                  <c:v>5799.9529240926104</c:v>
                </c:pt>
                <c:pt idx="4276">
                  <c:v>5126.8897306654189</c:v>
                </c:pt>
                <c:pt idx="4277">
                  <c:v>4730.2298906114374</c:v>
                </c:pt>
                <c:pt idx="4278">
                  <c:v>5355.7096667819551</c:v>
                </c:pt>
                <c:pt idx="4279">
                  <c:v>4759.6195738050674</c:v>
                </c:pt>
                <c:pt idx="4280">
                  <c:v>4689.9049919976133</c:v>
                </c:pt>
                <c:pt idx="4281">
                  <c:v>5946.6866141425226</c:v>
                </c:pt>
                <c:pt idx="4282">
                  <c:v>6272.1645143296982</c:v>
                </c:pt>
                <c:pt idx="4283">
                  <c:v>5881.50734117296</c:v>
                </c:pt>
                <c:pt idx="4284">
                  <c:v>5800.7728212144639</c:v>
                </c:pt>
                <c:pt idx="4285">
                  <c:v>5716.2124048868818</c:v>
                </c:pt>
                <c:pt idx="4286">
                  <c:v>4976.4776128133126</c:v>
                </c:pt>
                <c:pt idx="4287">
                  <c:v>4695.7030207316084</c:v>
                </c:pt>
                <c:pt idx="4288">
                  <c:v>5284.5288213094072</c:v>
                </c:pt>
                <c:pt idx="4289">
                  <c:v>4349.245036655002</c:v>
                </c:pt>
                <c:pt idx="4290">
                  <c:v>5146.2891167534726</c:v>
                </c:pt>
                <c:pt idx="4291">
                  <c:v>4999.7266523573126</c:v>
                </c:pt>
                <c:pt idx="4292">
                  <c:v>5213.2692913479277</c:v>
                </c:pt>
                <c:pt idx="4293">
                  <c:v>4268.4875208536787</c:v>
                </c:pt>
                <c:pt idx="4294">
                  <c:v>4328.1271608140732</c:v>
                </c:pt>
                <c:pt idx="4295">
                  <c:v>5251.4181916978623</c:v>
                </c:pt>
                <c:pt idx="4296">
                  <c:v>4990.3448435465498</c:v>
                </c:pt>
                <c:pt idx="4297">
                  <c:v>5767.2163263956709</c:v>
                </c:pt>
                <c:pt idx="4298">
                  <c:v>5857.3601531982422</c:v>
                </c:pt>
                <c:pt idx="4299">
                  <c:v>5273.9905454847549</c:v>
                </c:pt>
                <c:pt idx="4300">
                  <c:v>4584.3856692843956</c:v>
                </c:pt>
                <c:pt idx="4301">
                  <c:v>5155.9946763780381</c:v>
                </c:pt>
                <c:pt idx="4302">
                  <c:v>5642.8081190321182</c:v>
                </c:pt>
                <c:pt idx="4303">
                  <c:v>4954.6075303819443</c:v>
                </c:pt>
                <c:pt idx="4304">
                  <c:v>4725.0967822604707</c:v>
                </c:pt>
                <c:pt idx="4305">
                  <c:v>4823.378791809082</c:v>
                </c:pt>
                <c:pt idx="4306">
                  <c:v>4896.3629701402451</c:v>
                </c:pt>
                <c:pt idx="4307">
                  <c:v>4803.5621804131406</c:v>
                </c:pt>
                <c:pt idx="4308">
                  <c:v>5436.0324283175996</c:v>
                </c:pt>
                <c:pt idx="4309">
                  <c:v>5841.2679443359384</c:v>
                </c:pt>
                <c:pt idx="4310">
                  <c:v>5622.1386337280273</c:v>
                </c:pt>
                <c:pt idx="4311">
                  <c:v>5487.4210238986543</c:v>
                </c:pt>
                <c:pt idx="4312">
                  <c:v>6356.3039779663086</c:v>
                </c:pt>
                <c:pt idx="4313">
                  <c:v>5816.8472222222226</c:v>
                </c:pt>
                <c:pt idx="4314">
                  <c:v>5868.9513888888887</c:v>
                </c:pt>
                <c:pt idx="4315">
                  <c:v>4867.5694444444443</c:v>
                </c:pt>
                <c:pt idx="4316">
                  <c:v>5614.0486111111113</c:v>
                </c:pt>
                <c:pt idx="4317">
                  <c:v>6152.7361111111113</c:v>
                </c:pt>
                <c:pt idx="4318">
                  <c:v>5986.8194444444443</c:v>
                </c:pt>
                <c:pt idx="4319">
                  <c:v>5568.2638888888887</c:v>
                </c:pt>
                <c:pt idx="4320">
                  <c:v>6401.7256944444443</c:v>
                </c:pt>
                <c:pt idx="4321">
                  <c:v>7269.0381944444443</c:v>
                </c:pt>
                <c:pt idx="4322">
                  <c:v>6955.54</c:v>
                </c:pt>
                <c:pt idx="4323">
                  <c:v>6721.5277777777774</c:v>
                </c:pt>
                <c:pt idx="4324">
                  <c:v>7174.0173611111113</c:v>
                </c:pt>
                <c:pt idx="4325">
                  <c:v>7530.0347222222226</c:v>
                </c:pt>
                <c:pt idx="4326">
                  <c:v>7632.2777777777774</c:v>
                </c:pt>
                <c:pt idx="4327">
                  <c:v>7396.9027777777774</c:v>
                </c:pt>
                <c:pt idx="4328">
                  <c:v>7464.5625</c:v>
                </c:pt>
                <c:pt idx="4329">
                  <c:v>8145.4722222222226</c:v>
                </c:pt>
                <c:pt idx="4330">
                  <c:v>7919.8715277777774</c:v>
                </c:pt>
                <c:pt idx="4331">
                  <c:v>8130.3263888888887</c:v>
                </c:pt>
                <c:pt idx="4332">
                  <c:v>7759.010416666667</c:v>
                </c:pt>
                <c:pt idx="4333">
                  <c:v>7620.65625</c:v>
                </c:pt>
                <c:pt idx="4334">
                  <c:v>7736.90625</c:v>
                </c:pt>
                <c:pt idx="4335">
                  <c:v>7716.427083333333</c:v>
                </c:pt>
                <c:pt idx="4336">
                  <c:v>7972.4756944444443</c:v>
                </c:pt>
                <c:pt idx="4337">
                  <c:v>8166.8993055555557</c:v>
                </c:pt>
                <c:pt idx="4338">
                  <c:v>8278.2465277777774</c:v>
                </c:pt>
                <c:pt idx="4339">
                  <c:v>7730.5</c:v>
                </c:pt>
                <c:pt idx="4340">
                  <c:v>6951.0034722222226</c:v>
                </c:pt>
                <c:pt idx="4341">
                  <c:v>6827.8472222222226</c:v>
                </c:pt>
                <c:pt idx="4342">
                  <c:v>6351.1388888888887</c:v>
                </c:pt>
                <c:pt idx="4343">
                  <c:v>7081.9097222222226</c:v>
                </c:pt>
                <c:pt idx="4344">
                  <c:v>7177.5347222222226</c:v>
                </c:pt>
                <c:pt idx="4345">
                  <c:v>7062.3090277777774</c:v>
                </c:pt>
                <c:pt idx="4346">
                  <c:v>7087.8576388888887</c:v>
                </c:pt>
                <c:pt idx="4347">
                  <c:v>7132.6944444444443</c:v>
                </c:pt>
                <c:pt idx="4348">
                  <c:v>6978.7673611111113</c:v>
                </c:pt>
                <c:pt idx="4349">
                  <c:v>6959.3576388888887</c:v>
                </c:pt>
                <c:pt idx="4350">
                  <c:v>6872.8194444444443</c:v>
                </c:pt>
                <c:pt idx="4351">
                  <c:v>7751.2118055555557</c:v>
                </c:pt>
                <c:pt idx="4352">
                  <c:v>8396.25</c:v>
                </c:pt>
                <c:pt idx="4353">
                  <c:v>8572.0034722222226</c:v>
                </c:pt>
                <c:pt idx="4354">
                  <c:v>8766.4826388888887</c:v>
                </c:pt>
                <c:pt idx="4355">
                  <c:v>9008.4583333333339</c:v>
                </c:pt>
                <c:pt idx="4356">
                  <c:v>8120.7118055555557</c:v>
                </c:pt>
                <c:pt idx="4357">
                  <c:v>7881.1423611111113</c:v>
                </c:pt>
                <c:pt idx="4358">
                  <c:v>7878.083333333333</c:v>
                </c:pt>
                <c:pt idx="4359">
                  <c:v>7297.03125</c:v>
                </c:pt>
                <c:pt idx="4360">
                  <c:v>7157.4236111111113</c:v>
                </c:pt>
                <c:pt idx="4361">
                  <c:v>7484.6215277777774</c:v>
                </c:pt>
                <c:pt idx="4362">
                  <c:v>6854.03125</c:v>
                </c:pt>
                <c:pt idx="4363">
                  <c:v>6804.4131944444443</c:v>
                </c:pt>
                <c:pt idx="4364">
                  <c:v>6632.4756944444443</c:v>
                </c:pt>
                <c:pt idx="4365">
                  <c:v>7301.480836236934</c:v>
                </c:pt>
                <c:pt idx="4366">
                  <c:v>6903.822916666667</c:v>
                </c:pt>
                <c:pt idx="4367">
                  <c:v>6900.5798611111113</c:v>
                </c:pt>
                <c:pt idx="4368">
                  <c:v>6357.4340277777774</c:v>
                </c:pt>
                <c:pt idx="4369">
                  <c:v>6751.520833333333</c:v>
                </c:pt>
                <c:pt idx="4370">
                  <c:v>7308.9305555555557</c:v>
                </c:pt>
                <c:pt idx="4371">
                  <c:v>6738.479166666667</c:v>
                </c:pt>
                <c:pt idx="4372">
                  <c:v>6921.0555555555557</c:v>
                </c:pt>
                <c:pt idx="4373">
                  <c:v>6418.65625</c:v>
                </c:pt>
                <c:pt idx="4374">
                  <c:v>7554.0659722222226</c:v>
                </c:pt>
                <c:pt idx="4375">
                  <c:v>7532.0277777777774</c:v>
                </c:pt>
                <c:pt idx="4376">
                  <c:v>7735.729166666667</c:v>
                </c:pt>
                <c:pt idx="4377">
                  <c:v>6202.4826388888887</c:v>
                </c:pt>
                <c:pt idx="4378">
                  <c:v>5795.614583333333</c:v>
                </c:pt>
                <c:pt idx="4379">
                  <c:v>7666.447916666667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C-49C4-BB15-022BA387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47136"/>
        <c:axId val="405142544"/>
      </c:lineChart>
      <c:catAx>
        <c:axId val="40514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2544"/>
        <c:crosses val="autoZero"/>
        <c:auto val="1"/>
        <c:lblAlgn val="ctr"/>
        <c:lblOffset val="100"/>
        <c:noMultiLvlLbl val="0"/>
      </c:catAx>
      <c:valAx>
        <c:axId val="4051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stochastic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Sheet1!$C$2:$C$7301</c:f>
              <c:numCache>
                <c:formatCode>0.00E+00</c:formatCode>
                <c:ptCount val="7300"/>
                <c:pt idx="0">
                  <c:v>8939.5069148542298</c:v>
                </c:pt>
                <c:pt idx="1">
                  <c:v>9914.7093162450255</c:v>
                </c:pt>
                <c:pt idx="2">
                  <c:v>11551.460770531021</c:v>
                </c:pt>
                <c:pt idx="3">
                  <c:v>10544.503233637919</c:v>
                </c:pt>
                <c:pt idx="4">
                  <c:v>9952.0103750073813</c:v>
                </c:pt>
                <c:pt idx="5">
                  <c:v>9550.0409638772635</c:v>
                </c:pt>
                <c:pt idx="6">
                  <c:v>9380.4854177806064</c:v>
                </c:pt>
                <c:pt idx="7">
                  <c:v>10002.858508944604</c:v>
                </c:pt>
                <c:pt idx="8">
                  <c:v>9961.8030331070877</c:v>
                </c:pt>
                <c:pt idx="9">
                  <c:v>9813.8908524147319</c:v>
                </c:pt>
                <c:pt idx="10">
                  <c:v>10286.347897010715</c:v>
                </c:pt>
                <c:pt idx="11">
                  <c:v>10209.292742638085</c:v>
                </c:pt>
                <c:pt idx="12">
                  <c:v>9831.1765686648741</c:v>
                </c:pt>
                <c:pt idx="13">
                  <c:v>10391.361801488612</c:v>
                </c:pt>
                <c:pt idx="14">
                  <c:v>10217.728596899335</c:v>
                </c:pt>
                <c:pt idx="15">
                  <c:v>9597.9382587531527</c:v>
                </c:pt>
                <c:pt idx="16">
                  <c:v>9494.8798792009475</c:v>
                </c:pt>
                <c:pt idx="17">
                  <c:v>11017.650512279557</c:v>
                </c:pt>
                <c:pt idx="18">
                  <c:v>13239.86151097071</c:v>
                </c:pt>
                <c:pt idx="19">
                  <c:v>14024.583844110768</c:v>
                </c:pt>
                <c:pt idx="20">
                  <c:v>14687.35258209612</c:v>
                </c:pt>
                <c:pt idx="21">
                  <c:v>14576.202122803101</c:v>
                </c:pt>
                <c:pt idx="22">
                  <c:v>14822.633639034697</c:v>
                </c:pt>
                <c:pt idx="23">
                  <c:v>14750.861414049845</c:v>
                </c:pt>
                <c:pt idx="24">
                  <c:v>14797.202865424651</c:v>
                </c:pt>
                <c:pt idx="25">
                  <c:v>14475.750080023174</c:v>
                </c:pt>
                <c:pt idx="26">
                  <c:v>14290.708666311029</c:v>
                </c:pt>
                <c:pt idx="27">
                  <c:v>14528.024611524505</c:v>
                </c:pt>
                <c:pt idx="28">
                  <c:v>14023.827463878473</c:v>
                </c:pt>
                <c:pt idx="29">
                  <c:v>13381.415352161459</c:v>
                </c:pt>
                <c:pt idx="30">
                  <c:v>13908.842793630922</c:v>
                </c:pt>
                <c:pt idx="31">
                  <c:v>14308.815371896018</c:v>
                </c:pt>
                <c:pt idx="32">
                  <c:v>13538.990883506789</c:v>
                </c:pt>
                <c:pt idx="33">
                  <c:v>13576.020428239915</c:v>
                </c:pt>
                <c:pt idx="34">
                  <c:v>13461.296920375278</c:v>
                </c:pt>
                <c:pt idx="35">
                  <c:v>13213.936591076605</c:v>
                </c:pt>
                <c:pt idx="36">
                  <c:v>13708.902263676371</c:v>
                </c:pt>
                <c:pt idx="37">
                  <c:v>13297.975653066203</c:v>
                </c:pt>
                <c:pt idx="38">
                  <c:v>13439.976130476569</c:v>
                </c:pt>
                <c:pt idx="39">
                  <c:v>12743.907204532219</c:v>
                </c:pt>
                <c:pt idx="40">
                  <c:v>13447.503995313638</c:v>
                </c:pt>
                <c:pt idx="41">
                  <c:v>13052.740262573801</c:v>
                </c:pt>
                <c:pt idx="42">
                  <c:v>12925.453695896582</c:v>
                </c:pt>
                <c:pt idx="43">
                  <c:v>12964.110735178636</c:v>
                </c:pt>
                <c:pt idx="44">
                  <c:v>13719.609717904932</c:v>
                </c:pt>
                <c:pt idx="45">
                  <c:v>14446.743003532831</c:v>
                </c:pt>
                <c:pt idx="46">
                  <c:v>14166.403048286253</c:v>
                </c:pt>
                <c:pt idx="47">
                  <c:v>14132.504794456574</c:v>
                </c:pt>
                <c:pt idx="48">
                  <c:v>13789.461266007944</c:v>
                </c:pt>
                <c:pt idx="49">
                  <c:v>13933.740109826969</c:v>
                </c:pt>
                <c:pt idx="50">
                  <c:v>13929.357255438781</c:v>
                </c:pt>
                <c:pt idx="51">
                  <c:v>13920.812495601132</c:v>
                </c:pt>
                <c:pt idx="52">
                  <c:v>13940.383228485234</c:v>
                </c:pt>
                <c:pt idx="53">
                  <c:v>13860.261862259724</c:v>
                </c:pt>
                <c:pt idx="54">
                  <c:v>13653.428823256201</c:v>
                </c:pt>
                <c:pt idx="55">
                  <c:v>13986.468116755212</c:v>
                </c:pt>
                <c:pt idx="56">
                  <c:v>13870.07446538457</c:v>
                </c:pt>
                <c:pt idx="57">
                  <c:v>13801.94748410236</c:v>
                </c:pt>
                <c:pt idx="58">
                  <c:v>13560.276641028</c:v>
                </c:pt>
                <c:pt idx="59">
                  <c:v>12843.304168460121</c:v>
                </c:pt>
                <c:pt idx="60">
                  <c:v>11910.194408272155</c:v>
                </c:pt>
                <c:pt idx="61">
                  <c:v>11890.155459728398</c:v>
                </c:pt>
                <c:pt idx="62">
                  <c:v>11726.947288746438</c:v>
                </c:pt>
                <c:pt idx="63">
                  <c:v>11759.214062366678</c:v>
                </c:pt>
                <c:pt idx="64">
                  <c:v>11774.601117292214</c:v>
                </c:pt>
                <c:pt idx="65">
                  <c:v>11531.207764021658</c:v>
                </c:pt>
                <c:pt idx="66">
                  <c:v>11241.4911550616</c:v>
                </c:pt>
                <c:pt idx="67">
                  <c:v>11674.135211919129</c:v>
                </c:pt>
                <c:pt idx="68">
                  <c:v>11776.405443642436</c:v>
                </c:pt>
                <c:pt idx="69">
                  <c:v>12308.296853492233</c:v>
                </c:pt>
                <c:pt idx="70">
                  <c:v>12160.194283581843</c:v>
                </c:pt>
                <c:pt idx="71">
                  <c:v>12398.843558340699</c:v>
                </c:pt>
                <c:pt idx="72">
                  <c:v>12240.102349567234</c:v>
                </c:pt>
                <c:pt idx="73">
                  <c:v>12114.602860388202</c:v>
                </c:pt>
                <c:pt idx="74">
                  <c:v>12286.852992308244</c:v>
                </c:pt>
                <c:pt idx="75">
                  <c:v>12527.162160451169</c:v>
                </c:pt>
                <c:pt idx="76">
                  <c:v>13104.640332076187</c:v>
                </c:pt>
                <c:pt idx="77">
                  <c:v>12183.350507864821</c:v>
                </c:pt>
                <c:pt idx="78">
                  <c:v>11918.989597057358</c:v>
                </c:pt>
                <c:pt idx="79">
                  <c:v>12390.943654416173</c:v>
                </c:pt>
                <c:pt idx="80">
                  <c:v>12448.973107761218</c:v>
                </c:pt>
                <c:pt idx="81">
                  <c:v>12277.347236927902</c:v>
                </c:pt>
                <c:pt idx="82">
                  <c:v>11959.826183000048</c:v>
                </c:pt>
                <c:pt idx="83">
                  <c:v>11886.910975627901</c:v>
                </c:pt>
                <c:pt idx="84">
                  <c:v>11909.224482456877</c:v>
                </c:pt>
                <c:pt idx="85">
                  <c:v>12465.631317323583</c:v>
                </c:pt>
                <c:pt idx="86">
                  <c:v>14588.378479786241</c:v>
                </c:pt>
                <c:pt idx="87">
                  <c:v>14948.627068338596</c:v>
                </c:pt>
                <c:pt idx="88">
                  <c:v>14856.862740449922</c:v>
                </c:pt>
                <c:pt idx="89">
                  <c:v>14541.689855552837</c:v>
                </c:pt>
                <c:pt idx="90">
                  <c:v>13328.855449516466</c:v>
                </c:pt>
                <c:pt idx="91">
                  <c:v>11764.707934972232</c:v>
                </c:pt>
                <c:pt idx="92">
                  <c:v>11957.721617460193</c:v>
                </c:pt>
                <c:pt idx="93">
                  <c:v>11425.987707856269</c:v>
                </c:pt>
                <c:pt idx="94">
                  <c:v>12095.643086515158</c:v>
                </c:pt>
                <c:pt idx="95">
                  <c:v>11623.874042815136</c:v>
                </c:pt>
                <c:pt idx="96">
                  <c:v>11451.160445438267</c:v>
                </c:pt>
                <c:pt idx="97">
                  <c:v>12145.324138054139</c:v>
                </c:pt>
                <c:pt idx="98">
                  <c:v>12478.147888007434</c:v>
                </c:pt>
                <c:pt idx="99">
                  <c:v>12733.148666362702</c:v>
                </c:pt>
                <c:pt idx="100">
                  <c:v>12461.923967882003</c:v>
                </c:pt>
                <c:pt idx="101">
                  <c:v>12336.889714631319</c:v>
                </c:pt>
                <c:pt idx="102">
                  <c:v>12268.985913529339</c:v>
                </c:pt>
                <c:pt idx="103">
                  <c:v>12381.685112828511</c:v>
                </c:pt>
                <c:pt idx="104">
                  <c:v>12111.372070343898</c:v>
                </c:pt>
                <c:pt idx="105">
                  <c:v>11414.327218544269</c:v>
                </c:pt>
                <c:pt idx="106">
                  <c:v>11818.29975184152</c:v>
                </c:pt>
                <c:pt idx="107">
                  <c:v>12437.20847242357</c:v>
                </c:pt>
                <c:pt idx="108">
                  <c:v>12222.930432724655</c:v>
                </c:pt>
                <c:pt idx="109">
                  <c:v>12162.929769358188</c:v>
                </c:pt>
                <c:pt idx="110">
                  <c:v>12158.737209222403</c:v>
                </c:pt>
                <c:pt idx="111">
                  <c:v>12453.82517744072</c:v>
                </c:pt>
                <c:pt idx="112">
                  <c:v>13231.55883933411</c:v>
                </c:pt>
                <c:pt idx="113">
                  <c:v>14055.897870366467</c:v>
                </c:pt>
                <c:pt idx="114">
                  <c:v>15015.646551184682</c:v>
                </c:pt>
                <c:pt idx="115">
                  <c:v>15679.475248341832</c:v>
                </c:pt>
                <c:pt idx="116">
                  <c:v>15803.718194160645</c:v>
                </c:pt>
                <c:pt idx="117">
                  <c:v>15580.140630035903</c:v>
                </c:pt>
                <c:pt idx="118">
                  <c:v>15580.805650860255</c:v>
                </c:pt>
                <c:pt idx="119">
                  <c:v>15804.993942160016</c:v>
                </c:pt>
                <c:pt idx="120">
                  <c:v>13207.988947159096</c:v>
                </c:pt>
                <c:pt idx="121">
                  <c:v>10550.139626279417</c:v>
                </c:pt>
                <c:pt idx="122">
                  <c:v>10920.612206639806</c:v>
                </c:pt>
                <c:pt idx="123">
                  <c:v>9968.6830757427851</c:v>
                </c:pt>
                <c:pt idx="124">
                  <c:v>10718.086089254542</c:v>
                </c:pt>
                <c:pt idx="125">
                  <c:v>10566.410588727349</c:v>
                </c:pt>
                <c:pt idx="126">
                  <c:v>12048.154290220367</c:v>
                </c:pt>
                <c:pt idx="127">
                  <c:v>12333.067626167163</c:v>
                </c:pt>
                <c:pt idx="128">
                  <c:v>13304.55284655717</c:v>
                </c:pt>
                <c:pt idx="129">
                  <c:v>13648.675794310582</c:v>
                </c:pt>
                <c:pt idx="130">
                  <c:v>14927.458251530699</c:v>
                </c:pt>
                <c:pt idx="131">
                  <c:v>14574.296221328323</c:v>
                </c:pt>
                <c:pt idx="132">
                  <c:v>15039.075173294281</c:v>
                </c:pt>
                <c:pt idx="133">
                  <c:v>14669.107330940175</c:v>
                </c:pt>
                <c:pt idx="134">
                  <c:v>15597.634065180537</c:v>
                </c:pt>
                <c:pt idx="135">
                  <c:v>15245.433082004902</c:v>
                </c:pt>
                <c:pt idx="136">
                  <c:v>16133.182644464956</c:v>
                </c:pt>
                <c:pt idx="137">
                  <c:v>16094.11210579458</c:v>
                </c:pt>
                <c:pt idx="138">
                  <c:v>16222.741712811971</c:v>
                </c:pt>
                <c:pt idx="139">
                  <c:v>15826.991057279913</c:v>
                </c:pt>
                <c:pt idx="140">
                  <c:v>16338.522651221145</c:v>
                </c:pt>
                <c:pt idx="141">
                  <c:v>16603.52385876542</c:v>
                </c:pt>
                <c:pt idx="142">
                  <c:v>16738.533303326705</c:v>
                </c:pt>
                <c:pt idx="143">
                  <c:v>16274.591786381965</c:v>
                </c:pt>
                <c:pt idx="144">
                  <c:v>16431.919286955967</c:v>
                </c:pt>
                <c:pt idx="145">
                  <c:v>16149.092459796128</c:v>
                </c:pt>
                <c:pt idx="146">
                  <c:v>16087.951012729944</c:v>
                </c:pt>
                <c:pt idx="147">
                  <c:v>15393.555209412887</c:v>
                </c:pt>
                <c:pt idx="148">
                  <c:v>16130.18060458965</c:v>
                </c:pt>
                <c:pt idx="149">
                  <c:v>15898.798481978069</c:v>
                </c:pt>
                <c:pt idx="150">
                  <c:v>16198.388629910252</c:v>
                </c:pt>
                <c:pt idx="151">
                  <c:v>16407.473770129596</c:v>
                </c:pt>
                <c:pt idx="152">
                  <c:v>16910.854009744482</c:v>
                </c:pt>
                <c:pt idx="153">
                  <c:v>16690.872056682954</c:v>
                </c:pt>
                <c:pt idx="154">
                  <c:v>16956.587316985238</c:v>
                </c:pt>
                <c:pt idx="155">
                  <c:v>16459.895930505194</c:v>
                </c:pt>
                <c:pt idx="156">
                  <c:v>17009.324893986992</c:v>
                </c:pt>
                <c:pt idx="157">
                  <c:v>16945.814506803585</c:v>
                </c:pt>
                <c:pt idx="158">
                  <c:v>17220.068163275715</c:v>
                </c:pt>
                <c:pt idx="159">
                  <c:v>17033.370330167014</c:v>
                </c:pt>
                <c:pt idx="160">
                  <c:v>17172.702410838698</c:v>
                </c:pt>
                <c:pt idx="161">
                  <c:v>16597.721099121743</c:v>
                </c:pt>
                <c:pt idx="162">
                  <c:v>16934.570344328189</c:v>
                </c:pt>
                <c:pt idx="163">
                  <c:v>16087.615382878163</c:v>
                </c:pt>
                <c:pt idx="164">
                  <c:v>16543.432145209325</c:v>
                </c:pt>
                <c:pt idx="165">
                  <c:v>15848.538630823334</c:v>
                </c:pt>
                <c:pt idx="166">
                  <c:v>16132.695918964651</c:v>
                </c:pt>
                <c:pt idx="167">
                  <c:v>15372.308644660841</c:v>
                </c:pt>
                <c:pt idx="168">
                  <c:v>16759.44570396077</c:v>
                </c:pt>
                <c:pt idx="169">
                  <c:v>16894.097658748196</c:v>
                </c:pt>
                <c:pt idx="170">
                  <c:v>16957.690425056455</c:v>
                </c:pt>
                <c:pt idx="171">
                  <c:v>16196.381696509603</c:v>
                </c:pt>
                <c:pt idx="172">
                  <c:v>16499.681464949394</c:v>
                </c:pt>
                <c:pt idx="173">
                  <c:v>15715.229669698201</c:v>
                </c:pt>
                <c:pt idx="174">
                  <c:v>16443.427862448385</c:v>
                </c:pt>
                <c:pt idx="175">
                  <c:v>15757.995655102894</c:v>
                </c:pt>
                <c:pt idx="176">
                  <c:v>15585.963709719406</c:v>
                </c:pt>
                <c:pt idx="177">
                  <c:v>15054.723068198015</c:v>
                </c:pt>
                <c:pt idx="178">
                  <c:v>15185.911111788913</c:v>
                </c:pt>
                <c:pt idx="179">
                  <c:v>15476.296813920839</c:v>
                </c:pt>
                <c:pt idx="180">
                  <c:v>14844.498203841902</c:v>
                </c:pt>
                <c:pt idx="181">
                  <c:v>14568.329909046275</c:v>
                </c:pt>
                <c:pt idx="182">
                  <c:v>13231.20142824878</c:v>
                </c:pt>
                <c:pt idx="183">
                  <c:v>12690.216064867673</c:v>
                </c:pt>
                <c:pt idx="184">
                  <c:v>11801.659759803535</c:v>
                </c:pt>
                <c:pt idx="185">
                  <c:v>11231.838883393975</c:v>
                </c:pt>
                <c:pt idx="186">
                  <c:v>11215.540035425855</c:v>
                </c:pt>
                <c:pt idx="187">
                  <c:v>11342.839127204286</c:v>
                </c:pt>
                <c:pt idx="188">
                  <c:v>10924.174333306195</c:v>
                </c:pt>
                <c:pt idx="189">
                  <c:v>9900.6607099202829</c:v>
                </c:pt>
                <c:pt idx="190">
                  <c:v>10185.850205926488</c:v>
                </c:pt>
                <c:pt idx="191">
                  <c:v>9945.615203894924</c:v>
                </c:pt>
                <c:pt idx="192">
                  <c:v>9228.6571884282621</c:v>
                </c:pt>
                <c:pt idx="193">
                  <c:v>9065.766840262062</c:v>
                </c:pt>
                <c:pt idx="194">
                  <c:v>9350.2619446477456</c:v>
                </c:pt>
                <c:pt idx="195">
                  <c:v>9149.5852290804014</c:v>
                </c:pt>
                <c:pt idx="196">
                  <c:v>9227.5447354849439</c:v>
                </c:pt>
                <c:pt idx="197">
                  <c:v>9672.98602545219</c:v>
                </c:pt>
                <c:pt idx="198">
                  <c:v>9216.4135349106637</c:v>
                </c:pt>
                <c:pt idx="199">
                  <c:v>9212.9510076549213</c:v>
                </c:pt>
                <c:pt idx="200">
                  <c:v>8968.1514260193235</c:v>
                </c:pt>
                <c:pt idx="201">
                  <c:v>8234.4245696710223</c:v>
                </c:pt>
                <c:pt idx="202">
                  <c:v>8364.0830000493133</c:v>
                </c:pt>
                <c:pt idx="203">
                  <c:v>9023.5550247219289</c:v>
                </c:pt>
                <c:pt idx="204">
                  <c:v>9485.4999348800629</c:v>
                </c:pt>
                <c:pt idx="205">
                  <c:v>8439.8893386749733</c:v>
                </c:pt>
                <c:pt idx="206">
                  <c:v>8246.1439235508406</c:v>
                </c:pt>
                <c:pt idx="207">
                  <c:v>7581.4794123928368</c:v>
                </c:pt>
                <c:pt idx="208">
                  <c:v>7503.1066139170371</c:v>
                </c:pt>
                <c:pt idx="209">
                  <c:v>7906.125990368877</c:v>
                </c:pt>
                <c:pt idx="210">
                  <c:v>7087.5438062300882</c:v>
                </c:pt>
                <c:pt idx="211">
                  <c:v>6957.3853816281089</c:v>
                </c:pt>
                <c:pt idx="212">
                  <c:v>7011.9755105446457</c:v>
                </c:pt>
                <c:pt idx="213">
                  <c:v>6882.8157298367742</c:v>
                </c:pt>
                <c:pt idx="214">
                  <c:v>6658.9859256706304</c:v>
                </c:pt>
                <c:pt idx="215">
                  <c:v>6451.8120831787046</c:v>
                </c:pt>
                <c:pt idx="216">
                  <c:v>6456.9316121920574</c:v>
                </c:pt>
                <c:pt idx="217">
                  <c:v>6149.2939710625697</c:v>
                </c:pt>
                <c:pt idx="218">
                  <c:v>6403.9605778584373</c:v>
                </c:pt>
                <c:pt idx="219">
                  <c:v>5844.5114054696533</c:v>
                </c:pt>
                <c:pt idx="220">
                  <c:v>6347.3235820384843</c:v>
                </c:pt>
                <c:pt idx="221">
                  <c:v>6099.800779481463</c:v>
                </c:pt>
                <c:pt idx="222">
                  <c:v>6065.6846506223492</c:v>
                </c:pt>
                <c:pt idx="223">
                  <c:v>6472.1231485169874</c:v>
                </c:pt>
                <c:pt idx="224">
                  <c:v>5833.2551778126335</c:v>
                </c:pt>
                <c:pt idx="225">
                  <c:v>5986.4431204924558</c:v>
                </c:pt>
                <c:pt idx="226">
                  <c:v>6011.1566752090794</c:v>
                </c:pt>
                <c:pt idx="227">
                  <c:v>6368.1277498046811</c:v>
                </c:pt>
                <c:pt idx="228">
                  <c:v>6361.0740967205056</c:v>
                </c:pt>
                <c:pt idx="229">
                  <c:v>6609.5392792489156</c:v>
                </c:pt>
                <c:pt idx="230">
                  <c:v>6880.7105950604409</c:v>
                </c:pt>
                <c:pt idx="231">
                  <c:v>6929.5390130731457</c:v>
                </c:pt>
                <c:pt idx="232">
                  <c:v>6601.8407865728041</c:v>
                </c:pt>
                <c:pt idx="233">
                  <c:v>6546.54129086783</c:v>
                </c:pt>
                <c:pt idx="234">
                  <c:v>6569.6502770500929</c:v>
                </c:pt>
                <c:pt idx="235">
                  <c:v>6471.3342369838801</c:v>
                </c:pt>
                <c:pt idx="236">
                  <c:v>6072.2125937330356</c:v>
                </c:pt>
                <c:pt idx="237">
                  <c:v>6111.1646724336142</c:v>
                </c:pt>
                <c:pt idx="238">
                  <c:v>6316.3277016462807</c:v>
                </c:pt>
                <c:pt idx="239">
                  <c:v>5853.9463662013486</c:v>
                </c:pt>
                <c:pt idx="240">
                  <c:v>5920.8448667346884</c:v>
                </c:pt>
                <c:pt idx="241">
                  <c:v>6212.0593188351595</c:v>
                </c:pt>
                <c:pt idx="242">
                  <c:v>7570.344319765728</c:v>
                </c:pt>
                <c:pt idx="243">
                  <c:v>5141.7488124886995</c:v>
                </c:pt>
                <c:pt idx="244">
                  <c:v>4332.4425023547019</c:v>
                </c:pt>
                <c:pt idx="245">
                  <c:v>4549.5019501526031</c:v>
                </c:pt>
                <c:pt idx="246">
                  <c:v>4176.5245529612866</c:v>
                </c:pt>
                <c:pt idx="247">
                  <c:v>4559.6825024672071</c:v>
                </c:pt>
                <c:pt idx="248">
                  <c:v>3795.0269882802331</c:v>
                </c:pt>
                <c:pt idx="249">
                  <c:v>3930.8620927104353</c:v>
                </c:pt>
                <c:pt idx="250">
                  <c:v>3367.7728541951183</c:v>
                </c:pt>
                <c:pt idx="251">
                  <c:v>4021.1004940029634</c:v>
                </c:pt>
                <c:pt idx="252">
                  <c:v>4789.7186214210478</c:v>
                </c:pt>
                <c:pt idx="253">
                  <c:v>5108.7357226971662</c:v>
                </c:pt>
                <c:pt idx="254">
                  <c:v>6512.6584354563502</c:v>
                </c:pt>
                <c:pt idx="255">
                  <c:v>6487.9058790108529</c:v>
                </c:pt>
                <c:pt idx="256">
                  <c:v>6317.5623024935439</c:v>
                </c:pt>
                <c:pt idx="257">
                  <c:v>6708.7842179203244</c:v>
                </c:pt>
                <c:pt idx="258">
                  <c:v>6848.7685387816564</c:v>
                </c:pt>
                <c:pt idx="259">
                  <c:v>6526.5822671613178</c:v>
                </c:pt>
                <c:pt idx="260">
                  <c:v>6391.4090524087796</c:v>
                </c:pt>
                <c:pt idx="261">
                  <c:v>6000.2506156512354</c:v>
                </c:pt>
                <c:pt idx="262">
                  <c:v>6386.8731550876428</c:v>
                </c:pt>
                <c:pt idx="263">
                  <c:v>6362.4939508418438</c:v>
                </c:pt>
                <c:pt idx="264">
                  <c:v>6542.4625312298331</c:v>
                </c:pt>
                <c:pt idx="265">
                  <c:v>6381.6003958421888</c:v>
                </c:pt>
                <c:pt idx="266">
                  <c:v>6079.7858516729575</c:v>
                </c:pt>
                <c:pt idx="267">
                  <c:v>6000.8537258349452</c:v>
                </c:pt>
                <c:pt idx="268">
                  <c:v>6135.7336359206602</c:v>
                </c:pt>
                <c:pt idx="269">
                  <c:v>6673.1829867818196</c:v>
                </c:pt>
                <c:pt idx="270">
                  <c:v>6054.5482542764485</c:v>
                </c:pt>
                <c:pt idx="271">
                  <c:v>6156.6147151789628</c:v>
                </c:pt>
                <c:pt idx="272">
                  <c:v>7589.3380452282499</c:v>
                </c:pt>
                <c:pt idx="273">
                  <c:v>9827.3522846245814</c:v>
                </c:pt>
                <c:pt idx="274">
                  <c:v>9890.7202149355471</c:v>
                </c:pt>
                <c:pt idx="275">
                  <c:v>9415.7359569342461</c:v>
                </c:pt>
                <c:pt idx="276">
                  <c:v>9047.9544520737782</c:v>
                </c:pt>
                <c:pt idx="277">
                  <c:v>8539.7970272221482</c:v>
                </c:pt>
                <c:pt idx="278">
                  <c:v>7936.0161225526244</c:v>
                </c:pt>
                <c:pt idx="279">
                  <c:v>7832.4252890160933</c:v>
                </c:pt>
                <c:pt idx="280">
                  <c:v>8369.706169279465</c:v>
                </c:pt>
                <c:pt idx="281">
                  <c:v>7690.5668405383358</c:v>
                </c:pt>
                <c:pt idx="282">
                  <c:v>8172.394632545248</c:v>
                </c:pt>
                <c:pt idx="283">
                  <c:v>7726.7270738943444</c:v>
                </c:pt>
                <c:pt idx="284">
                  <c:v>8144.6130626582517</c:v>
                </c:pt>
                <c:pt idx="285">
                  <c:v>8053.446049293173</c:v>
                </c:pt>
                <c:pt idx="286">
                  <c:v>8108.5059421774558</c:v>
                </c:pt>
                <c:pt idx="287">
                  <c:v>8382.0824627558013</c:v>
                </c:pt>
                <c:pt idx="288">
                  <c:v>7795.3868446371753</c:v>
                </c:pt>
                <c:pt idx="289">
                  <c:v>7959.64720041893</c:v>
                </c:pt>
                <c:pt idx="290">
                  <c:v>9861.7036712716654</c:v>
                </c:pt>
                <c:pt idx="291">
                  <c:v>11713.381614496524</c:v>
                </c:pt>
                <c:pt idx="292">
                  <c:v>10796.254672677906</c:v>
                </c:pt>
                <c:pt idx="293">
                  <c:v>10896.033282213813</c:v>
                </c:pt>
                <c:pt idx="294">
                  <c:v>10349.892452247888</c:v>
                </c:pt>
                <c:pt idx="295">
                  <c:v>9552.1553213037132</c:v>
                </c:pt>
                <c:pt idx="296">
                  <c:v>9651.63859451803</c:v>
                </c:pt>
                <c:pt idx="297">
                  <c:v>9240.9257246248508</c:v>
                </c:pt>
                <c:pt idx="298">
                  <c:v>9231.4146628798972</c:v>
                </c:pt>
                <c:pt idx="299">
                  <c:v>9316.1497767500678</c:v>
                </c:pt>
                <c:pt idx="300">
                  <c:v>8838.3776393467906</c:v>
                </c:pt>
                <c:pt idx="301">
                  <c:v>8738.3461575572637</c:v>
                </c:pt>
                <c:pt idx="302">
                  <c:v>8782.2282776858756</c:v>
                </c:pt>
                <c:pt idx="303">
                  <c:v>8606.9084134682435</c:v>
                </c:pt>
                <c:pt idx="304">
                  <c:v>8863.5248879888622</c:v>
                </c:pt>
                <c:pt idx="305">
                  <c:v>9919.3347318437536</c:v>
                </c:pt>
                <c:pt idx="306">
                  <c:v>10077.850763815195</c:v>
                </c:pt>
                <c:pt idx="307">
                  <c:v>10111.474506714998</c:v>
                </c:pt>
                <c:pt idx="308">
                  <c:v>10064.491963006161</c:v>
                </c:pt>
                <c:pt idx="309">
                  <c:v>10007.441313385234</c:v>
                </c:pt>
                <c:pt idx="310">
                  <c:v>9890.4293266714503</c:v>
                </c:pt>
                <c:pt idx="311">
                  <c:v>10041.829759411337</c:v>
                </c:pt>
                <c:pt idx="312">
                  <c:v>9735.618215552784</c:v>
                </c:pt>
                <c:pt idx="313">
                  <c:v>9557.8584698076611</c:v>
                </c:pt>
                <c:pt idx="314">
                  <c:v>8820.4184519920764</c:v>
                </c:pt>
                <c:pt idx="315">
                  <c:v>9499.5389675812712</c:v>
                </c:pt>
                <c:pt idx="316">
                  <c:v>9411.7462539767494</c:v>
                </c:pt>
                <c:pt idx="317">
                  <c:v>9304.7758477511215</c:v>
                </c:pt>
                <c:pt idx="318">
                  <c:v>9551.6752058098191</c:v>
                </c:pt>
                <c:pt idx="319">
                  <c:v>8933.3009464477254</c:v>
                </c:pt>
                <c:pt idx="320">
                  <c:v>9250.0908725086974</c:v>
                </c:pt>
                <c:pt idx="321">
                  <c:v>9029.9914826317709</c:v>
                </c:pt>
                <c:pt idx="322">
                  <c:v>8776.0518526335127</c:v>
                </c:pt>
                <c:pt idx="323">
                  <c:v>8675.1549231054669</c:v>
                </c:pt>
                <c:pt idx="324">
                  <c:v>8673.6036957512988</c:v>
                </c:pt>
                <c:pt idx="325">
                  <c:v>9203.8539028647847</c:v>
                </c:pt>
                <c:pt idx="326">
                  <c:v>8717.0191930138772</c:v>
                </c:pt>
                <c:pt idx="327">
                  <c:v>8680.46295741842</c:v>
                </c:pt>
                <c:pt idx="328">
                  <c:v>8118.6540558483257</c:v>
                </c:pt>
                <c:pt idx="329">
                  <c:v>8565.1465394442639</c:v>
                </c:pt>
                <c:pt idx="330">
                  <c:v>9012.3325737720534</c:v>
                </c:pt>
                <c:pt idx="331">
                  <c:v>9093.6410777500441</c:v>
                </c:pt>
                <c:pt idx="332">
                  <c:v>8723.3135445393436</c:v>
                </c:pt>
                <c:pt idx="333">
                  <c:v>8704.7132877090426</c:v>
                </c:pt>
                <c:pt idx="334">
                  <c:v>8367.0512193627073</c:v>
                </c:pt>
                <c:pt idx="335">
                  <c:v>9505.2918805016197</c:v>
                </c:pt>
                <c:pt idx="336">
                  <c:v>9418.9188168077162</c:v>
                </c:pt>
                <c:pt idx="337">
                  <c:v>9238.4582816742095</c:v>
                </c:pt>
                <c:pt idx="338">
                  <c:v>8908.5074947341764</c:v>
                </c:pt>
                <c:pt idx="339">
                  <c:v>8771.1185473187797</c:v>
                </c:pt>
                <c:pt idx="340">
                  <c:v>8626.1079853290048</c:v>
                </c:pt>
                <c:pt idx="341">
                  <c:v>8859.0411706072664</c:v>
                </c:pt>
                <c:pt idx="342">
                  <c:v>8443.993225039545</c:v>
                </c:pt>
                <c:pt idx="343">
                  <c:v>8652.5793451039699</c:v>
                </c:pt>
                <c:pt idx="344">
                  <c:v>9159.824319274705</c:v>
                </c:pt>
                <c:pt idx="345">
                  <c:v>8719.1618269838928</c:v>
                </c:pt>
                <c:pt idx="346">
                  <c:v>8899.7057529804642</c:v>
                </c:pt>
                <c:pt idx="347">
                  <c:v>9737.0376349569542</c:v>
                </c:pt>
                <c:pt idx="348">
                  <c:v>9212.6544810652267</c:v>
                </c:pt>
                <c:pt idx="349">
                  <c:v>8961.8064033597966</c:v>
                </c:pt>
                <c:pt idx="350">
                  <c:v>8865.1204479934349</c:v>
                </c:pt>
                <c:pt idx="351">
                  <c:v>8542.4880272570026</c:v>
                </c:pt>
                <c:pt idx="352">
                  <c:v>8760.4319543177862</c:v>
                </c:pt>
                <c:pt idx="353">
                  <c:v>8659.4740850869184</c:v>
                </c:pt>
                <c:pt idx="354">
                  <c:v>9008.6613853123272</c:v>
                </c:pt>
                <c:pt idx="355">
                  <c:v>9529.5539572151829</c:v>
                </c:pt>
                <c:pt idx="356">
                  <c:v>10472.139476929757</c:v>
                </c:pt>
                <c:pt idx="357">
                  <c:v>11737.180798147061</c:v>
                </c:pt>
                <c:pt idx="358">
                  <c:v>11905.537718298359</c:v>
                </c:pt>
                <c:pt idx="359">
                  <c:v>12628.549075485185</c:v>
                </c:pt>
                <c:pt idx="360">
                  <c:v>12809.456736230166</c:v>
                </c:pt>
                <c:pt idx="361">
                  <c:v>13376.586845294592</c:v>
                </c:pt>
                <c:pt idx="362">
                  <c:v>14383.488691934655</c:v>
                </c:pt>
                <c:pt idx="363">
                  <c:v>14322.779291630655</c:v>
                </c:pt>
                <c:pt idx="364">
                  <c:v>13517.063527730732</c:v>
                </c:pt>
                <c:pt idx="365">
                  <c:v>12014.754134100047</c:v>
                </c:pt>
                <c:pt idx="366">
                  <c:v>8592.8400488431525</c:v>
                </c:pt>
                <c:pt idx="367">
                  <c:v>8413.1709105543687</c:v>
                </c:pt>
                <c:pt idx="368">
                  <c:v>8709.4114962062613</c:v>
                </c:pt>
                <c:pt idx="369">
                  <c:v>9206.9999969300643</c:v>
                </c:pt>
                <c:pt idx="370">
                  <c:v>8937.1766261487046</c:v>
                </c:pt>
                <c:pt idx="371">
                  <c:v>8664.9104332727875</c:v>
                </c:pt>
                <c:pt idx="372">
                  <c:v>9010.817356460353</c:v>
                </c:pt>
                <c:pt idx="373">
                  <c:v>8703.1361690070426</c:v>
                </c:pt>
                <c:pt idx="374">
                  <c:v>8623.3405674751248</c:v>
                </c:pt>
                <c:pt idx="375">
                  <c:v>8341.9673889799888</c:v>
                </c:pt>
                <c:pt idx="376">
                  <c:v>8567.4549801179091</c:v>
                </c:pt>
                <c:pt idx="377">
                  <c:v>8553.547342330201</c:v>
                </c:pt>
                <c:pt idx="378">
                  <c:v>8409.7469626739221</c:v>
                </c:pt>
                <c:pt idx="379">
                  <c:v>8395.9031829198411</c:v>
                </c:pt>
                <c:pt idx="380">
                  <c:v>10233.795073077559</c:v>
                </c:pt>
                <c:pt idx="381">
                  <c:v>10317.238512287766</c:v>
                </c:pt>
                <c:pt idx="382">
                  <c:v>10054.747808627051</c:v>
                </c:pt>
                <c:pt idx="383">
                  <c:v>9995.3563633500871</c:v>
                </c:pt>
                <c:pt idx="384">
                  <c:v>10078.241588568741</c:v>
                </c:pt>
                <c:pt idx="385">
                  <c:v>9928.663392389748</c:v>
                </c:pt>
                <c:pt idx="386">
                  <c:v>9946.6215837393083</c:v>
                </c:pt>
                <c:pt idx="387">
                  <c:v>10135.313290863227</c:v>
                </c:pt>
                <c:pt idx="388">
                  <c:v>10261.228213803328</c:v>
                </c:pt>
                <c:pt idx="389">
                  <c:v>10052.056733349194</c:v>
                </c:pt>
                <c:pt idx="390">
                  <c:v>9696.9787079387115</c:v>
                </c:pt>
                <c:pt idx="391">
                  <c:v>9511.3975716370533</c:v>
                </c:pt>
                <c:pt idx="392">
                  <c:v>9473.2989039319709</c:v>
                </c:pt>
                <c:pt idx="393">
                  <c:v>9233.969411375876</c:v>
                </c:pt>
                <c:pt idx="394">
                  <c:v>9179.027445530437</c:v>
                </c:pt>
                <c:pt idx="395">
                  <c:v>9059.8196309922932</c:v>
                </c:pt>
                <c:pt idx="396">
                  <c:v>8839.989187267769</c:v>
                </c:pt>
                <c:pt idx="397">
                  <c:v>8219.3725278622824</c:v>
                </c:pt>
                <c:pt idx="398">
                  <c:v>8357.8984997784773</c:v>
                </c:pt>
                <c:pt idx="399">
                  <c:v>8048.1199150532966</c:v>
                </c:pt>
                <c:pt idx="400">
                  <c:v>8113.3289546252681</c:v>
                </c:pt>
                <c:pt idx="401">
                  <c:v>8311.9660867970797</c:v>
                </c:pt>
                <c:pt idx="402">
                  <c:v>8317.6442767682729</c:v>
                </c:pt>
                <c:pt idx="403">
                  <c:v>8264.4449925279459</c:v>
                </c:pt>
                <c:pt idx="404">
                  <c:v>8296.0820801810751</c:v>
                </c:pt>
                <c:pt idx="405">
                  <c:v>8140.8712330925327</c:v>
                </c:pt>
                <c:pt idx="406">
                  <c:v>8367.0421160258611</c:v>
                </c:pt>
                <c:pt idx="407">
                  <c:v>8464.8885191465251</c:v>
                </c:pt>
                <c:pt idx="408">
                  <c:v>8623.8281101522662</c:v>
                </c:pt>
                <c:pt idx="409">
                  <c:v>8574.6483016900474</c:v>
                </c:pt>
                <c:pt idx="410">
                  <c:v>8598.7125923832937</c:v>
                </c:pt>
                <c:pt idx="411">
                  <c:v>8401.8300740647555</c:v>
                </c:pt>
                <c:pt idx="412">
                  <c:v>8403.9753041141485</c:v>
                </c:pt>
                <c:pt idx="413">
                  <c:v>8309.9958839549308</c:v>
                </c:pt>
                <c:pt idx="414">
                  <c:v>8269.3368613872099</c:v>
                </c:pt>
                <c:pt idx="415">
                  <c:v>8401.1954454263359</c:v>
                </c:pt>
                <c:pt idx="416">
                  <c:v>8518.7324734528429</c:v>
                </c:pt>
                <c:pt idx="417">
                  <c:v>9080.3523559230343</c:v>
                </c:pt>
                <c:pt idx="418">
                  <c:v>9012.802088604225</c:v>
                </c:pt>
                <c:pt idx="419">
                  <c:v>8771.1417021846046</c:v>
                </c:pt>
                <c:pt idx="420">
                  <c:v>8666.813276954028</c:v>
                </c:pt>
                <c:pt idx="421">
                  <c:v>8501.2134808076717</c:v>
                </c:pt>
                <c:pt idx="422">
                  <c:v>8521.5347550403476</c:v>
                </c:pt>
                <c:pt idx="423">
                  <c:v>8345.3487316800147</c:v>
                </c:pt>
                <c:pt idx="424">
                  <c:v>9078.9815624994735</c:v>
                </c:pt>
                <c:pt idx="425">
                  <c:v>7507.5606082395707</c:v>
                </c:pt>
                <c:pt idx="426">
                  <c:v>7901.331791923425</c:v>
                </c:pt>
                <c:pt idx="427">
                  <c:v>7956.2764302508776</c:v>
                </c:pt>
                <c:pt idx="428">
                  <c:v>7774.5457925422934</c:v>
                </c:pt>
                <c:pt idx="429">
                  <c:v>7438.6277587932245</c:v>
                </c:pt>
                <c:pt idx="430">
                  <c:v>7179.0524462926978</c:v>
                </c:pt>
                <c:pt idx="431">
                  <c:v>7272.2747607232895</c:v>
                </c:pt>
                <c:pt idx="432">
                  <c:v>7261.9998191090053</c:v>
                </c:pt>
                <c:pt idx="433">
                  <c:v>7153.7531519826771</c:v>
                </c:pt>
                <c:pt idx="434">
                  <c:v>7009.6141258404678</c:v>
                </c:pt>
                <c:pt idx="435">
                  <c:v>6557.1896161959376</c:v>
                </c:pt>
                <c:pt idx="436">
                  <c:v>6319.3109224212594</c:v>
                </c:pt>
                <c:pt idx="437">
                  <c:v>6477.2754173537078</c:v>
                </c:pt>
                <c:pt idx="438">
                  <c:v>6500.7456260011868</c:v>
                </c:pt>
                <c:pt idx="439">
                  <c:v>6422.0114731815293</c:v>
                </c:pt>
                <c:pt idx="440">
                  <c:v>6499.0244509533441</c:v>
                </c:pt>
                <c:pt idx="441">
                  <c:v>6667.6516359346342</c:v>
                </c:pt>
                <c:pt idx="442">
                  <c:v>7013.4665878182532</c:v>
                </c:pt>
                <c:pt idx="443">
                  <c:v>7082.598224151774</c:v>
                </c:pt>
                <c:pt idx="444">
                  <c:v>7664.216012764341</c:v>
                </c:pt>
                <c:pt idx="445">
                  <c:v>8164.302981771395</c:v>
                </c:pt>
                <c:pt idx="446">
                  <c:v>8625.4293740851881</c:v>
                </c:pt>
                <c:pt idx="447">
                  <c:v>8978.688002328392</c:v>
                </c:pt>
                <c:pt idx="448">
                  <c:v>8311.5613808164835</c:v>
                </c:pt>
                <c:pt idx="449">
                  <c:v>9095.7526760396759</c:v>
                </c:pt>
                <c:pt idx="450">
                  <c:v>9418.7855605736531</c:v>
                </c:pt>
                <c:pt idx="451">
                  <c:v>9330.1582060844576</c:v>
                </c:pt>
                <c:pt idx="452">
                  <c:v>8767.2554429955417</c:v>
                </c:pt>
                <c:pt idx="453">
                  <c:v>8424.1647552743143</c:v>
                </c:pt>
                <c:pt idx="454">
                  <c:v>9527.4648930784733</c:v>
                </c:pt>
                <c:pt idx="455">
                  <c:v>10307.845831606433</c:v>
                </c:pt>
                <c:pt idx="456">
                  <c:v>9370.6004810960076</c:v>
                </c:pt>
                <c:pt idx="457">
                  <c:v>9021.3643146645736</c:v>
                </c:pt>
                <c:pt idx="458">
                  <c:v>8800.0210791444824</c:v>
                </c:pt>
                <c:pt idx="459">
                  <c:v>8820.8591653207895</c:v>
                </c:pt>
                <c:pt idx="460">
                  <c:v>8620.0508780442578</c:v>
                </c:pt>
                <c:pt idx="461">
                  <c:v>8538.7842440260483</c:v>
                </c:pt>
                <c:pt idx="462">
                  <c:v>8763.9761981227348</c:v>
                </c:pt>
                <c:pt idx="463">
                  <c:v>8669.7099888645189</c:v>
                </c:pt>
                <c:pt idx="464">
                  <c:v>8804.4924543594007</c:v>
                </c:pt>
                <c:pt idx="465">
                  <c:v>9310.7946474695163</c:v>
                </c:pt>
                <c:pt idx="466">
                  <c:v>10059.502314627251</c:v>
                </c:pt>
                <c:pt idx="467">
                  <c:v>10644.858271300485</c:v>
                </c:pt>
                <c:pt idx="468">
                  <c:v>11278.632031094154</c:v>
                </c:pt>
                <c:pt idx="469">
                  <c:v>12082.674222667863</c:v>
                </c:pt>
                <c:pt idx="470">
                  <c:v>11944.88441164187</c:v>
                </c:pt>
                <c:pt idx="471">
                  <c:v>12415.151549231325</c:v>
                </c:pt>
                <c:pt idx="472">
                  <c:v>12774.630912041357</c:v>
                </c:pt>
                <c:pt idx="473">
                  <c:v>12962.212281951999</c:v>
                </c:pt>
                <c:pt idx="474">
                  <c:v>13376.39556877336</c:v>
                </c:pt>
                <c:pt idx="475">
                  <c:v>13922.601272119355</c:v>
                </c:pt>
                <c:pt idx="476">
                  <c:v>14418.932133942813</c:v>
                </c:pt>
                <c:pt idx="477">
                  <c:v>15108.367064432539</c:v>
                </c:pt>
                <c:pt idx="478">
                  <c:v>15254.735759477604</c:v>
                </c:pt>
                <c:pt idx="479">
                  <c:v>15246.523212719745</c:v>
                </c:pt>
                <c:pt idx="480">
                  <c:v>15296.177760802624</c:v>
                </c:pt>
                <c:pt idx="481">
                  <c:v>14539.376027810542</c:v>
                </c:pt>
                <c:pt idx="482">
                  <c:v>14583.26226145235</c:v>
                </c:pt>
                <c:pt idx="483">
                  <c:v>13466.179718732523</c:v>
                </c:pt>
                <c:pt idx="484">
                  <c:v>13474.304458037694</c:v>
                </c:pt>
                <c:pt idx="485">
                  <c:v>6721.1626686733116</c:v>
                </c:pt>
                <c:pt idx="486">
                  <c:v>6025.1049305029728</c:v>
                </c:pt>
                <c:pt idx="487">
                  <c:v>5966.9174616034061</c:v>
                </c:pt>
                <c:pt idx="488">
                  <c:v>6051.9541341070544</c:v>
                </c:pt>
                <c:pt idx="489">
                  <c:v>6344.4578820383731</c:v>
                </c:pt>
                <c:pt idx="490">
                  <c:v>6450.897107095022</c:v>
                </c:pt>
                <c:pt idx="491">
                  <c:v>6566.220320132812</c:v>
                </c:pt>
                <c:pt idx="492">
                  <c:v>6974.045169941669</c:v>
                </c:pt>
                <c:pt idx="493">
                  <c:v>7419.1420252426187</c:v>
                </c:pt>
                <c:pt idx="494">
                  <c:v>7771.8801358525279</c:v>
                </c:pt>
                <c:pt idx="495">
                  <c:v>7865.6005278639632</c:v>
                </c:pt>
                <c:pt idx="496">
                  <c:v>7474.4915715594843</c:v>
                </c:pt>
                <c:pt idx="497">
                  <c:v>6998.3624885027784</c:v>
                </c:pt>
                <c:pt idx="498">
                  <c:v>6582.0933542656521</c:v>
                </c:pt>
                <c:pt idx="499">
                  <c:v>6447.5075501596075</c:v>
                </c:pt>
                <c:pt idx="500">
                  <c:v>6653.2957419887343</c:v>
                </c:pt>
                <c:pt idx="501">
                  <c:v>8506.7196783843483</c:v>
                </c:pt>
                <c:pt idx="502">
                  <c:v>11291.654610209998</c:v>
                </c:pt>
                <c:pt idx="503">
                  <c:v>12671.164735656885</c:v>
                </c:pt>
                <c:pt idx="504">
                  <c:v>13578.284699305936</c:v>
                </c:pt>
                <c:pt idx="505">
                  <c:v>14836.852512664424</c:v>
                </c:pt>
                <c:pt idx="506">
                  <c:v>15101.038612418619</c:v>
                </c:pt>
                <c:pt idx="507">
                  <c:v>15273.701672076349</c:v>
                </c:pt>
                <c:pt idx="508">
                  <c:v>14477.673051575082</c:v>
                </c:pt>
                <c:pt idx="509">
                  <c:v>15207.985057347587</c:v>
                </c:pt>
                <c:pt idx="510">
                  <c:v>15274.820872288734</c:v>
                </c:pt>
                <c:pt idx="511">
                  <c:v>15158.40205999624</c:v>
                </c:pt>
                <c:pt idx="512">
                  <c:v>14854.647611839175</c:v>
                </c:pt>
                <c:pt idx="513">
                  <c:v>15304.747943623459</c:v>
                </c:pt>
                <c:pt idx="514">
                  <c:v>15067.21217893126</c:v>
                </c:pt>
                <c:pt idx="515">
                  <c:v>15413.603965406626</c:v>
                </c:pt>
                <c:pt idx="516">
                  <c:v>15848.050249217624</c:v>
                </c:pt>
                <c:pt idx="517">
                  <c:v>16297.12521307944</c:v>
                </c:pt>
                <c:pt idx="518">
                  <c:v>15961.474225100215</c:v>
                </c:pt>
                <c:pt idx="519">
                  <c:v>15932.445838736325</c:v>
                </c:pt>
                <c:pt idx="520">
                  <c:v>15830.118024700141</c:v>
                </c:pt>
                <c:pt idx="521">
                  <c:v>16003.465190800169</c:v>
                </c:pt>
                <c:pt idx="522">
                  <c:v>14547.55170012421</c:v>
                </c:pt>
                <c:pt idx="523">
                  <c:v>14565.049733813628</c:v>
                </c:pt>
                <c:pt idx="524">
                  <c:v>13446.515475080045</c:v>
                </c:pt>
                <c:pt idx="525">
                  <c:v>14012.473142770164</c:v>
                </c:pt>
                <c:pt idx="526">
                  <c:v>14131.978680316783</c:v>
                </c:pt>
                <c:pt idx="527">
                  <c:v>14195.786858698835</c:v>
                </c:pt>
                <c:pt idx="528">
                  <c:v>12607.197304529071</c:v>
                </c:pt>
                <c:pt idx="529">
                  <c:v>12298.506291721307</c:v>
                </c:pt>
                <c:pt idx="530">
                  <c:v>12492.198392741295</c:v>
                </c:pt>
                <c:pt idx="531">
                  <c:v>13593.750549675917</c:v>
                </c:pt>
                <c:pt idx="532">
                  <c:v>15095.481621423487</c:v>
                </c:pt>
                <c:pt idx="533">
                  <c:v>14058.195678075746</c:v>
                </c:pt>
                <c:pt idx="534">
                  <c:v>13257.673552364346</c:v>
                </c:pt>
                <c:pt idx="535">
                  <c:v>13400.652664027119</c:v>
                </c:pt>
                <c:pt idx="536">
                  <c:v>13830.654775125891</c:v>
                </c:pt>
                <c:pt idx="537">
                  <c:v>13350.022549375544</c:v>
                </c:pt>
                <c:pt idx="538">
                  <c:v>12352.004268873176</c:v>
                </c:pt>
                <c:pt idx="539">
                  <c:v>12162.584889830156</c:v>
                </c:pt>
                <c:pt idx="540">
                  <c:v>12771.78174652569</c:v>
                </c:pt>
                <c:pt idx="541">
                  <c:v>12345.340340912298</c:v>
                </c:pt>
                <c:pt idx="542">
                  <c:v>12018.279254243709</c:v>
                </c:pt>
                <c:pt idx="543">
                  <c:v>11749.816639262544</c:v>
                </c:pt>
                <c:pt idx="544">
                  <c:v>11832.747856909351</c:v>
                </c:pt>
                <c:pt idx="545">
                  <c:v>11649.659413886031</c:v>
                </c:pt>
                <c:pt idx="546">
                  <c:v>10486.13385821987</c:v>
                </c:pt>
                <c:pt idx="547">
                  <c:v>9996.8110370448612</c:v>
                </c:pt>
                <c:pt idx="548">
                  <c:v>9777.4325370596252</c:v>
                </c:pt>
                <c:pt idx="549">
                  <c:v>9946.4073767543596</c:v>
                </c:pt>
                <c:pt idx="550">
                  <c:v>9783.5781365354269</c:v>
                </c:pt>
                <c:pt idx="551">
                  <c:v>9534.948085921078</c:v>
                </c:pt>
                <c:pt idx="552">
                  <c:v>8732.2961472943571</c:v>
                </c:pt>
                <c:pt idx="553">
                  <c:v>8625.2367527902861</c:v>
                </c:pt>
                <c:pt idx="554">
                  <c:v>8506.85759002948</c:v>
                </c:pt>
                <c:pt idx="555">
                  <c:v>8599.79804483527</c:v>
                </c:pt>
                <c:pt idx="556">
                  <c:v>9355.0124946323813</c:v>
                </c:pt>
                <c:pt idx="557">
                  <c:v>8861.3760405882422</c:v>
                </c:pt>
                <c:pt idx="558">
                  <c:v>8728.2166022560195</c:v>
                </c:pt>
                <c:pt idx="559">
                  <c:v>8647.4155346931257</c:v>
                </c:pt>
                <c:pt idx="560">
                  <c:v>8714.9971302172507</c:v>
                </c:pt>
                <c:pt idx="561">
                  <c:v>8823.0549566690261</c:v>
                </c:pt>
                <c:pt idx="562">
                  <c:v>9008.0695811208807</c:v>
                </c:pt>
                <c:pt idx="563">
                  <c:v>9213.3577114657328</c:v>
                </c:pt>
                <c:pt idx="564">
                  <c:v>9021.3489288901328</c:v>
                </c:pt>
                <c:pt idx="565">
                  <c:v>8436.2325742141311</c:v>
                </c:pt>
                <c:pt idx="566">
                  <c:v>8863.9308743111833</c:v>
                </c:pt>
                <c:pt idx="567">
                  <c:v>8562.2952423030583</c:v>
                </c:pt>
                <c:pt idx="568">
                  <c:v>8188.2253464659589</c:v>
                </c:pt>
                <c:pt idx="569">
                  <c:v>8504.3902032362184</c:v>
                </c:pt>
                <c:pt idx="570">
                  <c:v>8377.6644823351944</c:v>
                </c:pt>
                <c:pt idx="571">
                  <c:v>8299.0694443812972</c:v>
                </c:pt>
                <c:pt idx="572">
                  <c:v>8308.501661341319</c:v>
                </c:pt>
                <c:pt idx="573">
                  <c:v>7645.2178390269582</c:v>
                </c:pt>
                <c:pt idx="574">
                  <c:v>7606.3119010242945</c:v>
                </c:pt>
                <c:pt idx="575">
                  <c:v>7083.6365530683515</c:v>
                </c:pt>
                <c:pt idx="576">
                  <c:v>6903.9328075572839</c:v>
                </c:pt>
                <c:pt idx="577">
                  <c:v>6731.3257520956968</c:v>
                </c:pt>
                <c:pt idx="578">
                  <c:v>6401.3595768685927</c:v>
                </c:pt>
                <c:pt idx="579">
                  <c:v>6310.2206559375072</c:v>
                </c:pt>
                <c:pt idx="580">
                  <c:v>6083.8835835903665</c:v>
                </c:pt>
                <c:pt idx="581">
                  <c:v>6720.0460575277211</c:v>
                </c:pt>
                <c:pt idx="582">
                  <c:v>6521.4515808192591</c:v>
                </c:pt>
                <c:pt idx="583">
                  <c:v>6195.948110221696</c:v>
                </c:pt>
                <c:pt idx="584">
                  <c:v>5972.9406415648946</c:v>
                </c:pt>
                <c:pt idx="585">
                  <c:v>5829.2800301614107</c:v>
                </c:pt>
                <c:pt idx="586">
                  <c:v>5788.147978672896</c:v>
                </c:pt>
                <c:pt idx="587">
                  <c:v>5902.5869487644341</c:v>
                </c:pt>
                <c:pt idx="588">
                  <c:v>5868.04012063344</c:v>
                </c:pt>
                <c:pt idx="589">
                  <c:v>5702.3434382505811</c:v>
                </c:pt>
                <c:pt idx="590">
                  <c:v>5563.6745559379515</c:v>
                </c:pt>
                <c:pt idx="591">
                  <c:v>5935.9213500789183</c:v>
                </c:pt>
                <c:pt idx="592">
                  <c:v>6183.6884402152609</c:v>
                </c:pt>
                <c:pt idx="593">
                  <c:v>6614.9161929124484</c:v>
                </c:pt>
                <c:pt idx="594">
                  <c:v>6467.8535827942878</c:v>
                </c:pt>
                <c:pt idx="595">
                  <c:v>6468.5710913654539</c:v>
                </c:pt>
                <c:pt idx="596">
                  <c:v>6194.1473051725452</c:v>
                </c:pt>
                <c:pt idx="597">
                  <c:v>6052.7263455062857</c:v>
                </c:pt>
                <c:pt idx="598">
                  <c:v>6192.6600697070198</c:v>
                </c:pt>
                <c:pt idx="599">
                  <c:v>6229.7301991501599</c:v>
                </c:pt>
                <c:pt idx="600">
                  <c:v>6226.1952197154433</c:v>
                </c:pt>
                <c:pt idx="601">
                  <c:v>6169.5026241573896</c:v>
                </c:pt>
                <c:pt idx="602">
                  <c:v>6430.0946289371632</c:v>
                </c:pt>
                <c:pt idx="603">
                  <c:v>6447.3692060418762</c:v>
                </c:pt>
                <c:pt idx="604">
                  <c:v>6483.8184409065661</c:v>
                </c:pt>
                <c:pt idx="605">
                  <c:v>6183.1681382358411</c:v>
                </c:pt>
                <c:pt idx="606">
                  <c:v>6195.8384717813096</c:v>
                </c:pt>
                <c:pt idx="607">
                  <c:v>7903.7942443502079</c:v>
                </c:pt>
                <c:pt idx="608">
                  <c:v>5349.4685820412387</c:v>
                </c:pt>
                <c:pt idx="609">
                  <c:v>4539.1254906887225</c:v>
                </c:pt>
                <c:pt idx="610">
                  <c:v>4687.2183951064981</c:v>
                </c:pt>
                <c:pt idx="611">
                  <c:v>4844.9208917739788</c:v>
                </c:pt>
                <c:pt idx="612">
                  <c:v>4796.4432664590704</c:v>
                </c:pt>
                <c:pt idx="613">
                  <c:v>4509.218492959928</c:v>
                </c:pt>
                <c:pt idx="614">
                  <c:v>4207.0511182112377</c:v>
                </c:pt>
                <c:pt idx="615">
                  <c:v>3959.7973092477314</c:v>
                </c:pt>
                <c:pt idx="616">
                  <c:v>3813.3894067471865</c:v>
                </c:pt>
                <c:pt idx="617">
                  <c:v>3853.2779478563339</c:v>
                </c:pt>
                <c:pt idx="618">
                  <c:v>3711.9166214354013</c:v>
                </c:pt>
                <c:pt idx="619">
                  <c:v>3858.6100370325094</c:v>
                </c:pt>
                <c:pt idx="620">
                  <c:v>3997.2039639221935</c:v>
                </c:pt>
                <c:pt idx="621">
                  <c:v>4041.2369553503436</c:v>
                </c:pt>
                <c:pt idx="622">
                  <c:v>3989.9994410035956</c:v>
                </c:pt>
                <c:pt idx="623">
                  <c:v>3886.3251848107379</c:v>
                </c:pt>
                <c:pt idx="624">
                  <c:v>3947.8659936584113</c:v>
                </c:pt>
                <c:pt idx="625">
                  <c:v>3983.0865975202014</c:v>
                </c:pt>
                <c:pt idx="626">
                  <c:v>3934.7894745251124</c:v>
                </c:pt>
                <c:pt idx="627">
                  <c:v>4034.2739822207309</c:v>
                </c:pt>
                <c:pt idx="628">
                  <c:v>4398.6575012469539</c:v>
                </c:pt>
                <c:pt idx="629">
                  <c:v>4243.4794056836572</c:v>
                </c:pt>
                <c:pt idx="630">
                  <c:v>4134.7915051636173</c:v>
                </c:pt>
                <c:pt idx="631">
                  <c:v>4224.4344915395786</c:v>
                </c:pt>
                <c:pt idx="632">
                  <c:v>4086.6965565303276</c:v>
                </c:pt>
                <c:pt idx="633">
                  <c:v>4287.925833764788</c:v>
                </c:pt>
                <c:pt idx="634">
                  <c:v>5122.6225602232544</c:v>
                </c:pt>
                <c:pt idx="635">
                  <c:v>5145.2005598528185</c:v>
                </c:pt>
                <c:pt idx="636">
                  <c:v>4416.3343050953636</c:v>
                </c:pt>
                <c:pt idx="637">
                  <c:v>4285.1305013872752</c:v>
                </c:pt>
                <c:pt idx="638">
                  <c:v>4376.7664997214788</c:v>
                </c:pt>
                <c:pt idx="639">
                  <c:v>5164.1412956264085</c:v>
                </c:pt>
                <c:pt idx="640">
                  <c:v>5310.422723940258</c:v>
                </c:pt>
                <c:pt idx="641">
                  <c:v>5610.7846331971741</c:v>
                </c:pt>
                <c:pt idx="642">
                  <c:v>5259.1735639169974</c:v>
                </c:pt>
                <c:pt idx="643">
                  <c:v>5332.6285179491861</c:v>
                </c:pt>
                <c:pt idx="644">
                  <c:v>5251.3338731639469</c:v>
                </c:pt>
                <c:pt idx="645">
                  <c:v>5343.7354243686914</c:v>
                </c:pt>
                <c:pt idx="646">
                  <c:v>5218.5844070155135</c:v>
                </c:pt>
                <c:pt idx="647">
                  <c:v>5255.7823697383747</c:v>
                </c:pt>
                <c:pt idx="648">
                  <c:v>5238.80378054619</c:v>
                </c:pt>
                <c:pt idx="649">
                  <c:v>5106.9202590318337</c:v>
                </c:pt>
                <c:pt idx="650">
                  <c:v>5113.9850372702313</c:v>
                </c:pt>
                <c:pt idx="651">
                  <c:v>5150.4716324805513</c:v>
                </c:pt>
                <c:pt idx="652">
                  <c:v>4978.4352602652825</c:v>
                </c:pt>
                <c:pt idx="653">
                  <c:v>5553.8969752926423</c:v>
                </c:pt>
                <c:pt idx="654">
                  <c:v>5467.0703424664671</c:v>
                </c:pt>
                <c:pt idx="655">
                  <c:v>5426.8522840216765</c:v>
                </c:pt>
                <c:pt idx="656">
                  <c:v>5803.7577102059395</c:v>
                </c:pt>
                <c:pt idx="657">
                  <c:v>5538.3571699154782</c:v>
                </c:pt>
                <c:pt idx="658">
                  <c:v>5664.0032651505981</c:v>
                </c:pt>
                <c:pt idx="659">
                  <c:v>6071.6450353638566</c:v>
                </c:pt>
                <c:pt idx="660">
                  <c:v>5702.1704562765472</c:v>
                </c:pt>
                <c:pt idx="661">
                  <c:v>5502.0433693218074</c:v>
                </c:pt>
                <c:pt idx="662">
                  <c:v>5361.5512595039108</c:v>
                </c:pt>
                <c:pt idx="663">
                  <c:v>5568.4013941870462</c:v>
                </c:pt>
                <c:pt idx="664">
                  <c:v>5773.0613244724855</c:v>
                </c:pt>
                <c:pt idx="665">
                  <c:v>5721.1478408640769</c:v>
                </c:pt>
                <c:pt idx="666">
                  <c:v>5453.4330256964413</c:v>
                </c:pt>
                <c:pt idx="667">
                  <c:v>5250.0739727474911</c:v>
                </c:pt>
                <c:pt idx="668">
                  <c:v>5507.4571137319808</c:v>
                </c:pt>
                <c:pt idx="669">
                  <c:v>5506.5329227291477</c:v>
                </c:pt>
                <c:pt idx="670">
                  <c:v>4982.1937104323215</c:v>
                </c:pt>
                <c:pt idx="671">
                  <c:v>4988.5783958476559</c:v>
                </c:pt>
                <c:pt idx="672">
                  <c:v>4782.741347574357</c:v>
                </c:pt>
                <c:pt idx="673">
                  <c:v>4593.179171178961</c:v>
                </c:pt>
                <c:pt idx="674">
                  <c:v>4949.6384254688019</c:v>
                </c:pt>
                <c:pt idx="675">
                  <c:v>4846.097200065723</c:v>
                </c:pt>
                <c:pt idx="676">
                  <c:v>4914.9516418625371</c:v>
                </c:pt>
                <c:pt idx="677">
                  <c:v>4776.1202351323591</c:v>
                </c:pt>
                <c:pt idx="678">
                  <c:v>4781.3098912402384</c:v>
                </c:pt>
                <c:pt idx="679">
                  <c:v>4806.1521373453461</c:v>
                </c:pt>
                <c:pt idx="680">
                  <c:v>4843.9331141990378</c:v>
                </c:pt>
                <c:pt idx="681">
                  <c:v>4820.0031588106285</c:v>
                </c:pt>
                <c:pt idx="682">
                  <c:v>4975.5992192822878</c:v>
                </c:pt>
                <c:pt idx="683">
                  <c:v>4811.9521998548253</c:v>
                </c:pt>
                <c:pt idx="684">
                  <c:v>4905.5368941970182</c:v>
                </c:pt>
                <c:pt idx="685">
                  <c:v>5037.8360165865488</c:v>
                </c:pt>
                <c:pt idx="686">
                  <c:v>5329.1582234464413</c:v>
                </c:pt>
                <c:pt idx="687">
                  <c:v>5053.6059907991812</c:v>
                </c:pt>
                <c:pt idx="688">
                  <c:v>4839.8384730277448</c:v>
                </c:pt>
                <c:pt idx="689">
                  <c:v>4669.4054785431354</c:v>
                </c:pt>
                <c:pt idx="690">
                  <c:v>4719.6777195106679</c:v>
                </c:pt>
                <c:pt idx="691">
                  <c:v>4848.58550007125</c:v>
                </c:pt>
                <c:pt idx="692">
                  <c:v>4725.3176105756411</c:v>
                </c:pt>
                <c:pt idx="693">
                  <c:v>4792.1249314463303</c:v>
                </c:pt>
                <c:pt idx="694">
                  <c:v>4745.2451480505379</c:v>
                </c:pt>
                <c:pt idx="695">
                  <c:v>4704.9405902734934</c:v>
                </c:pt>
                <c:pt idx="696">
                  <c:v>4653.5074922898111</c:v>
                </c:pt>
                <c:pt idx="697">
                  <c:v>4573.0815172849743</c:v>
                </c:pt>
                <c:pt idx="698">
                  <c:v>4513.292814811567</c:v>
                </c:pt>
                <c:pt idx="699">
                  <c:v>4476.0305558285281</c:v>
                </c:pt>
                <c:pt idx="700">
                  <c:v>4983.9272708103226</c:v>
                </c:pt>
                <c:pt idx="701">
                  <c:v>5402.2734341215883</c:v>
                </c:pt>
                <c:pt idx="702">
                  <c:v>5456.1577643980345</c:v>
                </c:pt>
                <c:pt idx="703">
                  <c:v>5478.6845004783872</c:v>
                </c:pt>
                <c:pt idx="704">
                  <c:v>5234.8989655630867</c:v>
                </c:pt>
                <c:pt idx="705">
                  <c:v>5161.8245845439242</c:v>
                </c:pt>
                <c:pt idx="706">
                  <c:v>5597.7876236817865</c:v>
                </c:pt>
                <c:pt idx="707">
                  <c:v>5745.453703569493</c:v>
                </c:pt>
                <c:pt idx="708">
                  <c:v>5996.6202059765856</c:v>
                </c:pt>
                <c:pt idx="709">
                  <c:v>6476.6630757483008</c:v>
                </c:pt>
                <c:pt idx="710">
                  <c:v>6725.658345769355</c:v>
                </c:pt>
                <c:pt idx="711">
                  <c:v>6967.4424662288884</c:v>
                </c:pt>
                <c:pt idx="712">
                  <c:v>7126.9684141878888</c:v>
                </c:pt>
                <c:pt idx="713">
                  <c:v>6974.5288862378657</c:v>
                </c:pt>
                <c:pt idx="714">
                  <c:v>7269.1639216505582</c:v>
                </c:pt>
                <c:pt idx="715">
                  <c:v>7370.1374520353593</c:v>
                </c:pt>
                <c:pt idx="716">
                  <c:v>7381.0421911928524</c:v>
                </c:pt>
                <c:pt idx="717">
                  <c:v>7424.7759416678336</c:v>
                </c:pt>
                <c:pt idx="718">
                  <c:v>6978.4287709374585</c:v>
                </c:pt>
                <c:pt idx="719">
                  <c:v>7009.0112702769147</c:v>
                </c:pt>
                <c:pt idx="720">
                  <c:v>6938.9328337649795</c:v>
                </c:pt>
                <c:pt idx="721">
                  <c:v>6588.60323372735</c:v>
                </c:pt>
                <c:pt idx="722">
                  <c:v>6600.78662342601</c:v>
                </c:pt>
                <c:pt idx="723">
                  <c:v>6392.5271249258922</c:v>
                </c:pt>
                <c:pt idx="724">
                  <c:v>6317.3109672875553</c:v>
                </c:pt>
                <c:pt idx="725">
                  <c:v>6208.5504101677152</c:v>
                </c:pt>
                <c:pt idx="726">
                  <c:v>6698.7807049706271</c:v>
                </c:pt>
                <c:pt idx="727">
                  <c:v>6928.0818963122865</c:v>
                </c:pt>
                <c:pt idx="728">
                  <c:v>6994.8262674552716</c:v>
                </c:pt>
                <c:pt idx="729">
                  <c:v>6964.1428227133038</c:v>
                </c:pt>
                <c:pt idx="730">
                  <c:v>6460.8745785006286</c:v>
                </c:pt>
                <c:pt idx="731">
                  <c:v>7633.9232012335669</c:v>
                </c:pt>
                <c:pt idx="732">
                  <c:v>8212.2288441209257</c:v>
                </c:pt>
                <c:pt idx="733">
                  <c:v>8251.2054246642019</c:v>
                </c:pt>
                <c:pt idx="734">
                  <c:v>8252.4166809229719</c:v>
                </c:pt>
                <c:pt idx="735">
                  <c:v>8212.1178678311862</c:v>
                </c:pt>
                <c:pt idx="736">
                  <c:v>8319.9868438885023</c:v>
                </c:pt>
                <c:pt idx="737">
                  <c:v>8191.1182653486821</c:v>
                </c:pt>
                <c:pt idx="738">
                  <c:v>8137.8864302094507</c:v>
                </c:pt>
                <c:pt idx="739">
                  <c:v>8552.3350422826825</c:v>
                </c:pt>
                <c:pt idx="740">
                  <c:v>8395.9173034430387</c:v>
                </c:pt>
                <c:pt idx="741">
                  <c:v>8583.6188484127888</c:v>
                </c:pt>
                <c:pt idx="742">
                  <c:v>8269.400532860278</c:v>
                </c:pt>
                <c:pt idx="743">
                  <c:v>8362.5417237737365</c:v>
                </c:pt>
                <c:pt idx="744">
                  <c:v>8258.9437557695746</c:v>
                </c:pt>
                <c:pt idx="745">
                  <c:v>8307.3947423768241</c:v>
                </c:pt>
                <c:pt idx="746">
                  <c:v>8921.3056959845162</c:v>
                </c:pt>
                <c:pt idx="747">
                  <c:v>9612.9127787085017</c:v>
                </c:pt>
                <c:pt idx="748">
                  <c:v>10993.095284574907</c:v>
                </c:pt>
                <c:pt idx="749">
                  <c:v>10741.648090389916</c:v>
                </c:pt>
                <c:pt idx="750">
                  <c:v>10835.859568275491</c:v>
                </c:pt>
                <c:pt idx="751">
                  <c:v>10984.979392413356</c:v>
                </c:pt>
                <c:pt idx="752">
                  <c:v>11022.527900383842</c:v>
                </c:pt>
                <c:pt idx="753">
                  <c:v>11439.559908254429</c:v>
                </c:pt>
                <c:pt idx="754">
                  <c:v>10740.771074774328</c:v>
                </c:pt>
                <c:pt idx="755">
                  <c:v>10160.230402448609</c:v>
                </c:pt>
                <c:pt idx="756">
                  <c:v>10226.07403914892</c:v>
                </c:pt>
                <c:pt idx="757">
                  <c:v>9988.7467194248129</c:v>
                </c:pt>
                <c:pt idx="758">
                  <c:v>10091.86648804068</c:v>
                </c:pt>
                <c:pt idx="759">
                  <c:v>10381.73762328657</c:v>
                </c:pt>
                <c:pt idx="760">
                  <c:v>11054.754238995725</c:v>
                </c:pt>
                <c:pt idx="761">
                  <c:v>11571.2292930482</c:v>
                </c:pt>
                <c:pt idx="762">
                  <c:v>12172.152740292871</c:v>
                </c:pt>
                <c:pt idx="763">
                  <c:v>12120.205366172415</c:v>
                </c:pt>
                <c:pt idx="764">
                  <c:v>12025.646510876189</c:v>
                </c:pt>
                <c:pt idx="765">
                  <c:v>11790.72111602891</c:v>
                </c:pt>
                <c:pt idx="766">
                  <c:v>11722.024711336913</c:v>
                </c:pt>
                <c:pt idx="767">
                  <c:v>11345.312026301797</c:v>
                </c:pt>
                <c:pt idx="768">
                  <c:v>11011.978549889107</c:v>
                </c:pt>
                <c:pt idx="769">
                  <c:v>10778.926870378018</c:v>
                </c:pt>
                <c:pt idx="770">
                  <c:v>10680.705108487466</c:v>
                </c:pt>
                <c:pt idx="771">
                  <c:v>10887.787118882068</c:v>
                </c:pt>
                <c:pt idx="772">
                  <c:v>10731.673372235788</c:v>
                </c:pt>
                <c:pt idx="773">
                  <c:v>10800.118154379579</c:v>
                </c:pt>
                <c:pt idx="774">
                  <c:v>10701.304963619292</c:v>
                </c:pt>
                <c:pt idx="775">
                  <c:v>10745.351688054265</c:v>
                </c:pt>
                <c:pt idx="776">
                  <c:v>11568.564811277864</c:v>
                </c:pt>
                <c:pt idx="777">
                  <c:v>12445.409852684432</c:v>
                </c:pt>
                <c:pt idx="778">
                  <c:v>12400.482646134709</c:v>
                </c:pt>
                <c:pt idx="779">
                  <c:v>12397.544816147913</c:v>
                </c:pt>
                <c:pt idx="780">
                  <c:v>12014.059470370921</c:v>
                </c:pt>
                <c:pt idx="781">
                  <c:v>11968.459301092915</c:v>
                </c:pt>
                <c:pt idx="782">
                  <c:v>12184.541427547303</c:v>
                </c:pt>
                <c:pt idx="783">
                  <c:v>13204.748057635758</c:v>
                </c:pt>
                <c:pt idx="784">
                  <c:v>13188.081918482494</c:v>
                </c:pt>
                <c:pt idx="785">
                  <c:v>13622.842778400887</c:v>
                </c:pt>
                <c:pt idx="786">
                  <c:v>14215.565426344221</c:v>
                </c:pt>
                <c:pt idx="787">
                  <c:v>14999.66368677774</c:v>
                </c:pt>
                <c:pt idx="788">
                  <c:v>15072.550226968035</c:v>
                </c:pt>
                <c:pt idx="789">
                  <c:v>15502.074183384779</c:v>
                </c:pt>
                <c:pt idx="790">
                  <c:v>14061.324028411562</c:v>
                </c:pt>
                <c:pt idx="791">
                  <c:v>14016.622624558038</c:v>
                </c:pt>
                <c:pt idx="792">
                  <c:v>13863.668487335453</c:v>
                </c:pt>
                <c:pt idx="793">
                  <c:v>13847.230633848741</c:v>
                </c:pt>
                <c:pt idx="794">
                  <c:v>13642.877232339246</c:v>
                </c:pt>
                <c:pt idx="795">
                  <c:v>13672.648386452289</c:v>
                </c:pt>
                <c:pt idx="796">
                  <c:v>13730.807652273093</c:v>
                </c:pt>
                <c:pt idx="797">
                  <c:v>14058.806886531529</c:v>
                </c:pt>
                <c:pt idx="798">
                  <c:v>14500.084648488877</c:v>
                </c:pt>
                <c:pt idx="799">
                  <c:v>14591.512465300177</c:v>
                </c:pt>
                <c:pt idx="800">
                  <c:v>14308.046086043492</c:v>
                </c:pt>
                <c:pt idx="801">
                  <c:v>14098.533494815341</c:v>
                </c:pt>
                <c:pt idx="802">
                  <c:v>13757.824825768039</c:v>
                </c:pt>
                <c:pt idx="803">
                  <c:v>13883.953472627863</c:v>
                </c:pt>
                <c:pt idx="804">
                  <c:v>13673.213895193096</c:v>
                </c:pt>
                <c:pt idx="805">
                  <c:v>13073.509827230564</c:v>
                </c:pt>
                <c:pt idx="806">
                  <c:v>12892.679871838414</c:v>
                </c:pt>
                <c:pt idx="807">
                  <c:v>12886.605086032183</c:v>
                </c:pt>
                <c:pt idx="808">
                  <c:v>12666.156464322172</c:v>
                </c:pt>
                <c:pt idx="809">
                  <c:v>12479.158847162113</c:v>
                </c:pt>
                <c:pt idx="810">
                  <c:v>12348.807076858197</c:v>
                </c:pt>
                <c:pt idx="811">
                  <c:v>12753.247952144804</c:v>
                </c:pt>
                <c:pt idx="812">
                  <c:v>13658.563510249058</c:v>
                </c:pt>
                <c:pt idx="813">
                  <c:v>13145.720644305233</c:v>
                </c:pt>
                <c:pt idx="814">
                  <c:v>13277.803935434566</c:v>
                </c:pt>
                <c:pt idx="815">
                  <c:v>13331.412931238277</c:v>
                </c:pt>
                <c:pt idx="816">
                  <c:v>13262.312952849476</c:v>
                </c:pt>
                <c:pt idx="817">
                  <c:v>13419.202170526738</c:v>
                </c:pt>
                <c:pt idx="818">
                  <c:v>14161.333894458643</c:v>
                </c:pt>
                <c:pt idx="819">
                  <c:v>14393.092563749102</c:v>
                </c:pt>
                <c:pt idx="820">
                  <c:v>14420.115141664695</c:v>
                </c:pt>
                <c:pt idx="821">
                  <c:v>14278.379978928948</c:v>
                </c:pt>
                <c:pt idx="822">
                  <c:v>14089.713799599676</c:v>
                </c:pt>
                <c:pt idx="823">
                  <c:v>13107.870573455404</c:v>
                </c:pt>
                <c:pt idx="824">
                  <c:v>13505.833430791119</c:v>
                </c:pt>
                <c:pt idx="825">
                  <c:v>12573.299350249203</c:v>
                </c:pt>
                <c:pt idx="826">
                  <c:v>12912.303999312659</c:v>
                </c:pt>
                <c:pt idx="827">
                  <c:v>12776.432953829875</c:v>
                </c:pt>
                <c:pt idx="828">
                  <c:v>13208.605813290878</c:v>
                </c:pt>
                <c:pt idx="829">
                  <c:v>14007.245081238367</c:v>
                </c:pt>
                <c:pt idx="830">
                  <c:v>14048.687449377312</c:v>
                </c:pt>
                <c:pt idx="831">
                  <c:v>13962.467755774183</c:v>
                </c:pt>
                <c:pt idx="832">
                  <c:v>13944.28598764343</c:v>
                </c:pt>
                <c:pt idx="833">
                  <c:v>13446.282566206743</c:v>
                </c:pt>
                <c:pt idx="834">
                  <c:v>13170.592856901729</c:v>
                </c:pt>
                <c:pt idx="835">
                  <c:v>12391.642969995695</c:v>
                </c:pt>
                <c:pt idx="836">
                  <c:v>12333.76290917814</c:v>
                </c:pt>
                <c:pt idx="837">
                  <c:v>11715.567583249147</c:v>
                </c:pt>
                <c:pt idx="838">
                  <c:v>11126.294958887733</c:v>
                </c:pt>
                <c:pt idx="839">
                  <c:v>11314.852495592017</c:v>
                </c:pt>
                <c:pt idx="840">
                  <c:v>11310.707873971327</c:v>
                </c:pt>
                <c:pt idx="841">
                  <c:v>12142.238727597995</c:v>
                </c:pt>
                <c:pt idx="842">
                  <c:v>13553.528624224493</c:v>
                </c:pt>
                <c:pt idx="843">
                  <c:v>13873.335447424897</c:v>
                </c:pt>
                <c:pt idx="844">
                  <c:v>14484.067207333015</c:v>
                </c:pt>
                <c:pt idx="845">
                  <c:v>14110.274571681808</c:v>
                </c:pt>
                <c:pt idx="846">
                  <c:v>13360.808029912156</c:v>
                </c:pt>
                <c:pt idx="847">
                  <c:v>12708.106510885018</c:v>
                </c:pt>
                <c:pt idx="848">
                  <c:v>12889.669179226446</c:v>
                </c:pt>
                <c:pt idx="849">
                  <c:v>12702.41913582411</c:v>
                </c:pt>
                <c:pt idx="850">
                  <c:v>7999.0233186602309</c:v>
                </c:pt>
                <c:pt idx="851">
                  <c:v>7277.0933913718427</c:v>
                </c:pt>
                <c:pt idx="852">
                  <c:v>7607.7902469385508</c:v>
                </c:pt>
                <c:pt idx="853">
                  <c:v>8102.5486334241132</c:v>
                </c:pt>
                <c:pt idx="854">
                  <c:v>8442.4975744335698</c:v>
                </c:pt>
                <c:pt idx="855">
                  <c:v>8425.209397614919</c:v>
                </c:pt>
                <c:pt idx="856">
                  <c:v>8269.6359158780888</c:v>
                </c:pt>
                <c:pt idx="857">
                  <c:v>8103.6059286453228</c:v>
                </c:pt>
                <c:pt idx="858">
                  <c:v>7943.3827196188868</c:v>
                </c:pt>
                <c:pt idx="859">
                  <c:v>7901.7837649993153</c:v>
                </c:pt>
                <c:pt idx="860">
                  <c:v>7935.3096978230487</c:v>
                </c:pt>
                <c:pt idx="861">
                  <c:v>7822.9283568942146</c:v>
                </c:pt>
                <c:pt idx="862">
                  <c:v>7742.5260070274417</c:v>
                </c:pt>
                <c:pt idx="863">
                  <c:v>7857.9424838740933</c:v>
                </c:pt>
                <c:pt idx="864">
                  <c:v>7697.3211272077451</c:v>
                </c:pt>
                <c:pt idx="865">
                  <c:v>7510.0480794110308</c:v>
                </c:pt>
                <c:pt idx="866">
                  <c:v>7320.8629393766232</c:v>
                </c:pt>
                <c:pt idx="867">
                  <c:v>7096.9739802516597</c:v>
                </c:pt>
                <c:pt idx="868">
                  <c:v>7336.170628735822</c:v>
                </c:pt>
                <c:pt idx="869">
                  <c:v>8213.7715436937633</c:v>
                </c:pt>
                <c:pt idx="870">
                  <c:v>10728.822363152427</c:v>
                </c:pt>
                <c:pt idx="871">
                  <c:v>12998.163459673196</c:v>
                </c:pt>
                <c:pt idx="872">
                  <c:v>14022.83208263189</c:v>
                </c:pt>
                <c:pt idx="873">
                  <c:v>13177.987676299688</c:v>
                </c:pt>
                <c:pt idx="874">
                  <c:v>12959.626235163871</c:v>
                </c:pt>
                <c:pt idx="875">
                  <c:v>12874.826308487996</c:v>
                </c:pt>
                <c:pt idx="876">
                  <c:v>14380.428328470087</c:v>
                </c:pt>
                <c:pt idx="877">
                  <c:v>15062.118213971009</c:v>
                </c:pt>
                <c:pt idx="878">
                  <c:v>15685.412093989267</c:v>
                </c:pt>
                <c:pt idx="879">
                  <c:v>15642.593123324446</c:v>
                </c:pt>
                <c:pt idx="880">
                  <c:v>15689.968590743223</c:v>
                </c:pt>
                <c:pt idx="881">
                  <c:v>15930.966742893072</c:v>
                </c:pt>
                <c:pt idx="882">
                  <c:v>16155.617939740163</c:v>
                </c:pt>
                <c:pt idx="883">
                  <c:v>16352.785958975548</c:v>
                </c:pt>
                <c:pt idx="884">
                  <c:v>16586.630272534996</c:v>
                </c:pt>
                <c:pt idx="885">
                  <c:v>16323.517480463415</c:v>
                </c:pt>
                <c:pt idx="886">
                  <c:v>16561.943646742267</c:v>
                </c:pt>
                <c:pt idx="887">
                  <c:v>16593.318868765466</c:v>
                </c:pt>
                <c:pt idx="888">
                  <c:v>16775.450852585745</c:v>
                </c:pt>
                <c:pt idx="889">
                  <c:v>16775.383771628247</c:v>
                </c:pt>
                <c:pt idx="890">
                  <c:v>16794.6278145613</c:v>
                </c:pt>
                <c:pt idx="891">
                  <c:v>16781.242187184424</c:v>
                </c:pt>
                <c:pt idx="892">
                  <c:v>16742.301079326862</c:v>
                </c:pt>
                <c:pt idx="893">
                  <c:v>16339.731857786495</c:v>
                </c:pt>
                <c:pt idx="894">
                  <c:v>14997.790652316342</c:v>
                </c:pt>
                <c:pt idx="895">
                  <c:v>13408.547407483949</c:v>
                </c:pt>
                <c:pt idx="896">
                  <c:v>13660.870046601673</c:v>
                </c:pt>
                <c:pt idx="897">
                  <c:v>12833.301793082815</c:v>
                </c:pt>
                <c:pt idx="898">
                  <c:v>12107.379383460939</c:v>
                </c:pt>
                <c:pt idx="899">
                  <c:v>12070.376693802833</c:v>
                </c:pt>
                <c:pt idx="900">
                  <c:v>12392.827167527035</c:v>
                </c:pt>
                <c:pt idx="901">
                  <c:v>11092.110241557159</c:v>
                </c:pt>
                <c:pt idx="902">
                  <c:v>10531.071507484203</c:v>
                </c:pt>
                <c:pt idx="903">
                  <c:v>9826.7174600970193</c:v>
                </c:pt>
                <c:pt idx="904">
                  <c:v>9279.0638115390448</c:v>
                </c:pt>
                <c:pt idx="905">
                  <c:v>10044.904622793758</c:v>
                </c:pt>
                <c:pt idx="906">
                  <c:v>9927.1716289184806</c:v>
                </c:pt>
                <c:pt idx="907">
                  <c:v>9351.1338820307083</c:v>
                </c:pt>
                <c:pt idx="908">
                  <c:v>8884.0739503269469</c:v>
                </c:pt>
                <c:pt idx="909">
                  <c:v>8983.0271366477773</c:v>
                </c:pt>
                <c:pt idx="910">
                  <c:v>10069.386352960826</c:v>
                </c:pt>
                <c:pt idx="911">
                  <c:v>10720.778829791958</c:v>
                </c:pt>
                <c:pt idx="912">
                  <c:v>9270.2620114728034</c:v>
                </c:pt>
                <c:pt idx="913">
                  <c:v>9047.2834090077558</c:v>
                </c:pt>
                <c:pt idx="914">
                  <c:v>10622.09584404405</c:v>
                </c:pt>
                <c:pt idx="915">
                  <c:v>9659.1999857229803</c:v>
                </c:pt>
                <c:pt idx="916">
                  <c:v>9360.4020755545243</c:v>
                </c:pt>
                <c:pt idx="917">
                  <c:v>8715.1622223354516</c:v>
                </c:pt>
                <c:pt idx="918">
                  <c:v>8675.1594210209605</c:v>
                </c:pt>
                <c:pt idx="919">
                  <c:v>8584.0829728396257</c:v>
                </c:pt>
                <c:pt idx="920">
                  <c:v>8647.1639950171848</c:v>
                </c:pt>
                <c:pt idx="921">
                  <c:v>8661.6388913303344</c:v>
                </c:pt>
                <c:pt idx="922">
                  <c:v>8871.1845716790613</c:v>
                </c:pt>
                <c:pt idx="923">
                  <c:v>9208.3795308599201</c:v>
                </c:pt>
                <c:pt idx="924">
                  <c:v>8853.5398994080697</c:v>
                </c:pt>
                <c:pt idx="925">
                  <c:v>7971.9814709271559</c:v>
                </c:pt>
                <c:pt idx="926">
                  <c:v>8184.052021795258</c:v>
                </c:pt>
                <c:pt idx="927">
                  <c:v>10672.550506302539</c:v>
                </c:pt>
                <c:pt idx="928">
                  <c:v>9964.4054339833874</c:v>
                </c:pt>
                <c:pt idx="929">
                  <c:v>9596.1138101610904</c:v>
                </c:pt>
                <c:pt idx="930">
                  <c:v>9634.1037123999504</c:v>
                </c:pt>
                <c:pt idx="931">
                  <c:v>9759.6066731724422</c:v>
                </c:pt>
                <c:pt idx="932">
                  <c:v>9259.4750070338396</c:v>
                </c:pt>
                <c:pt idx="933">
                  <c:v>9814.7193162283238</c:v>
                </c:pt>
                <c:pt idx="934">
                  <c:v>10218.645345771125</c:v>
                </c:pt>
                <c:pt idx="935">
                  <c:v>9338.082749507159</c:v>
                </c:pt>
                <c:pt idx="936">
                  <c:v>9342.2267546956864</c:v>
                </c:pt>
                <c:pt idx="937">
                  <c:v>9210.416207688997</c:v>
                </c:pt>
                <c:pt idx="938">
                  <c:v>8514.9367156462085</c:v>
                </c:pt>
                <c:pt idx="939">
                  <c:v>8044.5525959562956</c:v>
                </c:pt>
                <c:pt idx="940">
                  <c:v>7871.8883964986862</c:v>
                </c:pt>
                <c:pt idx="941">
                  <c:v>7689.4338872136868</c:v>
                </c:pt>
                <c:pt idx="942">
                  <c:v>7784.0883894071585</c:v>
                </c:pt>
                <c:pt idx="943">
                  <c:v>7667.5705990105716</c:v>
                </c:pt>
                <c:pt idx="944">
                  <c:v>9095.529018625255</c:v>
                </c:pt>
                <c:pt idx="945">
                  <c:v>8494.8113601210916</c:v>
                </c:pt>
                <c:pt idx="946">
                  <c:v>8878.4184983252071</c:v>
                </c:pt>
                <c:pt idx="947">
                  <c:v>7944.0512826632466</c:v>
                </c:pt>
                <c:pt idx="948">
                  <c:v>7012.4301437487202</c:v>
                </c:pt>
                <c:pt idx="949">
                  <c:v>6884.2286027032933</c:v>
                </c:pt>
                <c:pt idx="950">
                  <c:v>6897.6111678448478</c:v>
                </c:pt>
                <c:pt idx="951">
                  <c:v>6794.713908259062</c:v>
                </c:pt>
                <c:pt idx="952">
                  <c:v>6747.862847527238</c:v>
                </c:pt>
                <c:pt idx="953">
                  <c:v>6707.8454719788897</c:v>
                </c:pt>
                <c:pt idx="954">
                  <c:v>6539.7709536573102</c:v>
                </c:pt>
                <c:pt idx="955">
                  <c:v>6784.4764332694058</c:v>
                </c:pt>
                <c:pt idx="956">
                  <c:v>6704.0891401604122</c:v>
                </c:pt>
                <c:pt idx="957">
                  <c:v>6924.2791885634651</c:v>
                </c:pt>
                <c:pt idx="958">
                  <c:v>6500.0257042108524</c:v>
                </c:pt>
                <c:pt idx="959">
                  <c:v>6545.8692564029116</c:v>
                </c:pt>
                <c:pt idx="960">
                  <c:v>6461.3264197345743</c:v>
                </c:pt>
                <c:pt idx="961">
                  <c:v>6347.1760302886623</c:v>
                </c:pt>
                <c:pt idx="962">
                  <c:v>5814.1927034251412</c:v>
                </c:pt>
                <c:pt idx="963">
                  <c:v>6178.3907372325821</c:v>
                </c:pt>
                <c:pt idx="964">
                  <c:v>6453.9531928375582</c:v>
                </c:pt>
                <c:pt idx="965">
                  <c:v>6360.3282434648454</c:v>
                </c:pt>
                <c:pt idx="966">
                  <c:v>6184.2276823341163</c:v>
                </c:pt>
                <c:pt idx="967">
                  <c:v>6076.9150793227955</c:v>
                </c:pt>
                <c:pt idx="968">
                  <c:v>6034.1870363394892</c:v>
                </c:pt>
                <c:pt idx="969">
                  <c:v>6031.9617920459341</c:v>
                </c:pt>
                <c:pt idx="970">
                  <c:v>6379.9232417389549</c:v>
                </c:pt>
                <c:pt idx="971">
                  <c:v>6442.0929813857028</c:v>
                </c:pt>
                <c:pt idx="972">
                  <c:v>8386.233579366246</c:v>
                </c:pt>
                <c:pt idx="973">
                  <c:v>6487.6459444321254</c:v>
                </c:pt>
                <c:pt idx="974">
                  <c:v>6695.3538485128784</c:v>
                </c:pt>
                <c:pt idx="975">
                  <c:v>6579.538028857216</c:v>
                </c:pt>
                <c:pt idx="976">
                  <c:v>6118.7820192677673</c:v>
                </c:pt>
                <c:pt idx="977">
                  <c:v>5876.6280953279411</c:v>
                </c:pt>
                <c:pt idx="978">
                  <c:v>5609.119270924487</c:v>
                </c:pt>
                <c:pt idx="979">
                  <c:v>5549.709596769826</c:v>
                </c:pt>
                <c:pt idx="980">
                  <c:v>5292.1833107645189</c:v>
                </c:pt>
                <c:pt idx="981">
                  <c:v>5001.5233209718281</c:v>
                </c:pt>
                <c:pt idx="982">
                  <c:v>5173.19550344251</c:v>
                </c:pt>
                <c:pt idx="983">
                  <c:v>5213.8344046019683</c:v>
                </c:pt>
                <c:pt idx="984">
                  <c:v>5377.4554121220435</c:v>
                </c:pt>
                <c:pt idx="985">
                  <c:v>5075.1640912549128</c:v>
                </c:pt>
                <c:pt idx="986">
                  <c:v>4915.4838137219404</c:v>
                </c:pt>
                <c:pt idx="987">
                  <c:v>5067.4513315464046</c:v>
                </c:pt>
                <c:pt idx="988">
                  <c:v>5015.0434906077235</c:v>
                </c:pt>
                <c:pt idx="989">
                  <c:v>5196.8461223257327</c:v>
                </c:pt>
                <c:pt idx="990">
                  <c:v>5084.3293054136639</c:v>
                </c:pt>
                <c:pt idx="991">
                  <c:v>5082.353270404511</c:v>
                </c:pt>
                <c:pt idx="992">
                  <c:v>4946.7919386572557</c:v>
                </c:pt>
                <c:pt idx="993">
                  <c:v>5387.9757980902832</c:v>
                </c:pt>
                <c:pt idx="994">
                  <c:v>5521.075828109927</c:v>
                </c:pt>
                <c:pt idx="995">
                  <c:v>5477.27283151545</c:v>
                </c:pt>
                <c:pt idx="996">
                  <c:v>5573.8396047911601</c:v>
                </c:pt>
                <c:pt idx="997">
                  <c:v>5567.3640909705728</c:v>
                </c:pt>
                <c:pt idx="998">
                  <c:v>5547.3224915322307</c:v>
                </c:pt>
                <c:pt idx="999">
                  <c:v>6222.5914233558069</c:v>
                </c:pt>
                <c:pt idx="1000">
                  <c:v>5831.4412160369393</c:v>
                </c:pt>
                <c:pt idx="1001">
                  <c:v>6103.4351178519091</c:v>
                </c:pt>
                <c:pt idx="1002">
                  <c:v>6037.6836152663445</c:v>
                </c:pt>
                <c:pt idx="1003">
                  <c:v>6169.0384451653599</c:v>
                </c:pt>
                <c:pt idx="1004">
                  <c:v>6652.5143274424618</c:v>
                </c:pt>
                <c:pt idx="1005">
                  <c:v>6309.2736117713603</c:v>
                </c:pt>
                <c:pt idx="1006">
                  <c:v>6263.3270567102818</c:v>
                </c:pt>
                <c:pt idx="1007">
                  <c:v>6248.9844507014759</c:v>
                </c:pt>
                <c:pt idx="1008">
                  <c:v>6185.7350578342803</c:v>
                </c:pt>
                <c:pt idx="1009">
                  <c:v>6266.0664781766509</c:v>
                </c:pt>
                <c:pt idx="1010">
                  <c:v>6442.2932089452888</c:v>
                </c:pt>
                <c:pt idx="1011">
                  <c:v>6927.5791691755185</c:v>
                </c:pt>
                <c:pt idx="1012">
                  <c:v>6689.6021885213195</c:v>
                </c:pt>
                <c:pt idx="1013">
                  <c:v>6055.477600363135</c:v>
                </c:pt>
                <c:pt idx="1014">
                  <c:v>6203.4303728380246</c:v>
                </c:pt>
                <c:pt idx="1015">
                  <c:v>6052.724367328362</c:v>
                </c:pt>
                <c:pt idx="1016">
                  <c:v>6112.2227394275105</c:v>
                </c:pt>
                <c:pt idx="1017">
                  <c:v>6099.6959299575128</c:v>
                </c:pt>
                <c:pt idx="1018">
                  <c:v>6172.4699347850901</c:v>
                </c:pt>
                <c:pt idx="1019">
                  <c:v>6154.4265854847972</c:v>
                </c:pt>
                <c:pt idx="1020">
                  <c:v>6045.1182613305982</c:v>
                </c:pt>
                <c:pt idx="1021">
                  <c:v>5970.9248924943595</c:v>
                </c:pt>
                <c:pt idx="1022">
                  <c:v>5859.8554943745667</c:v>
                </c:pt>
                <c:pt idx="1023">
                  <c:v>5839.9156627166803</c:v>
                </c:pt>
                <c:pt idx="1024">
                  <c:v>5766.7285845969709</c:v>
                </c:pt>
                <c:pt idx="1025">
                  <c:v>5685.0772319554335</c:v>
                </c:pt>
                <c:pt idx="1026">
                  <c:v>5758.9675148645283</c:v>
                </c:pt>
                <c:pt idx="1027">
                  <c:v>5681.9747719327279</c:v>
                </c:pt>
                <c:pt idx="1028">
                  <c:v>5770.70442356283</c:v>
                </c:pt>
                <c:pt idx="1029">
                  <c:v>6161.5803280696637</c:v>
                </c:pt>
                <c:pt idx="1030">
                  <c:v>6914.8454116604562</c:v>
                </c:pt>
                <c:pt idx="1031">
                  <c:v>6473.5256193783162</c:v>
                </c:pt>
                <c:pt idx="1032">
                  <c:v>6496.6123514998408</c:v>
                </c:pt>
                <c:pt idx="1033">
                  <c:v>6776.2926536150335</c:v>
                </c:pt>
                <c:pt idx="1034">
                  <c:v>6551.8568815623048</c:v>
                </c:pt>
                <c:pt idx="1035">
                  <c:v>5951.934947377461</c:v>
                </c:pt>
                <c:pt idx="1036">
                  <c:v>6473.5032449876444</c:v>
                </c:pt>
                <c:pt idx="1037">
                  <c:v>6242.741256677532</c:v>
                </c:pt>
                <c:pt idx="1038">
                  <c:v>6226.5970881804669</c:v>
                </c:pt>
                <c:pt idx="1039">
                  <c:v>6356.8262886677012</c:v>
                </c:pt>
                <c:pt idx="1040">
                  <c:v>6333.5752960040618</c:v>
                </c:pt>
                <c:pt idx="1041">
                  <c:v>6532.5063881474516</c:v>
                </c:pt>
                <c:pt idx="1042">
                  <c:v>6229.5443112501644</c:v>
                </c:pt>
                <c:pt idx="1043">
                  <c:v>6109.8081681716649</c:v>
                </c:pt>
                <c:pt idx="1044">
                  <c:v>6042.1030583474576</c:v>
                </c:pt>
                <c:pt idx="1045">
                  <c:v>6055.4375629232636</c:v>
                </c:pt>
                <c:pt idx="1046">
                  <c:v>5881.4797726849765</c:v>
                </c:pt>
                <c:pt idx="1047">
                  <c:v>5966.7842786732435</c:v>
                </c:pt>
                <c:pt idx="1048">
                  <c:v>6044.3810977582025</c:v>
                </c:pt>
                <c:pt idx="1049">
                  <c:v>6194.7202555593331</c:v>
                </c:pt>
                <c:pt idx="1050">
                  <c:v>6290.3946703864776</c:v>
                </c:pt>
                <c:pt idx="1051">
                  <c:v>6901.8201607219016</c:v>
                </c:pt>
                <c:pt idx="1052">
                  <c:v>7084.8282427666409</c:v>
                </c:pt>
                <c:pt idx="1053">
                  <c:v>7195.3472853339081</c:v>
                </c:pt>
                <c:pt idx="1054">
                  <c:v>7352.4391792263414</c:v>
                </c:pt>
                <c:pt idx="1055">
                  <c:v>7241.4764882131904</c:v>
                </c:pt>
                <c:pt idx="1056">
                  <c:v>7656.8394088316709</c:v>
                </c:pt>
                <c:pt idx="1057">
                  <c:v>8877.9150599843633</c:v>
                </c:pt>
                <c:pt idx="1058">
                  <c:v>8672.7499603102206</c:v>
                </c:pt>
                <c:pt idx="1059">
                  <c:v>8984.2673308743488</c:v>
                </c:pt>
                <c:pt idx="1060">
                  <c:v>9094.4656105283866</c:v>
                </c:pt>
                <c:pt idx="1061">
                  <c:v>8725.7886900401336</c:v>
                </c:pt>
                <c:pt idx="1062">
                  <c:v>8246.32680519311</c:v>
                </c:pt>
                <c:pt idx="1063">
                  <c:v>7591.5987487989405</c:v>
                </c:pt>
                <c:pt idx="1064">
                  <c:v>7704.4175577277774</c:v>
                </c:pt>
                <c:pt idx="1065">
                  <c:v>8569.7027250949977</c:v>
                </c:pt>
                <c:pt idx="1066">
                  <c:v>8180.153691920762</c:v>
                </c:pt>
                <c:pt idx="1067">
                  <c:v>8394.4109167769766</c:v>
                </c:pt>
                <c:pt idx="1068">
                  <c:v>7865.1353666793775</c:v>
                </c:pt>
                <c:pt idx="1069">
                  <c:v>7938.4017969780725</c:v>
                </c:pt>
                <c:pt idx="1070">
                  <c:v>8009.1204326955994</c:v>
                </c:pt>
                <c:pt idx="1071">
                  <c:v>7822.7375963161103</c:v>
                </c:pt>
                <c:pt idx="1072">
                  <c:v>8224.7278224431666</c:v>
                </c:pt>
                <c:pt idx="1073">
                  <c:v>8142.0253946654529</c:v>
                </c:pt>
                <c:pt idx="1074">
                  <c:v>7995.6665605990529</c:v>
                </c:pt>
                <c:pt idx="1075">
                  <c:v>8021.9678305781717</c:v>
                </c:pt>
                <c:pt idx="1076">
                  <c:v>7909.8538291812411</c:v>
                </c:pt>
                <c:pt idx="1077">
                  <c:v>7985.0636360953386</c:v>
                </c:pt>
                <c:pt idx="1078">
                  <c:v>7985.7020560958472</c:v>
                </c:pt>
                <c:pt idx="1079">
                  <c:v>8002.1731961381111</c:v>
                </c:pt>
                <c:pt idx="1080">
                  <c:v>7885.4147457976287</c:v>
                </c:pt>
                <c:pt idx="1081">
                  <c:v>7828.9736928462917</c:v>
                </c:pt>
                <c:pt idx="1082">
                  <c:v>7726.2460809719005</c:v>
                </c:pt>
                <c:pt idx="1083">
                  <c:v>7613.9131706123298</c:v>
                </c:pt>
                <c:pt idx="1084">
                  <c:v>7528.3750740488422</c:v>
                </c:pt>
                <c:pt idx="1085">
                  <c:v>7630.1878170216432</c:v>
                </c:pt>
                <c:pt idx="1086">
                  <c:v>7895.0869612763345</c:v>
                </c:pt>
                <c:pt idx="1087">
                  <c:v>7971.5826615534788</c:v>
                </c:pt>
                <c:pt idx="1088">
                  <c:v>7867.2992373711904</c:v>
                </c:pt>
                <c:pt idx="1089">
                  <c:v>7832.7144111498537</c:v>
                </c:pt>
                <c:pt idx="1090">
                  <c:v>7762.5646958906218</c:v>
                </c:pt>
                <c:pt idx="1091">
                  <c:v>7761.1761716428773</c:v>
                </c:pt>
                <c:pt idx="1092">
                  <c:v>7634.7468638895907</c:v>
                </c:pt>
                <c:pt idx="1093">
                  <c:v>8162.1546465264946</c:v>
                </c:pt>
                <c:pt idx="1094">
                  <c:v>7930.4246174951486</c:v>
                </c:pt>
                <c:pt idx="1095">
                  <c:v>7174.8736320253838</c:v>
                </c:pt>
                <c:pt idx="1096">
                  <c:v>6354.2438295837273</c:v>
                </c:pt>
                <c:pt idx="1097">
                  <c:v>6421.6835689699865</c:v>
                </c:pt>
                <c:pt idx="1098">
                  <c:v>6458.1237255223095</c:v>
                </c:pt>
                <c:pt idx="1099">
                  <c:v>6433.1759580423968</c:v>
                </c:pt>
                <c:pt idx="1100">
                  <c:v>6200.5578560029608</c:v>
                </c:pt>
                <c:pt idx="1101">
                  <c:v>6454.4835423526056</c:v>
                </c:pt>
                <c:pt idx="1102">
                  <c:v>6441.0324814525693</c:v>
                </c:pt>
                <c:pt idx="1103">
                  <c:v>6559.7266072897464</c:v>
                </c:pt>
                <c:pt idx="1104">
                  <c:v>6786.0836583192768</c:v>
                </c:pt>
                <c:pt idx="1105">
                  <c:v>6938.7917284979731</c:v>
                </c:pt>
                <c:pt idx="1106">
                  <c:v>7180.7541704515852</c:v>
                </c:pt>
                <c:pt idx="1107">
                  <c:v>8438.5034234009127</c:v>
                </c:pt>
                <c:pt idx="1108">
                  <c:v>8969.8377378278274</c:v>
                </c:pt>
                <c:pt idx="1109">
                  <c:v>9051.5343085024797</c:v>
                </c:pt>
                <c:pt idx="1110">
                  <c:v>8953.5039220626913</c:v>
                </c:pt>
                <c:pt idx="1111">
                  <c:v>8965.8756332952526</c:v>
                </c:pt>
                <c:pt idx="1112">
                  <c:v>9013.5260224698377</c:v>
                </c:pt>
                <c:pt idx="1113">
                  <c:v>9015.0915143771763</c:v>
                </c:pt>
                <c:pt idx="1114">
                  <c:v>9097.8074321466793</c:v>
                </c:pt>
                <c:pt idx="1115">
                  <c:v>8977.344404231173</c:v>
                </c:pt>
                <c:pt idx="1116">
                  <c:v>8694.5001467586972</c:v>
                </c:pt>
                <c:pt idx="1117">
                  <c:v>8781.4147802813495</c:v>
                </c:pt>
                <c:pt idx="1118">
                  <c:v>8793.4266926471773</c:v>
                </c:pt>
                <c:pt idx="1119">
                  <c:v>8803.0030982017361</c:v>
                </c:pt>
                <c:pt idx="1120">
                  <c:v>8857.5862168809945</c:v>
                </c:pt>
                <c:pt idx="1121">
                  <c:v>9048.5338371137386</c:v>
                </c:pt>
                <c:pt idx="1122">
                  <c:v>8817.7565841557971</c:v>
                </c:pt>
                <c:pt idx="1123">
                  <c:v>8638.5082566096262</c:v>
                </c:pt>
                <c:pt idx="1124">
                  <c:v>8630.4249279064588</c:v>
                </c:pt>
                <c:pt idx="1125">
                  <c:v>8738.8957816131388</c:v>
                </c:pt>
                <c:pt idx="1126">
                  <c:v>8740.2621303302276</c:v>
                </c:pt>
                <c:pt idx="1127">
                  <c:v>8130.4148654087885</c:v>
                </c:pt>
                <c:pt idx="1128">
                  <c:v>8071.3786764163897</c:v>
                </c:pt>
                <c:pt idx="1129">
                  <c:v>7883.2174208477309</c:v>
                </c:pt>
                <c:pt idx="1130">
                  <c:v>7740.1838643280053</c:v>
                </c:pt>
                <c:pt idx="1131">
                  <c:v>8124.6564594908086</c:v>
                </c:pt>
                <c:pt idx="1132">
                  <c:v>8544.0481903106829</c:v>
                </c:pt>
                <c:pt idx="1133">
                  <c:v>8495.250194054528</c:v>
                </c:pt>
                <c:pt idx="1134">
                  <c:v>8575.9769500392777</c:v>
                </c:pt>
                <c:pt idx="1135">
                  <c:v>8558.993641945357</c:v>
                </c:pt>
                <c:pt idx="1136">
                  <c:v>8874.7224796119281</c:v>
                </c:pt>
                <c:pt idx="1137">
                  <c:v>9291.3297144013941</c:v>
                </c:pt>
                <c:pt idx="1138">
                  <c:v>9757.2871907728259</c:v>
                </c:pt>
                <c:pt idx="1139">
                  <c:v>10892.030350343206</c:v>
                </c:pt>
                <c:pt idx="1140">
                  <c:v>10700.300906948449</c:v>
                </c:pt>
                <c:pt idx="1141">
                  <c:v>10264.931442392861</c:v>
                </c:pt>
                <c:pt idx="1142">
                  <c:v>9851.7822261292313</c:v>
                </c:pt>
                <c:pt idx="1143">
                  <c:v>9356.9457117534748</c:v>
                </c:pt>
                <c:pt idx="1144">
                  <c:v>9037.8730482457158</c:v>
                </c:pt>
                <c:pt idx="1145">
                  <c:v>9151.3718504796179</c:v>
                </c:pt>
                <c:pt idx="1146">
                  <c:v>9195.5792361148415</c:v>
                </c:pt>
                <c:pt idx="1147">
                  <c:v>9048.6444202065395</c:v>
                </c:pt>
                <c:pt idx="1148">
                  <c:v>9046.2472254173099</c:v>
                </c:pt>
                <c:pt idx="1149">
                  <c:v>9046.9491670694733</c:v>
                </c:pt>
                <c:pt idx="1150">
                  <c:v>9063.8706752552407</c:v>
                </c:pt>
                <c:pt idx="1151">
                  <c:v>9150.8816437996538</c:v>
                </c:pt>
                <c:pt idx="1152">
                  <c:v>9718.3713674078372</c:v>
                </c:pt>
                <c:pt idx="1153">
                  <c:v>9485.3868919214965</c:v>
                </c:pt>
                <c:pt idx="1154">
                  <c:v>10036.78101668132</c:v>
                </c:pt>
                <c:pt idx="1155">
                  <c:v>7729.0063666100714</c:v>
                </c:pt>
                <c:pt idx="1156">
                  <c:v>7234.2605496309234</c:v>
                </c:pt>
                <c:pt idx="1157">
                  <c:v>7223.3989433626703</c:v>
                </c:pt>
                <c:pt idx="1158">
                  <c:v>7435.7041718988703</c:v>
                </c:pt>
                <c:pt idx="1159">
                  <c:v>8323.141080222189</c:v>
                </c:pt>
                <c:pt idx="1160">
                  <c:v>9009.8830108390412</c:v>
                </c:pt>
                <c:pt idx="1161">
                  <c:v>9380.3115521398486</c:v>
                </c:pt>
                <c:pt idx="1162">
                  <c:v>9624.4652822739827</c:v>
                </c:pt>
                <c:pt idx="1163">
                  <c:v>9370.4171355482704</c:v>
                </c:pt>
                <c:pt idx="1164">
                  <c:v>9065.5481858214389</c:v>
                </c:pt>
                <c:pt idx="1165">
                  <c:v>8659.5535146296697</c:v>
                </c:pt>
                <c:pt idx="1166">
                  <c:v>8605.8488056456954</c:v>
                </c:pt>
                <c:pt idx="1167">
                  <c:v>8646.7719957325407</c:v>
                </c:pt>
                <c:pt idx="1168">
                  <c:v>8805.9780938087915</c:v>
                </c:pt>
                <c:pt idx="1169">
                  <c:v>9048.2132964527282</c:v>
                </c:pt>
                <c:pt idx="1170">
                  <c:v>9261.9332330831476</c:v>
                </c:pt>
                <c:pt idx="1171">
                  <c:v>9297.4452118819354</c:v>
                </c:pt>
                <c:pt idx="1172">
                  <c:v>8786.6083289818744</c:v>
                </c:pt>
                <c:pt idx="1173">
                  <c:v>8773.568353417164</c:v>
                </c:pt>
                <c:pt idx="1174">
                  <c:v>8719.9633044347283</c:v>
                </c:pt>
                <c:pt idx="1175">
                  <c:v>8768.0266690711469</c:v>
                </c:pt>
                <c:pt idx="1176">
                  <c:v>8607.880717305994</c:v>
                </c:pt>
                <c:pt idx="1177">
                  <c:v>8648.8220522196771</c:v>
                </c:pt>
                <c:pt idx="1178">
                  <c:v>7694.473438483059</c:v>
                </c:pt>
                <c:pt idx="1179">
                  <c:v>7439.0061847823663</c:v>
                </c:pt>
                <c:pt idx="1180">
                  <c:v>7640.0661744344861</c:v>
                </c:pt>
                <c:pt idx="1181">
                  <c:v>7947.3767200568591</c:v>
                </c:pt>
                <c:pt idx="1182">
                  <c:v>8098.6453750387836</c:v>
                </c:pt>
                <c:pt idx="1183">
                  <c:v>7999.8945455565699</c:v>
                </c:pt>
                <c:pt idx="1184">
                  <c:v>7990.4506980510787</c:v>
                </c:pt>
                <c:pt idx="1185">
                  <c:v>6560.6168154124607</c:v>
                </c:pt>
                <c:pt idx="1186">
                  <c:v>5475.9896261575659</c:v>
                </c:pt>
                <c:pt idx="1187">
                  <c:v>6059.2565333085222</c:v>
                </c:pt>
                <c:pt idx="1188">
                  <c:v>6003.1125309285717</c:v>
                </c:pt>
                <c:pt idx="1189">
                  <c:v>6633.8624170190487</c:v>
                </c:pt>
                <c:pt idx="1190">
                  <c:v>8795.0757571468839</c:v>
                </c:pt>
                <c:pt idx="1191">
                  <c:v>9189.1918142191589</c:v>
                </c:pt>
                <c:pt idx="1192">
                  <c:v>9898.9001939345308</c:v>
                </c:pt>
                <c:pt idx="1193">
                  <c:v>10062.158232739519</c:v>
                </c:pt>
                <c:pt idx="1194">
                  <c:v>10455.167489175838</c:v>
                </c:pt>
                <c:pt idx="1195">
                  <c:v>10384.460880600654</c:v>
                </c:pt>
                <c:pt idx="1196">
                  <c:v>10262.748600554702</c:v>
                </c:pt>
                <c:pt idx="1197">
                  <c:v>10111.962739560287</c:v>
                </c:pt>
                <c:pt idx="1198">
                  <c:v>10027.091959491961</c:v>
                </c:pt>
                <c:pt idx="1199">
                  <c:v>10070.069996363307</c:v>
                </c:pt>
                <c:pt idx="1200">
                  <c:v>8771.2643117903681</c:v>
                </c:pt>
                <c:pt idx="1201">
                  <c:v>9231.2606768302903</c:v>
                </c:pt>
                <c:pt idx="1202">
                  <c:v>9786.927640829721</c:v>
                </c:pt>
                <c:pt idx="1203">
                  <c:v>9756.3014142922348</c:v>
                </c:pt>
                <c:pt idx="1204">
                  <c:v>9701.2573146028208</c:v>
                </c:pt>
                <c:pt idx="1205">
                  <c:v>9365.6869516463903</c:v>
                </c:pt>
                <c:pt idx="1206">
                  <c:v>9090.4139059259251</c:v>
                </c:pt>
                <c:pt idx="1207">
                  <c:v>9221.9202274562103</c:v>
                </c:pt>
                <c:pt idx="1208">
                  <c:v>9626.4601517545671</c:v>
                </c:pt>
                <c:pt idx="1209">
                  <c:v>9754.1129336718295</c:v>
                </c:pt>
                <c:pt idx="1210">
                  <c:v>9725.9138116213053</c:v>
                </c:pt>
                <c:pt idx="1211">
                  <c:v>10127.239364043038</c:v>
                </c:pt>
                <c:pt idx="1212">
                  <c:v>10581.502595476073</c:v>
                </c:pt>
                <c:pt idx="1213">
                  <c:v>11381.664094938236</c:v>
                </c:pt>
                <c:pt idx="1214">
                  <c:v>12132.694205783666</c:v>
                </c:pt>
                <c:pt idx="1215">
                  <c:v>7718.8776224573412</c:v>
                </c:pt>
                <c:pt idx="1216">
                  <c:v>8320.7202393067728</c:v>
                </c:pt>
                <c:pt idx="1217">
                  <c:v>8977.6739776688755</c:v>
                </c:pt>
                <c:pt idx="1218">
                  <c:v>10137.449150483211</c:v>
                </c:pt>
                <c:pt idx="1219">
                  <c:v>10302.061463392032</c:v>
                </c:pt>
                <c:pt idx="1220">
                  <c:v>12378.325196830394</c:v>
                </c:pt>
                <c:pt idx="1221">
                  <c:v>12386.203041678389</c:v>
                </c:pt>
                <c:pt idx="1222">
                  <c:v>13531.968081285662</c:v>
                </c:pt>
                <c:pt idx="1223">
                  <c:v>12080.680812873003</c:v>
                </c:pt>
                <c:pt idx="1224">
                  <c:v>11266.728701730995</c:v>
                </c:pt>
                <c:pt idx="1225">
                  <c:v>8968.1454545787346</c:v>
                </c:pt>
                <c:pt idx="1226">
                  <c:v>8980.6254772649027</c:v>
                </c:pt>
                <c:pt idx="1227">
                  <c:v>8026.8775006242331</c:v>
                </c:pt>
                <c:pt idx="1228">
                  <c:v>8753.3627114653736</c:v>
                </c:pt>
                <c:pt idx="1229">
                  <c:v>8527.3396502601499</c:v>
                </c:pt>
                <c:pt idx="1230">
                  <c:v>12194.495063047952</c:v>
                </c:pt>
                <c:pt idx="1231">
                  <c:v>11975.542120170132</c:v>
                </c:pt>
                <c:pt idx="1232">
                  <c:v>13039.173269799585</c:v>
                </c:pt>
                <c:pt idx="1233">
                  <c:v>12557.603703966304</c:v>
                </c:pt>
                <c:pt idx="1234">
                  <c:v>12914.938844380753</c:v>
                </c:pt>
                <c:pt idx="1235">
                  <c:v>12368.382287992368</c:v>
                </c:pt>
                <c:pt idx="1236">
                  <c:v>12833.565849424667</c:v>
                </c:pt>
                <c:pt idx="1237">
                  <c:v>12834.731272038844</c:v>
                </c:pt>
                <c:pt idx="1238">
                  <c:v>13928.438337789257</c:v>
                </c:pt>
                <c:pt idx="1239">
                  <c:v>13765.313259797333</c:v>
                </c:pt>
                <c:pt idx="1240">
                  <c:v>14598.998486371895</c:v>
                </c:pt>
                <c:pt idx="1241">
                  <c:v>14460.217567928856</c:v>
                </c:pt>
                <c:pt idx="1242">
                  <c:v>14934.237662388987</c:v>
                </c:pt>
                <c:pt idx="1243">
                  <c:v>14215.509421173019</c:v>
                </c:pt>
                <c:pt idx="1244">
                  <c:v>14503.919901756075</c:v>
                </c:pt>
                <c:pt idx="1245">
                  <c:v>12872.461402373921</c:v>
                </c:pt>
                <c:pt idx="1246">
                  <c:v>13334.757135845701</c:v>
                </c:pt>
                <c:pt idx="1247">
                  <c:v>12042.828592715938</c:v>
                </c:pt>
                <c:pt idx="1248">
                  <c:v>12746.29043289822</c:v>
                </c:pt>
                <c:pt idx="1249">
                  <c:v>12610.216104029807</c:v>
                </c:pt>
                <c:pt idx="1250">
                  <c:v>13687.096591237998</c:v>
                </c:pt>
                <c:pt idx="1251">
                  <c:v>13599.104835835009</c:v>
                </c:pt>
                <c:pt idx="1252">
                  <c:v>13190.451033248815</c:v>
                </c:pt>
                <c:pt idx="1253">
                  <c:v>12838.016846257984</c:v>
                </c:pt>
                <c:pt idx="1254">
                  <c:v>11795.634590923384</c:v>
                </c:pt>
                <c:pt idx="1255">
                  <c:v>11386.174415465342</c:v>
                </c:pt>
                <c:pt idx="1256">
                  <c:v>10954.429699849929</c:v>
                </c:pt>
                <c:pt idx="1257">
                  <c:v>11282.361320810882</c:v>
                </c:pt>
                <c:pt idx="1258">
                  <c:v>11514.657460630597</c:v>
                </c:pt>
                <c:pt idx="1259">
                  <c:v>12259.302979982387</c:v>
                </c:pt>
                <c:pt idx="1260">
                  <c:v>11460.70298003945</c:v>
                </c:pt>
                <c:pt idx="1261">
                  <c:v>11058.963749632321</c:v>
                </c:pt>
                <c:pt idx="1262">
                  <c:v>10468.477014605991</c:v>
                </c:pt>
                <c:pt idx="1263">
                  <c:v>9924.5755574790182</c:v>
                </c:pt>
                <c:pt idx="1264">
                  <c:v>10415.817484568766</c:v>
                </c:pt>
                <c:pt idx="1265">
                  <c:v>10395.167519405881</c:v>
                </c:pt>
                <c:pt idx="1266">
                  <c:v>9976.6650393030104</c:v>
                </c:pt>
                <c:pt idx="1267">
                  <c:v>9771.571961150019</c:v>
                </c:pt>
                <c:pt idx="1268">
                  <c:v>9402.5657714747522</c:v>
                </c:pt>
                <c:pt idx="1269">
                  <c:v>9669.5167602693964</c:v>
                </c:pt>
                <c:pt idx="1270">
                  <c:v>9630.8081584129923</c:v>
                </c:pt>
                <c:pt idx="1271">
                  <c:v>9182.4457216312021</c:v>
                </c:pt>
                <c:pt idx="1272">
                  <c:v>9267.476444942311</c:v>
                </c:pt>
                <c:pt idx="1273">
                  <c:v>8863.4457397470924</c:v>
                </c:pt>
                <c:pt idx="1274">
                  <c:v>8967.6068528352625</c:v>
                </c:pt>
                <c:pt idx="1275">
                  <c:v>8424.0535671212983</c:v>
                </c:pt>
                <c:pt idx="1276">
                  <c:v>8321.562978013626</c:v>
                </c:pt>
                <c:pt idx="1277">
                  <c:v>12718.4293313826</c:v>
                </c:pt>
                <c:pt idx="1278">
                  <c:v>9764.8353852729451</c:v>
                </c:pt>
                <c:pt idx="1279">
                  <c:v>9083.8649024141923</c:v>
                </c:pt>
                <c:pt idx="1280">
                  <c:v>8932.9300698831375</c:v>
                </c:pt>
                <c:pt idx="1281">
                  <c:v>8451.2718811640025</c:v>
                </c:pt>
                <c:pt idx="1282">
                  <c:v>8258.0426876342917</c:v>
                </c:pt>
                <c:pt idx="1283">
                  <c:v>8299.2702592331934</c:v>
                </c:pt>
                <c:pt idx="1284">
                  <c:v>8153.9119720163035</c:v>
                </c:pt>
                <c:pt idx="1285">
                  <c:v>8032.6770627189662</c:v>
                </c:pt>
                <c:pt idx="1286">
                  <c:v>7914.7245484942869</c:v>
                </c:pt>
                <c:pt idx="1287">
                  <c:v>7613.5476122202517</c:v>
                </c:pt>
                <c:pt idx="1288">
                  <c:v>7743.9664924474746</c:v>
                </c:pt>
                <c:pt idx="1289">
                  <c:v>7611.8251080525142</c:v>
                </c:pt>
                <c:pt idx="1290">
                  <c:v>7270.3094833890282</c:v>
                </c:pt>
                <c:pt idx="1291">
                  <c:v>7238.576936330247</c:v>
                </c:pt>
                <c:pt idx="1292">
                  <c:v>7432.3872063789559</c:v>
                </c:pt>
                <c:pt idx="1293">
                  <c:v>7414.9840709628343</c:v>
                </c:pt>
                <c:pt idx="1294">
                  <c:v>7314.9489706344248</c:v>
                </c:pt>
                <c:pt idx="1295">
                  <c:v>7385.1736513199248</c:v>
                </c:pt>
                <c:pt idx="1296">
                  <c:v>7230.8428145908283</c:v>
                </c:pt>
                <c:pt idx="1297">
                  <c:v>7231.2719632095441</c:v>
                </c:pt>
                <c:pt idx="1298">
                  <c:v>7247.0889150883622</c:v>
                </c:pt>
                <c:pt idx="1299">
                  <c:v>7032.3505418954655</c:v>
                </c:pt>
                <c:pt idx="1300">
                  <c:v>7288.3646532774619</c:v>
                </c:pt>
                <c:pt idx="1301">
                  <c:v>7411.0974012050601</c:v>
                </c:pt>
                <c:pt idx="1302">
                  <c:v>7315.7245882880534</c:v>
                </c:pt>
                <c:pt idx="1303">
                  <c:v>6778.7632289057865</c:v>
                </c:pt>
                <c:pt idx="1304">
                  <c:v>6870.139448366891</c:v>
                </c:pt>
                <c:pt idx="1305">
                  <c:v>6609.0106774941278</c:v>
                </c:pt>
                <c:pt idx="1306">
                  <c:v>6786.2148226421778</c:v>
                </c:pt>
                <c:pt idx="1307">
                  <c:v>6667.2913606351867</c:v>
                </c:pt>
                <c:pt idx="1308">
                  <c:v>5114.9030661102761</c:v>
                </c:pt>
                <c:pt idx="1309">
                  <c:v>5420.4731542160416</c:v>
                </c:pt>
                <c:pt idx="1310">
                  <c:v>6217.0094163413378</c:v>
                </c:pt>
                <c:pt idx="1311">
                  <c:v>5960.5477498634509</c:v>
                </c:pt>
                <c:pt idx="1312">
                  <c:v>4894.1096403891506</c:v>
                </c:pt>
                <c:pt idx="1313">
                  <c:v>4854.102228021703</c:v>
                </c:pt>
                <c:pt idx="1314">
                  <c:v>4715.3374233752747</c:v>
                </c:pt>
                <c:pt idx="1315">
                  <c:v>4828.4291511394158</c:v>
                </c:pt>
                <c:pt idx="1316">
                  <c:v>4931.4100296444767</c:v>
                </c:pt>
                <c:pt idx="1317">
                  <c:v>4762.788312390353</c:v>
                </c:pt>
                <c:pt idx="1318">
                  <c:v>4677.0292652371973</c:v>
                </c:pt>
                <c:pt idx="1319">
                  <c:v>4901.004503764294</c:v>
                </c:pt>
                <c:pt idx="1320">
                  <c:v>4844.9259597231166</c:v>
                </c:pt>
                <c:pt idx="1321">
                  <c:v>5108.2664120980635</c:v>
                </c:pt>
                <c:pt idx="1322">
                  <c:v>5632.3928027405882</c:v>
                </c:pt>
                <c:pt idx="1323">
                  <c:v>5698.461120348139</c:v>
                </c:pt>
                <c:pt idx="1324">
                  <c:v>5606.8543208396231</c:v>
                </c:pt>
                <c:pt idx="1325">
                  <c:v>5532.820416594971</c:v>
                </c:pt>
                <c:pt idx="1326">
                  <c:v>5642.8939094915977</c:v>
                </c:pt>
                <c:pt idx="1327">
                  <c:v>5516.8419996818438</c:v>
                </c:pt>
                <c:pt idx="1328">
                  <c:v>5719.9157635276215</c:v>
                </c:pt>
                <c:pt idx="1329">
                  <c:v>5792.5967138679725</c:v>
                </c:pt>
                <c:pt idx="1330">
                  <c:v>5881.06037068148</c:v>
                </c:pt>
                <c:pt idx="1331">
                  <c:v>5711.972747139379</c:v>
                </c:pt>
                <c:pt idx="1332">
                  <c:v>5680.8909392300948</c:v>
                </c:pt>
                <c:pt idx="1333">
                  <c:v>5657.811527223098</c:v>
                </c:pt>
                <c:pt idx="1334">
                  <c:v>5488.0388483765064</c:v>
                </c:pt>
                <c:pt idx="1335">
                  <c:v>5610.2365489206795</c:v>
                </c:pt>
                <c:pt idx="1336">
                  <c:v>5576.1855012160777</c:v>
                </c:pt>
                <c:pt idx="1337">
                  <c:v>7052.639176900565</c:v>
                </c:pt>
                <c:pt idx="1338">
                  <c:v>5303.6816616260139</c:v>
                </c:pt>
                <c:pt idx="1339">
                  <c:v>4378.0471620698045</c:v>
                </c:pt>
                <c:pt idx="1340">
                  <c:v>3509.0269337749182</c:v>
                </c:pt>
                <c:pt idx="1341">
                  <c:v>3511.0425451977367</c:v>
                </c:pt>
                <c:pt idx="1342">
                  <c:v>3696.0585512566322</c:v>
                </c:pt>
                <c:pt idx="1343">
                  <c:v>4056.3687944482463</c:v>
                </c:pt>
                <c:pt idx="1344">
                  <c:v>3755.3194794328028</c:v>
                </c:pt>
                <c:pt idx="1345">
                  <c:v>3432.2926422011037</c:v>
                </c:pt>
                <c:pt idx="1346">
                  <c:v>3423.0056909489899</c:v>
                </c:pt>
                <c:pt idx="1347">
                  <c:v>3351.8568755135489</c:v>
                </c:pt>
                <c:pt idx="1348">
                  <c:v>3353.6355225700277</c:v>
                </c:pt>
                <c:pt idx="1349">
                  <c:v>3403.4215614057662</c:v>
                </c:pt>
                <c:pt idx="1350">
                  <c:v>3395.2817139388608</c:v>
                </c:pt>
                <c:pt idx="1351">
                  <c:v>3324.8985409138295</c:v>
                </c:pt>
                <c:pt idx="1352">
                  <c:v>3320.1463883106112</c:v>
                </c:pt>
                <c:pt idx="1353">
                  <c:v>3331.4586953783023</c:v>
                </c:pt>
                <c:pt idx="1354">
                  <c:v>3309.8511697715335</c:v>
                </c:pt>
                <c:pt idx="1355">
                  <c:v>3307.2405567204692</c:v>
                </c:pt>
                <c:pt idx="1356">
                  <c:v>3328.1009144988407</c:v>
                </c:pt>
                <c:pt idx="1357">
                  <c:v>3316.8990642567369</c:v>
                </c:pt>
                <c:pt idx="1358">
                  <c:v>3292.0815838455528</c:v>
                </c:pt>
                <c:pt idx="1359">
                  <c:v>3333.9919351009689</c:v>
                </c:pt>
                <c:pt idx="1360">
                  <c:v>3343.6091281914746</c:v>
                </c:pt>
                <c:pt idx="1361">
                  <c:v>3288.4193319291062</c:v>
                </c:pt>
                <c:pt idx="1362">
                  <c:v>3249.0919028109729</c:v>
                </c:pt>
                <c:pt idx="1363">
                  <c:v>3314.8165566396206</c:v>
                </c:pt>
                <c:pt idx="1364">
                  <c:v>3296.8458211743668</c:v>
                </c:pt>
                <c:pt idx="1365">
                  <c:v>3304.6780277699868</c:v>
                </c:pt>
                <c:pt idx="1366">
                  <c:v>3288.0687532341694</c:v>
                </c:pt>
                <c:pt idx="1367">
                  <c:v>3258.4501832164128</c:v>
                </c:pt>
                <c:pt idx="1368">
                  <c:v>3353.233577368821</c:v>
                </c:pt>
                <c:pt idx="1369">
                  <c:v>3233.7413887828875</c:v>
                </c:pt>
                <c:pt idx="1370">
                  <c:v>3225.3750706239512</c:v>
                </c:pt>
                <c:pt idx="1371">
                  <c:v>3250.2711335668459</c:v>
                </c:pt>
                <c:pt idx="1372">
                  <c:v>4039.2499765469115</c:v>
                </c:pt>
                <c:pt idx="1373">
                  <c:v>4810.1843165972905</c:v>
                </c:pt>
                <c:pt idx="1374">
                  <c:v>5002.6211071605449</c:v>
                </c:pt>
                <c:pt idx="1375">
                  <c:v>5058.7808683229659</c:v>
                </c:pt>
                <c:pt idx="1376">
                  <c:v>5048.6318424537249</c:v>
                </c:pt>
                <c:pt idx="1377">
                  <c:v>5117.2052462378788</c:v>
                </c:pt>
                <c:pt idx="1378">
                  <c:v>5017.9355448695542</c:v>
                </c:pt>
                <c:pt idx="1379">
                  <c:v>4812.4733946931483</c:v>
                </c:pt>
                <c:pt idx="1380">
                  <c:v>4823.4521641807687</c:v>
                </c:pt>
                <c:pt idx="1381">
                  <c:v>4699.573524597813</c:v>
                </c:pt>
                <c:pt idx="1382">
                  <c:v>4831.7353705692103</c:v>
                </c:pt>
                <c:pt idx="1383">
                  <c:v>4859.0690655780591</c:v>
                </c:pt>
                <c:pt idx="1384">
                  <c:v>4934.3720803428978</c:v>
                </c:pt>
                <c:pt idx="1385">
                  <c:v>4997.1285092302669</c:v>
                </c:pt>
                <c:pt idx="1386">
                  <c:v>5157.8644857498612</c:v>
                </c:pt>
                <c:pt idx="1387">
                  <c:v>5509.0855768290176</c:v>
                </c:pt>
                <c:pt idx="1388">
                  <c:v>5473.6867654499101</c:v>
                </c:pt>
                <c:pt idx="1389">
                  <c:v>5509.1120683892177</c:v>
                </c:pt>
                <c:pt idx="1390">
                  <c:v>5465.6860133872397</c:v>
                </c:pt>
                <c:pt idx="1391">
                  <c:v>5378.3902378426219</c:v>
                </c:pt>
                <c:pt idx="1392">
                  <c:v>5517.1105104702328</c:v>
                </c:pt>
                <c:pt idx="1393">
                  <c:v>5496.1402260531149</c:v>
                </c:pt>
                <c:pt idx="1394">
                  <c:v>5742.8342536740865</c:v>
                </c:pt>
                <c:pt idx="1395">
                  <c:v>5613.5269790768798</c:v>
                </c:pt>
                <c:pt idx="1396">
                  <c:v>5570.8831063786747</c:v>
                </c:pt>
                <c:pt idx="1397">
                  <c:v>5325.0148343579358</c:v>
                </c:pt>
                <c:pt idx="1398">
                  <c:v>5682.8572761069727</c:v>
                </c:pt>
                <c:pt idx="1399">
                  <c:v>5591.883554407781</c:v>
                </c:pt>
                <c:pt idx="1400">
                  <c:v>4757.4204300696456</c:v>
                </c:pt>
                <c:pt idx="1401">
                  <c:v>4699.8625775965302</c:v>
                </c:pt>
                <c:pt idx="1402">
                  <c:v>5083.526593405838</c:v>
                </c:pt>
                <c:pt idx="1403">
                  <c:v>4926.6241404336388</c:v>
                </c:pt>
                <c:pt idx="1404">
                  <c:v>4905.2728916325759</c:v>
                </c:pt>
                <c:pt idx="1405">
                  <c:v>4865.7848378379649</c:v>
                </c:pt>
                <c:pt idx="1406">
                  <c:v>4748.0314781477309</c:v>
                </c:pt>
                <c:pt idx="1407">
                  <c:v>4638.1042035993059</c:v>
                </c:pt>
                <c:pt idx="1408">
                  <c:v>4590.4910459747061</c:v>
                </c:pt>
                <c:pt idx="1409">
                  <c:v>4621.9550639513955</c:v>
                </c:pt>
                <c:pt idx="1410">
                  <c:v>4658.979728388852</c:v>
                </c:pt>
                <c:pt idx="1411">
                  <c:v>4505.2978204077253</c:v>
                </c:pt>
                <c:pt idx="1412">
                  <c:v>4550.4962384841738</c:v>
                </c:pt>
                <c:pt idx="1413">
                  <c:v>4374.2351663678328</c:v>
                </c:pt>
                <c:pt idx="1414">
                  <c:v>4343.315366088812</c:v>
                </c:pt>
                <c:pt idx="1415">
                  <c:v>4537.8143558851525</c:v>
                </c:pt>
                <c:pt idx="1416">
                  <c:v>4673.8578735248066</c:v>
                </c:pt>
                <c:pt idx="1417">
                  <c:v>4710.0457252827355</c:v>
                </c:pt>
                <c:pt idx="1418">
                  <c:v>4716.8585932945825</c:v>
                </c:pt>
                <c:pt idx="1419">
                  <c:v>4729.1801221916576</c:v>
                </c:pt>
                <c:pt idx="1420">
                  <c:v>4694.4979256394754</c:v>
                </c:pt>
                <c:pt idx="1421">
                  <c:v>4731.2852479813546</c:v>
                </c:pt>
                <c:pt idx="1422">
                  <c:v>4742.360830257534</c:v>
                </c:pt>
                <c:pt idx="1423">
                  <c:v>4980.9924137948938</c:v>
                </c:pt>
                <c:pt idx="1424">
                  <c:v>4999.0836135245145</c:v>
                </c:pt>
                <c:pt idx="1425">
                  <c:v>4919.4066618287898</c:v>
                </c:pt>
                <c:pt idx="1426">
                  <c:v>4591.6531266463526</c:v>
                </c:pt>
                <c:pt idx="1427">
                  <c:v>4413.2990208065394</c:v>
                </c:pt>
                <c:pt idx="1428">
                  <c:v>4236.2388262881568</c:v>
                </c:pt>
                <c:pt idx="1429">
                  <c:v>4449.6905453897589</c:v>
                </c:pt>
                <c:pt idx="1430">
                  <c:v>4302.7253340341276</c:v>
                </c:pt>
                <c:pt idx="1431">
                  <c:v>4841.6722203921763</c:v>
                </c:pt>
                <c:pt idx="1432">
                  <c:v>5069.2168615982837</c:v>
                </c:pt>
                <c:pt idx="1433">
                  <c:v>5222.8826917818287</c:v>
                </c:pt>
                <c:pt idx="1434">
                  <c:v>5188.5628178785801</c:v>
                </c:pt>
                <c:pt idx="1435">
                  <c:v>5361.5439298220708</c:v>
                </c:pt>
                <c:pt idx="1436">
                  <c:v>5437.4033339864654</c:v>
                </c:pt>
                <c:pt idx="1437">
                  <c:v>5667.4303026438138</c:v>
                </c:pt>
                <c:pt idx="1438">
                  <c:v>5602.7379959217678</c:v>
                </c:pt>
                <c:pt idx="1439">
                  <c:v>5558.1479710774656</c:v>
                </c:pt>
                <c:pt idx="1440">
                  <c:v>5525.1576403811496</c:v>
                </c:pt>
                <c:pt idx="1441">
                  <c:v>5732.3031750697201</c:v>
                </c:pt>
                <c:pt idx="1442">
                  <c:v>5474.22451215827</c:v>
                </c:pt>
                <c:pt idx="1443">
                  <c:v>5627.1984406411111</c:v>
                </c:pt>
                <c:pt idx="1444">
                  <c:v>5569.7740020951314</c:v>
                </c:pt>
                <c:pt idx="1445">
                  <c:v>5705.451808009122</c:v>
                </c:pt>
                <c:pt idx="1446">
                  <c:v>6125.7583243860927</c:v>
                </c:pt>
                <c:pt idx="1447">
                  <c:v>6163.3509373533589</c:v>
                </c:pt>
                <c:pt idx="1448">
                  <c:v>6312.0634601422753</c:v>
                </c:pt>
                <c:pt idx="1449">
                  <c:v>6094.0029926295256</c:v>
                </c:pt>
                <c:pt idx="1450">
                  <c:v>6367.4792856347694</c:v>
                </c:pt>
                <c:pt idx="1451">
                  <c:v>5984.85996741298</c:v>
                </c:pt>
                <c:pt idx="1452">
                  <c:v>5966.8206199640144</c:v>
                </c:pt>
                <c:pt idx="1453">
                  <c:v>5749.6360305521121</c:v>
                </c:pt>
                <c:pt idx="1454">
                  <c:v>5660.9137809312488</c:v>
                </c:pt>
                <c:pt idx="1455">
                  <c:v>5604.4546028249533</c:v>
                </c:pt>
                <c:pt idx="1456">
                  <c:v>5327.3147344990475</c:v>
                </c:pt>
                <c:pt idx="1457">
                  <c:v>5424.8941053323524</c:v>
                </c:pt>
                <c:pt idx="1458">
                  <c:v>5126.1465509848313</c:v>
                </c:pt>
                <c:pt idx="1459">
                  <c:v>5071.8508371611106</c:v>
                </c:pt>
                <c:pt idx="1460">
                  <c:v>5336.3845978592581</c:v>
                </c:pt>
                <c:pt idx="1461">
                  <c:v>6379.5731305513336</c:v>
                </c:pt>
                <c:pt idx="1462">
                  <c:v>6493.3113213380975</c:v>
                </c:pt>
                <c:pt idx="1463">
                  <c:v>6516.8732603124217</c:v>
                </c:pt>
                <c:pt idx="1464">
                  <c:v>6659.8314575953154</c:v>
                </c:pt>
                <c:pt idx="1465">
                  <c:v>6590.9192952995545</c:v>
                </c:pt>
                <c:pt idx="1466">
                  <c:v>6635.7318221576352</c:v>
                </c:pt>
                <c:pt idx="1467">
                  <c:v>6569.1876485963303</c:v>
                </c:pt>
                <c:pt idx="1468">
                  <c:v>6906.068020659648</c:v>
                </c:pt>
                <c:pt idx="1469">
                  <c:v>7044.0413933405025</c:v>
                </c:pt>
                <c:pt idx="1470">
                  <c:v>7607.5929096192203</c:v>
                </c:pt>
                <c:pt idx="1471">
                  <c:v>7418.2756021928617</c:v>
                </c:pt>
                <c:pt idx="1472">
                  <c:v>7460.2343118726394</c:v>
                </c:pt>
                <c:pt idx="1473">
                  <c:v>8037.7367427032077</c:v>
                </c:pt>
                <c:pt idx="1474">
                  <c:v>8522.9723308047887</c:v>
                </c:pt>
                <c:pt idx="1475">
                  <c:v>8128.5746359073428</c:v>
                </c:pt>
                <c:pt idx="1476">
                  <c:v>8055.8157326740138</c:v>
                </c:pt>
                <c:pt idx="1477">
                  <c:v>7869.9788372131334</c:v>
                </c:pt>
                <c:pt idx="1478">
                  <c:v>8231.329508999308</c:v>
                </c:pt>
                <c:pt idx="1479">
                  <c:v>8776.3488051979821</c:v>
                </c:pt>
                <c:pt idx="1480">
                  <c:v>8835.2717269906843</c:v>
                </c:pt>
                <c:pt idx="1481">
                  <c:v>8493.8997920540878</c:v>
                </c:pt>
                <c:pt idx="1482">
                  <c:v>8176.1656377598774</c:v>
                </c:pt>
                <c:pt idx="1483">
                  <c:v>8083.7629247442082</c:v>
                </c:pt>
                <c:pt idx="1484">
                  <c:v>8184.7213388704149</c:v>
                </c:pt>
                <c:pt idx="1485">
                  <c:v>7978.629469485576</c:v>
                </c:pt>
                <c:pt idx="1486">
                  <c:v>8115.1583297084871</c:v>
                </c:pt>
                <c:pt idx="1487">
                  <c:v>8126.2410262163503</c:v>
                </c:pt>
                <c:pt idx="1488">
                  <c:v>8234.3389562487082</c:v>
                </c:pt>
                <c:pt idx="1489">
                  <c:v>8467.666930946958</c:v>
                </c:pt>
                <c:pt idx="1490">
                  <c:v>8648.4920282434432</c:v>
                </c:pt>
                <c:pt idx="1491">
                  <c:v>8226.0167435358653</c:v>
                </c:pt>
                <c:pt idx="1492">
                  <c:v>8780.6608516432607</c:v>
                </c:pt>
                <c:pt idx="1493">
                  <c:v>8802.4122831080858</c:v>
                </c:pt>
                <c:pt idx="1494">
                  <c:v>8219.6799991960124</c:v>
                </c:pt>
                <c:pt idx="1495">
                  <c:v>8170.6491847481038</c:v>
                </c:pt>
                <c:pt idx="1496">
                  <c:v>7810.2207881098911</c:v>
                </c:pt>
                <c:pt idx="1497">
                  <c:v>7935.7381033140155</c:v>
                </c:pt>
                <c:pt idx="1498">
                  <c:v>7869.1925582960803</c:v>
                </c:pt>
                <c:pt idx="1499">
                  <c:v>8229.8061455471816</c:v>
                </c:pt>
                <c:pt idx="1500">
                  <c:v>9195.8234864731367</c:v>
                </c:pt>
                <c:pt idx="1501">
                  <c:v>9969.6432774488949</c:v>
                </c:pt>
                <c:pt idx="1502">
                  <c:v>9616.3872442139873</c:v>
                </c:pt>
                <c:pt idx="1503">
                  <c:v>9705.3993545733174</c:v>
                </c:pt>
                <c:pt idx="1504">
                  <c:v>9808.9669229618394</c:v>
                </c:pt>
                <c:pt idx="1505">
                  <c:v>9473.8128696626372</c:v>
                </c:pt>
                <c:pt idx="1506">
                  <c:v>9496.2130708495479</c:v>
                </c:pt>
                <c:pt idx="1507">
                  <c:v>9291.5913375878499</c:v>
                </c:pt>
                <c:pt idx="1508">
                  <c:v>9187.812256425148</c:v>
                </c:pt>
                <c:pt idx="1509">
                  <c:v>8695.2386309038993</c:v>
                </c:pt>
                <c:pt idx="1510">
                  <c:v>8766.7991885422944</c:v>
                </c:pt>
                <c:pt idx="1511">
                  <c:v>8640.8932852863345</c:v>
                </c:pt>
                <c:pt idx="1512">
                  <c:v>8585.8435504679455</c:v>
                </c:pt>
                <c:pt idx="1513">
                  <c:v>8807.9860687060136</c:v>
                </c:pt>
                <c:pt idx="1514">
                  <c:v>8736.7945650020829</c:v>
                </c:pt>
                <c:pt idx="1515">
                  <c:v>8790.6208315464901</c:v>
                </c:pt>
                <c:pt idx="1516">
                  <c:v>8726.213456166819</c:v>
                </c:pt>
                <c:pt idx="1517">
                  <c:v>8800.4573354116928</c:v>
                </c:pt>
                <c:pt idx="1518">
                  <c:v>8725.1340415594368</c:v>
                </c:pt>
                <c:pt idx="1519">
                  <c:v>9713.8121091522626</c:v>
                </c:pt>
                <c:pt idx="1520">
                  <c:v>7709.8312290113508</c:v>
                </c:pt>
                <c:pt idx="1521">
                  <c:v>7906.141256480013</c:v>
                </c:pt>
                <c:pt idx="1522">
                  <c:v>8729.8678743180681</c:v>
                </c:pt>
                <c:pt idx="1523">
                  <c:v>8557.7755370592913</c:v>
                </c:pt>
                <c:pt idx="1524">
                  <c:v>9186.5205905550229</c:v>
                </c:pt>
                <c:pt idx="1525">
                  <c:v>9361.4651156949767</c:v>
                </c:pt>
                <c:pt idx="1526">
                  <c:v>8894.2953063530076</c:v>
                </c:pt>
                <c:pt idx="1527">
                  <c:v>8732.9624374203904</c:v>
                </c:pt>
                <c:pt idx="1528">
                  <c:v>8938.06062721747</c:v>
                </c:pt>
                <c:pt idx="1529">
                  <c:v>8374.2973967592188</c:v>
                </c:pt>
                <c:pt idx="1530">
                  <c:v>8210.24627221845</c:v>
                </c:pt>
                <c:pt idx="1531">
                  <c:v>8155.7785317996759</c:v>
                </c:pt>
                <c:pt idx="1532">
                  <c:v>7884.6575618674442</c:v>
                </c:pt>
                <c:pt idx="1533">
                  <c:v>7478.4507149730189</c:v>
                </c:pt>
                <c:pt idx="1534">
                  <c:v>7795.9838741128979</c:v>
                </c:pt>
                <c:pt idx="1535">
                  <c:v>7603.8096792165206</c:v>
                </c:pt>
                <c:pt idx="1536">
                  <c:v>7497.9150945857191</c:v>
                </c:pt>
                <c:pt idx="1537">
                  <c:v>7352.4060610930101</c:v>
                </c:pt>
                <c:pt idx="1538">
                  <c:v>7355.4540582405789</c:v>
                </c:pt>
                <c:pt idx="1539">
                  <c:v>9118.0986091107134</c:v>
                </c:pt>
                <c:pt idx="1540">
                  <c:v>10127.456501664114</c:v>
                </c:pt>
                <c:pt idx="1541">
                  <c:v>10086.604936610602</c:v>
                </c:pt>
                <c:pt idx="1542">
                  <c:v>10453.099947661536</c:v>
                </c:pt>
                <c:pt idx="1543">
                  <c:v>9684.6796431487983</c:v>
                </c:pt>
                <c:pt idx="1544">
                  <c:v>9900.7342548613397</c:v>
                </c:pt>
                <c:pt idx="1545">
                  <c:v>10714.585134821311</c:v>
                </c:pt>
                <c:pt idx="1546">
                  <c:v>11031.216394329191</c:v>
                </c:pt>
                <c:pt idx="1547">
                  <c:v>11222.999939897891</c:v>
                </c:pt>
                <c:pt idx="1548">
                  <c:v>11075.194875960935</c:v>
                </c:pt>
                <c:pt idx="1549">
                  <c:v>9967.2016731620697</c:v>
                </c:pt>
                <c:pt idx="1550">
                  <c:v>9380.6291358173166</c:v>
                </c:pt>
                <c:pt idx="1551">
                  <c:v>8964.5644987596115</c:v>
                </c:pt>
                <c:pt idx="1552">
                  <c:v>9475.737949708222</c:v>
                </c:pt>
                <c:pt idx="1553">
                  <c:v>10771.008208094237</c:v>
                </c:pt>
                <c:pt idx="1554">
                  <c:v>10860.841369040623</c:v>
                </c:pt>
                <c:pt idx="1555">
                  <c:v>10754.211984614973</c:v>
                </c:pt>
                <c:pt idx="1556">
                  <c:v>11335.556639398244</c:v>
                </c:pt>
                <c:pt idx="1557">
                  <c:v>11096.737690685977</c:v>
                </c:pt>
                <c:pt idx="1558">
                  <c:v>11784.237772373817</c:v>
                </c:pt>
                <c:pt idx="1559">
                  <c:v>11394.509715143568</c:v>
                </c:pt>
                <c:pt idx="1560">
                  <c:v>10891.150635374021</c:v>
                </c:pt>
                <c:pt idx="1561">
                  <c:v>10876.66301473161</c:v>
                </c:pt>
                <c:pt idx="1562">
                  <c:v>11322.329918506433</c:v>
                </c:pt>
                <c:pt idx="1563">
                  <c:v>12955.286941418313</c:v>
                </c:pt>
                <c:pt idx="1564">
                  <c:v>13478.493050497129</c:v>
                </c:pt>
                <c:pt idx="1565">
                  <c:v>13638.247295833009</c:v>
                </c:pt>
                <c:pt idx="1566">
                  <c:v>14299.717360867331</c:v>
                </c:pt>
                <c:pt idx="1567">
                  <c:v>15291.698539678471</c:v>
                </c:pt>
                <c:pt idx="1568">
                  <c:v>15460.379562847478</c:v>
                </c:pt>
                <c:pt idx="1569">
                  <c:v>15636.936960209159</c:v>
                </c:pt>
                <c:pt idx="1570">
                  <c:v>15628.316351659514</c:v>
                </c:pt>
                <c:pt idx="1571">
                  <c:v>15467.780291467601</c:v>
                </c:pt>
                <c:pt idx="1572">
                  <c:v>15137.213429987016</c:v>
                </c:pt>
                <c:pt idx="1573">
                  <c:v>14893.489918984684</c:v>
                </c:pt>
                <c:pt idx="1574">
                  <c:v>14641.245947996766</c:v>
                </c:pt>
                <c:pt idx="1575">
                  <c:v>14078.210793050474</c:v>
                </c:pt>
                <c:pt idx="1576">
                  <c:v>13767.588505709564</c:v>
                </c:pt>
                <c:pt idx="1577">
                  <c:v>13164.596213292038</c:v>
                </c:pt>
                <c:pt idx="1578">
                  <c:v>13637.664800239623</c:v>
                </c:pt>
                <c:pt idx="1579">
                  <c:v>14184.974942121995</c:v>
                </c:pt>
                <c:pt idx="1580">
                  <c:v>10705.164145786872</c:v>
                </c:pt>
                <c:pt idx="1581">
                  <c:v>8837.3002644510925</c:v>
                </c:pt>
                <c:pt idx="1582">
                  <c:v>9142.8274837647641</c:v>
                </c:pt>
                <c:pt idx="1583">
                  <c:v>7349.1911487199386</c:v>
                </c:pt>
                <c:pt idx="1584">
                  <c:v>8164.578645716042</c:v>
                </c:pt>
                <c:pt idx="1585">
                  <c:v>7214.8371753584388</c:v>
                </c:pt>
                <c:pt idx="1586">
                  <c:v>8129.0052259618087</c:v>
                </c:pt>
                <c:pt idx="1587">
                  <c:v>7108.8631217204284</c:v>
                </c:pt>
                <c:pt idx="1588">
                  <c:v>8541.4326059146024</c:v>
                </c:pt>
                <c:pt idx="1589">
                  <c:v>8620.1289008382137</c:v>
                </c:pt>
                <c:pt idx="1590">
                  <c:v>9634.5491344085694</c:v>
                </c:pt>
                <c:pt idx="1591">
                  <c:v>10668.535041563957</c:v>
                </c:pt>
                <c:pt idx="1592">
                  <c:v>13228.730683860114</c:v>
                </c:pt>
                <c:pt idx="1593">
                  <c:v>14563.186120641178</c:v>
                </c:pt>
                <c:pt idx="1594">
                  <c:v>15288.816005306146</c:v>
                </c:pt>
                <c:pt idx="1595">
                  <c:v>13855.029694303177</c:v>
                </c:pt>
                <c:pt idx="1596">
                  <c:v>13941.925568528626</c:v>
                </c:pt>
                <c:pt idx="1597">
                  <c:v>13593.152262897784</c:v>
                </c:pt>
                <c:pt idx="1598">
                  <c:v>14689.532687292673</c:v>
                </c:pt>
                <c:pt idx="1599">
                  <c:v>14685.53961663707</c:v>
                </c:pt>
                <c:pt idx="1600">
                  <c:v>14253.559197227818</c:v>
                </c:pt>
                <c:pt idx="1601">
                  <c:v>13502.032890006181</c:v>
                </c:pt>
                <c:pt idx="1602">
                  <c:v>14354.980976642999</c:v>
                </c:pt>
                <c:pt idx="1603">
                  <c:v>14693.765717249589</c:v>
                </c:pt>
                <c:pt idx="1604">
                  <c:v>15057.708114491819</c:v>
                </c:pt>
                <c:pt idx="1605">
                  <c:v>15071.855515666175</c:v>
                </c:pt>
                <c:pt idx="1606">
                  <c:v>15272.33461646254</c:v>
                </c:pt>
                <c:pt idx="1607">
                  <c:v>14564.723157261915</c:v>
                </c:pt>
                <c:pt idx="1608">
                  <c:v>15421.608873253155</c:v>
                </c:pt>
                <c:pt idx="1609">
                  <c:v>15122.821298454974</c:v>
                </c:pt>
                <c:pt idx="1610">
                  <c:v>14953.098777638959</c:v>
                </c:pt>
                <c:pt idx="1611">
                  <c:v>14950.16821409011</c:v>
                </c:pt>
                <c:pt idx="1612">
                  <c:v>15608.722457426285</c:v>
                </c:pt>
                <c:pt idx="1613">
                  <c:v>14232.023513870641</c:v>
                </c:pt>
                <c:pt idx="1614">
                  <c:v>14854.812722548939</c:v>
                </c:pt>
                <c:pt idx="1615">
                  <c:v>14281.81840414183</c:v>
                </c:pt>
                <c:pt idx="1616">
                  <c:v>15226.502532321889</c:v>
                </c:pt>
                <c:pt idx="1617">
                  <c:v>14953.984004890421</c:v>
                </c:pt>
                <c:pt idx="1618">
                  <c:v>15695.029486008856</c:v>
                </c:pt>
                <c:pt idx="1619">
                  <c:v>14981.710643510998</c:v>
                </c:pt>
                <c:pt idx="1620">
                  <c:v>15147.177831256886</c:v>
                </c:pt>
                <c:pt idx="1621">
                  <c:v>14206.729825854354</c:v>
                </c:pt>
                <c:pt idx="1622">
                  <c:v>14625.256558497987</c:v>
                </c:pt>
                <c:pt idx="1623">
                  <c:v>12964.934350239833</c:v>
                </c:pt>
                <c:pt idx="1624">
                  <c:v>13934.452242866633</c:v>
                </c:pt>
                <c:pt idx="1625">
                  <c:v>12578.612459899718</c:v>
                </c:pt>
                <c:pt idx="1626">
                  <c:v>13633.41320975467</c:v>
                </c:pt>
                <c:pt idx="1627">
                  <c:v>12949.263146508127</c:v>
                </c:pt>
                <c:pt idx="1628">
                  <c:v>13770.665932471298</c:v>
                </c:pt>
                <c:pt idx="1629">
                  <c:v>13268.791829537608</c:v>
                </c:pt>
                <c:pt idx="1630">
                  <c:v>13298.639309109518</c:v>
                </c:pt>
                <c:pt idx="1631">
                  <c:v>12181.634300338032</c:v>
                </c:pt>
                <c:pt idx="1632">
                  <c:v>12564.264893329257</c:v>
                </c:pt>
                <c:pt idx="1633">
                  <c:v>11574.265045293241</c:v>
                </c:pt>
                <c:pt idx="1634">
                  <c:v>12244.150192025985</c:v>
                </c:pt>
                <c:pt idx="1635">
                  <c:v>11608.107383347757</c:v>
                </c:pt>
                <c:pt idx="1636">
                  <c:v>11236.240311897389</c:v>
                </c:pt>
                <c:pt idx="1637">
                  <c:v>11067.031203751621</c:v>
                </c:pt>
                <c:pt idx="1638">
                  <c:v>11500.253032631132</c:v>
                </c:pt>
                <c:pt idx="1639">
                  <c:v>10575.150463635115</c:v>
                </c:pt>
                <c:pt idx="1640">
                  <c:v>10749.518667103355</c:v>
                </c:pt>
                <c:pt idx="1641">
                  <c:v>9867.3453022522826</c:v>
                </c:pt>
                <c:pt idx="1642">
                  <c:v>10512.130553907069</c:v>
                </c:pt>
                <c:pt idx="1643">
                  <c:v>10406.146306059893</c:v>
                </c:pt>
                <c:pt idx="1644">
                  <c:v>10951.933159522001</c:v>
                </c:pt>
                <c:pt idx="1645">
                  <c:v>9239.006315300825</c:v>
                </c:pt>
                <c:pt idx="1646">
                  <c:v>8578.0100255434827</c:v>
                </c:pt>
                <c:pt idx="1647">
                  <c:v>8308.8988488229497</c:v>
                </c:pt>
                <c:pt idx="1648">
                  <c:v>8444.4206508029547</c:v>
                </c:pt>
                <c:pt idx="1649">
                  <c:v>8078.0055954409299</c:v>
                </c:pt>
                <c:pt idx="1650">
                  <c:v>8422.3159550047221</c:v>
                </c:pt>
                <c:pt idx="1651">
                  <c:v>8064.3019934110225</c:v>
                </c:pt>
                <c:pt idx="1652">
                  <c:v>8234.7523419393783</c:v>
                </c:pt>
                <c:pt idx="1653">
                  <c:v>8993.0680950242804</c:v>
                </c:pt>
                <c:pt idx="1654">
                  <c:v>9197.2761014289808</c:v>
                </c:pt>
                <c:pt idx="1655">
                  <c:v>9464.6861047321618</c:v>
                </c:pt>
                <c:pt idx="1656">
                  <c:v>9280.2798008174777</c:v>
                </c:pt>
                <c:pt idx="1657">
                  <c:v>8929.3008017277098</c:v>
                </c:pt>
                <c:pt idx="1658">
                  <c:v>8337.1974215067003</c:v>
                </c:pt>
                <c:pt idx="1659">
                  <c:v>8347.3071495744935</c:v>
                </c:pt>
                <c:pt idx="1660">
                  <c:v>8252.3504960665941</c:v>
                </c:pt>
                <c:pt idx="1661">
                  <c:v>8381.8009972452965</c:v>
                </c:pt>
                <c:pt idx="1662">
                  <c:v>8307.7162770348641</c:v>
                </c:pt>
                <c:pt idx="1663">
                  <c:v>8219.9772927482954</c:v>
                </c:pt>
                <c:pt idx="1664">
                  <c:v>8434.7178128996384</c:v>
                </c:pt>
                <c:pt idx="1665">
                  <c:v>8105.1517775386556</c:v>
                </c:pt>
                <c:pt idx="1666">
                  <c:v>8111.8654675694006</c:v>
                </c:pt>
                <c:pt idx="1667">
                  <c:v>7891.8974461332291</c:v>
                </c:pt>
                <c:pt idx="1668">
                  <c:v>8216.5385333268496</c:v>
                </c:pt>
                <c:pt idx="1669">
                  <c:v>10096.018689446837</c:v>
                </c:pt>
                <c:pt idx="1670">
                  <c:v>9354.8586083586943</c:v>
                </c:pt>
                <c:pt idx="1671">
                  <c:v>9025.8463060679114</c:v>
                </c:pt>
                <c:pt idx="1672">
                  <c:v>8675.0837604495373</c:v>
                </c:pt>
                <c:pt idx="1673">
                  <c:v>8243.613705093514</c:v>
                </c:pt>
                <c:pt idx="1674">
                  <c:v>7648.4063508976678</c:v>
                </c:pt>
                <c:pt idx="1675">
                  <c:v>7418.2195279496636</c:v>
                </c:pt>
                <c:pt idx="1676">
                  <c:v>7464.2128304866455</c:v>
                </c:pt>
                <c:pt idx="1677">
                  <c:v>7578.5511377598732</c:v>
                </c:pt>
                <c:pt idx="1678">
                  <c:v>7485.2741633217638</c:v>
                </c:pt>
                <c:pt idx="1679">
                  <c:v>7721.8689168521078</c:v>
                </c:pt>
                <c:pt idx="1680">
                  <c:v>7189.9852677193603</c:v>
                </c:pt>
                <c:pt idx="1681">
                  <c:v>7449.1915509058917</c:v>
                </c:pt>
                <c:pt idx="1682">
                  <c:v>7224.3020732229779</c:v>
                </c:pt>
                <c:pt idx="1683">
                  <c:v>7080.7840101611682</c:v>
                </c:pt>
                <c:pt idx="1684">
                  <c:v>7112.5045386138527</c:v>
                </c:pt>
                <c:pt idx="1685">
                  <c:v>7011.7641937307517</c:v>
                </c:pt>
                <c:pt idx="1686">
                  <c:v>7400.8698200374529</c:v>
                </c:pt>
                <c:pt idx="1687">
                  <c:v>7655.5432191071968</c:v>
                </c:pt>
                <c:pt idx="1688">
                  <c:v>7658.0936007476512</c:v>
                </c:pt>
                <c:pt idx="1689">
                  <c:v>7634.7105106527051</c:v>
                </c:pt>
                <c:pt idx="1690">
                  <c:v>7422.0549274633531</c:v>
                </c:pt>
                <c:pt idx="1691">
                  <c:v>7559.8352162972769</c:v>
                </c:pt>
                <c:pt idx="1692">
                  <c:v>7627.8000489168962</c:v>
                </c:pt>
                <c:pt idx="1693">
                  <c:v>7425.293324617388</c:v>
                </c:pt>
                <c:pt idx="1694">
                  <c:v>7097.3818559546189</c:v>
                </c:pt>
                <c:pt idx="1695">
                  <c:v>7224.5850623450688</c:v>
                </c:pt>
                <c:pt idx="1696">
                  <c:v>7414.5123244441747</c:v>
                </c:pt>
                <c:pt idx="1697">
                  <c:v>7353.769388521875</c:v>
                </c:pt>
                <c:pt idx="1698">
                  <c:v>7633.1596333733514</c:v>
                </c:pt>
                <c:pt idx="1699">
                  <c:v>7310.3702676940993</c:v>
                </c:pt>
                <c:pt idx="1700">
                  <c:v>7259.4300653745022</c:v>
                </c:pt>
                <c:pt idx="1701">
                  <c:v>7465.4639383725253</c:v>
                </c:pt>
                <c:pt idx="1702">
                  <c:v>8712.0147611667635</c:v>
                </c:pt>
                <c:pt idx="1703">
                  <c:v>6531.0296453232986</c:v>
                </c:pt>
                <c:pt idx="1704">
                  <c:v>5773.5727694986645</c:v>
                </c:pt>
                <c:pt idx="1705">
                  <c:v>4966.5254543770407</c:v>
                </c:pt>
                <c:pt idx="1706">
                  <c:v>5174.1332641970666</c:v>
                </c:pt>
                <c:pt idx="1707">
                  <c:v>5148.5418961235819</c:v>
                </c:pt>
                <c:pt idx="1708">
                  <c:v>4989.9116250815305</c:v>
                </c:pt>
                <c:pt idx="1709">
                  <c:v>4794.256726063425</c:v>
                </c:pt>
                <c:pt idx="1710">
                  <c:v>4575.074309587777</c:v>
                </c:pt>
                <c:pt idx="1711">
                  <c:v>3928.4633541084736</c:v>
                </c:pt>
                <c:pt idx="1712">
                  <c:v>3953.5052444369953</c:v>
                </c:pt>
                <c:pt idx="1713">
                  <c:v>4543.5756990709151</c:v>
                </c:pt>
                <c:pt idx="1714">
                  <c:v>4647.9566301367113</c:v>
                </c:pt>
                <c:pt idx="1715">
                  <c:v>4551.5593941156103</c:v>
                </c:pt>
                <c:pt idx="1716">
                  <c:v>4449.45322283307</c:v>
                </c:pt>
                <c:pt idx="1717">
                  <c:v>4654.7484688733266</c:v>
                </c:pt>
                <c:pt idx="1718">
                  <c:v>4629.674149895046</c:v>
                </c:pt>
                <c:pt idx="1719">
                  <c:v>4722.71632551937</c:v>
                </c:pt>
                <c:pt idx="1720">
                  <c:v>4626.8557439885044</c:v>
                </c:pt>
                <c:pt idx="1721">
                  <c:v>4445.1764078202214</c:v>
                </c:pt>
                <c:pt idx="1722">
                  <c:v>4620.2633349677808</c:v>
                </c:pt>
                <c:pt idx="1723">
                  <c:v>4730.8770304786076</c:v>
                </c:pt>
                <c:pt idx="1724">
                  <c:v>4899.7353992257058</c:v>
                </c:pt>
                <c:pt idx="1725">
                  <c:v>4785.2470141230633</c:v>
                </c:pt>
                <c:pt idx="1726">
                  <c:v>4917.8777284552252</c:v>
                </c:pt>
                <c:pt idx="1727">
                  <c:v>4880.3356603186157</c:v>
                </c:pt>
                <c:pt idx="1728">
                  <c:v>5360.2334696870448</c:v>
                </c:pt>
                <c:pt idx="1729">
                  <c:v>5298.1976437677386</c:v>
                </c:pt>
                <c:pt idx="1730">
                  <c:v>5417.8734292496802</c:v>
                </c:pt>
                <c:pt idx="1731">
                  <c:v>5474.9351901303598</c:v>
                </c:pt>
                <c:pt idx="1732">
                  <c:v>5367.0992732426384</c:v>
                </c:pt>
                <c:pt idx="1733">
                  <c:v>5763.8304206122011</c:v>
                </c:pt>
                <c:pt idx="1734">
                  <c:v>6054.0182301717277</c:v>
                </c:pt>
                <c:pt idx="1735">
                  <c:v>6628.4707134475548</c:v>
                </c:pt>
                <c:pt idx="1736">
                  <c:v>6287.4991317678396</c:v>
                </c:pt>
                <c:pt idx="1737">
                  <c:v>6274.8603314230013</c:v>
                </c:pt>
                <c:pt idx="1738">
                  <c:v>6265.1350492808333</c:v>
                </c:pt>
                <c:pt idx="1739">
                  <c:v>6308.2500311076546</c:v>
                </c:pt>
                <c:pt idx="1740">
                  <c:v>6140.0791325056007</c:v>
                </c:pt>
                <c:pt idx="1741">
                  <c:v>6299.9702137953354</c:v>
                </c:pt>
                <c:pt idx="1742">
                  <c:v>6106.993288392252</c:v>
                </c:pt>
                <c:pt idx="1743">
                  <c:v>6309.0797470091084</c:v>
                </c:pt>
                <c:pt idx="1744">
                  <c:v>6054.4645831592607</c:v>
                </c:pt>
                <c:pt idx="1745">
                  <c:v>5836.5321073504419</c:v>
                </c:pt>
                <c:pt idx="1746">
                  <c:v>6063.1358810183665</c:v>
                </c:pt>
                <c:pt idx="1747">
                  <c:v>6472.1194289723235</c:v>
                </c:pt>
                <c:pt idx="1748">
                  <c:v>6992.1542948776214</c:v>
                </c:pt>
                <c:pt idx="1749">
                  <c:v>6506.2183622869206</c:v>
                </c:pt>
                <c:pt idx="1750">
                  <c:v>6911.6462407946019</c:v>
                </c:pt>
                <c:pt idx="1751">
                  <c:v>7058.1892278891437</c:v>
                </c:pt>
                <c:pt idx="1752">
                  <c:v>6980.3558205671579</c:v>
                </c:pt>
                <c:pt idx="1753">
                  <c:v>6991.0531030910288</c:v>
                </c:pt>
                <c:pt idx="1754">
                  <c:v>6833.0963049231614</c:v>
                </c:pt>
                <c:pt idx="1755">
                  <c:v>6749.4620522152791</c:v>
                </c:pt>
                <c:pt idx="1756">
                  <c:v>6418.2001409373379</c:v>
                </c:pt>
                <c:pt idx="1757">
                  <c:v>6361.0308895383278</c:v>
                </c:pt>
                <c:pt idx="1758">
                  <c:v>6184.0878768209941</c:v>
                </c:pt>
                <c:pt idx="1759">
                  <c:v>6371.0627964815176</c:v>
                </c:pt>
                <c:pt idx="1760">
                  <c:v>6378.0758853231227</c:v>
                </c:pt>
                <c:pt idx="1761">
                  <c:v>6330.4346334100383</c:v>
                </c:pt>
                <c:pt idx="1762">
                  <c:v>5893.6205928829067</c:v>
                </c:pt>
                <c:pt idx="1763">
                  <c:v>6330.7811467359861</c:v>
                </c:pt>
                <c:pt idx="1764">
                  <c:v>6333.0082886844939</c:v>
                </c:pt>
                <c:pt idx="1765">
                  <c:v>6089.6161285110211</c:v>
                </c:pt>
                <c:pt idx="1766">
                  <c:v>6338.0177388819202</c:v>
                </c:pt>
                <c:pt idx="1767">
                  <c:v>6759.9106229110912</c:v>
                </c:pt>
                <c:pt idx="1768">
                  <c:v>7200.5738967920597</c:v>
                </c:pt>
                <c:pt idx="1769">
                  <c:v>7752.3381003175609</c:v>
                </c:pt>
                <c:pt idx="1770">
                  <c:v>7966.9921674117968</c:v>
                </c:pt>
                <c:pt idx="1771">
                  <c:v>7916.3014810194045</c:v>
                </c:pt>
                <c:pt idx="1772">
                  <c:v>7179.4856313597948</c:v>
                </c:pt>
                <c:pt idx="1773">
                  <c:v>7212.4851211055711</c:v>
                </c:pt>
                <c:pt idx="1774">
                  <c:v>7367.3094571498268</c:v>
                </c:pt>
                <c:pt idx="1775">
                  <c:v>7303.1491633166052</c:v>
                </c:pt>
                <c:pt idx="1776">
                  <c:v>7208.4874100315756</c:v>
                </c:pt>
                <c:pt idx="1777">
                  <c:v>7047.3687850492961</c:v>
                </c:pt>
                <c:pt idx="1778">
                  <c:v>6947.0612221923175</c:v>
                </c:pt>
                <c:pt idx="1779">
                  <c:v>6794.9613586131891</c:v>
                </c:pt>
                <c:pt idx="1780">
                  <c:v>6698.0535349339852</c:v>
                </c:pt>
                <c:pt idx="1781">
                  <c:v>6774.849827990317</c:v>
                </c:pt>
                <c:pt idx="1782">
                  <c:v>6769.2245418428429</c:v>
                </c:pt>
                <c:pt idx="1783">
                  <c:v>6668.3506354543742</c:v>
                </c:pt>
                <c:pt idx="1784">
                  <c:v>6909.3428518331721</c:v>
                </c:pt>
                <c:pt idx="1785">
                  <c:v>7180.2225981135607</c:v>
                </c:pt>
                <c:pt idx="1786">
                  <c:v>6973.0887240309457</c:v>
                </c:pt>
                <c:pt idx="1787">
                  <c:v>7175.2220496368909</c:v>
                </c:pt>
                <c:pt idx="1788">
                  <c:v>7296.8179664442823</c:v>
                </c:pt>
                <c:pt idx="1789">
                  <c:v>7296.9817139818488</c:v>
                </c:pt>
                <c:pt idx="1790">
                  <c:v>7166.9392459513911</c:v>
                </c:pt>
                <c:pt idx="1791">
                  <c:v>7056.9796996794003</c:v>
                </c:pt>
                <c:pt idx="1792">
                  <c:v>6850.4479732137361</c:v>
                </c:pt>
                <c:pt idx="1793">
                  <c:v>6871.0580421331424</c:v>
                </c:pt>
                <c:pt idx="1794">
                  <c:v>6904.8139918308816</c:v>
                </c:pt>
                <c:pt idx="1795">
                  <c:v>6355.7862686573053</c:v>
                </c:pt>
                <c:pt idx="1796">
                  <c:v>6236.0058713813769</c:v>
                </c:pt>
                <c:pt idx="1797">
                  <c:v>6882.5458103269266</c:v>
                </c:pt>
                <c:pt idx="1798">
                  <c:v>5770.2858258753076</c:v>
                </c:pt>
                <c:pt idx="1799">
                  <c:v>5775.0970196739872</c:v>
                </c:pt>
                <c:pt idx="1800">
                  <c:v>6266.7578870170255</c:v>
                </c:pt>
                <c:pt idx="1801">
                  <c:v>6909.5581407055097</c:v>
                </c:pt>
                <c:pt idx="1802">
                  <c:v>6986.578575055918</c:v>
                </c:pt>
                <c:pt idx="1803">
                  <c:v>7003.818422081451</c:v>
                </c:pt>
                <c:pt idx="1804">
                  <c:v>7055.6257909833375</c:v>
                </c:pt>
                <c:pt idx="1805">
                  <c:v>6979.6195067607305</c:v>
                </c:pt>
                <c:pt idx="1806">
                  <c:v>7162.0134869998628</c:v>
                </c:pt>
                <c:pt idx="1807">
                  <c:v>7036.5001463072695</c:v>
                </c:pt>
                <c:pt idx="1808">
                  <c:v>7163.0651791218288</c:v>
                </c:pt>
                <c:pt idx="1809">
                  <c:v>7088.15701062278</c:v>
                </c:pt>
                <c:pt idx="1810">
                  <c:v>6735.8925055274258</c:v>
                </c:pt>
                <c:pt idx="1811">
                  <c:v>6566.4574061704552</c:v>
                </c:pt>
                <c:pt idx="1812">
                  <c:v>6405.4026008830415</c:v>
                </c:pt>
                <c:pt idx="1813">
                  <c:v>6469.6008434354844</c:v>
                </c:pt>
                <c:pt idx="1814">
                  <c:v>6433.8374729891102</c:v>
                </c:pt>
                <c:pt idx="1815">
                  <c:v>6695.5914829751782</c:v>
                </c:pt>
                <c:pt idx="1816">
                  <c:v>6529.8166340027892</c:v>
                </c:pt>
                <c:pt idx="1817">
                  <c:v>6558.1522821754124</c:v>
                </c:pt>
                <c:pt idx="1818">
                  <c:v>6635.4225598869307</c:v>
                </c:pt>
                <c:pt idx="1819">
                  <c:v>6119.2796242937338</c:v>
                </c:pt>
                <c:pt idx="1820">
                  <c:v>6428.2613059793084</c:v>
                </c:pt>
                <c:pt idx="1821">
                  <c:v>6020.5407106718258</c:v>
                </c:pt>
                <c:pt idx="1822">
                  <c:v>6108.8991331609614</c:v>
                </c:pt>
                <c:pt idx="1823">
                  <c:v>6273.6679602818404</c:v>
                </c:pt>
                <c:pt idx="1824">
                  <c:v>6217.020851657915</c:v>
                </c:pt>
                <c:pt idx="1825">
                  <c:v>6196.3837279648678</c:v>
                </c:pt>
                <c:pt idx="1826">
                  <c:v>7809.7106624977851</c:v>
                </c:pt>
                <c:pt idx="1827">
                  <c:v>8176.3152106854759</c:v>
                </c:pt>
                <c:pt idx="1828">
                  <c:v>8339.6018529722805</c:v>
                </c:pt>
                <c:pt idx="1829">
                  <c:v>8410.323012116336</c:v>
                </c:pt>
                <c:pt idx="1830">
                  <c:v>8192.470035000435</c:v>
                </c:pt>
                <c:pt idx="1831">
                  <c:v>8019.8264127151951</c:v>
                </c:pt>
                <c:pt idx="1832">
                  <c:v>8081.459915237996</c:v>
                </c:pt>
                <c:pt idx="1833">
                  <c:v>7755.0204398771057</c:v>
                </c:pt>
                <c:pt idx="1834">
                  <c:v>7455.5115378088376</c:v>
                </c:pt>
                <c:pt idx="1835">
                  <c:v>7480.8516605861987</c:v>
                </c:pt>
                <c:pt idx="1836">
                  <c:v>7303.8574669923191</c:v>
                </c:pt>
                <c:pt idx="1837">
                  <c:v>7454.0786139755728</c:v>
                </c:pt>
                <c:pt idx="1838">
                  <c:v>7461.0839946359183</c:v>
                </c:pt>
                <c:pt idx="1839">
                  <c:v>7665.4471550928547</c:v>
                </c:pt>
                <c:pt idx="1840">
                  <c:v>7617.7468046653958</c:v>
                </c:pt>
                <c:pt idx="1841">
                  <c:v>7496.2788377488841</c:v>
                </c:pt>
                <c:pt idx="1842">
                  <c:v>7369.7686634194333</c:v>
                </c:pt>
                <c:pt idx="1843">
                  <c:v>7151.6887534358466</c:v>
                </c:pt>
                <c:pt idx="1844">
                  <c:v>7358.049241325004</c:v>
                </c:pt>
                <c:pt idx="1845">
                  <c:v>7521.3736803257316</c:v>
                </c:pt>
                <c:pt idx="1846">
                  <c:v>8743.3049320355658</c:v>
                </c:pt>
                <c:pt idx="1847">
                  <c:v>8537.4142377630033</c:v>
                </c:pt>
                <c:pt idx="1848">
                  <c:v>8820.2491999846006</c:v>
                </c:pt>
                <c:pt idx="1849">
                  <c:v>9108.4041248419653</c:v>
                </c:pt>
                <c:pt idx="1850">
                  <c:v>9176.7839021721666</c:v>
                </c:pt>
                <c:pt idx="1851">
                  <c:v>9477.5456147149871</c:v>
                </c:pt>
                <c:pt idx="1852">
                  <c:v>9888.8397225810277</c:v>
                </c:pt>
                <c:pt idx="1853">
                  <c:v>9813.0956871524377</c:v>
                </c:pt>
                <c:pt idx="1854">
                  <c:v>9883.8045027759745</c:v>
                </c:pt>
                <c:pt idx="1855">
                  <c:v>9639.9040981144262</c:v>
                </c:pt>
                <c:pt idx="1856">
                  <c:v>10241.725785371122</c:v>
                </c:pt>
                <c:pt idx="1857">
                  <c:v>11141.462267484203</c:v>
                </c:pt>
                <c:pt idx="1858">
                  <c:v>11086.000451053811</c:v>
                </c:pt>
                <c:pt idx="1859">
                  <c:v>10281.116571612403</c:v>
                </c:pt>
                <c:pt idx="1860">
                  <c:v>10199.903520521691</c:v>
                </c:pt>
                <c:pt idx="1861">
                  <c:v>10171.15862843003</c:v>
                </c:pt>
                <c:pt idx="1862">
                  <c:v>9979.8081100223553</c:v>
                </c:pt>
                <c:pt idx="1863">
                  <c:v>10104.531496789941</c:v>
                </c:pt>
                <c:pt idx="1864">
                  <c:v>9730.7679119693494</c:v>
                </c:pt>
                <c:pt idx="1865">
                  <c:v>9999.0369345952713</c:v>
                </c:pt>
                <c:pt idx="1866">
                  <c:v>10180.493986851448</c:v>
                </c:pt>
                <c:pt idx="1867">
                  <c:v>10339.223465311723</c:v>
                </c:pt>
                <c:pt idx="1868">
                  <c:v>10340.975174863232</c:v>
                </c:pt>
                <c:pt idx="1869">
                  <c:v>10904.65164916789</c:v>
                </c:pt>
                <c:pt idx="1870">
                  <c:v>11080.313093778102</c:v>
                </c:pt>
                <c:pt idx="1871">
                  <c:v>10784.227436680496</c:v>
                </c:pt>
                <c:pt idx="1872">
                  <c:v>10865.088671288046</c:v>
                </c:pt>
                <c:pt idx="1873">
                  <c:v>11061.204628118103</c:v>
                </c:pt>
                <c:pt idx="1874">
                  <c:v>10722.998693463471</c:v>
                </c:pt>
                <c:pt idx="1875">
                  <c:v>10989.632460685425</c:v>
                </c:pt>
                <c:pt idx="1876">
                  <c:v>10774.756533707854</c:v>
                </c:pt>
                <c:pt idx="1877">
                  <c:v>10493.052660750873</c:v>
                </c:pt>
                <c:pt idx="1878">
                  <c:v>10047.656581528505</c:v>
                </c:pt>
                <c:pt idx="1879">
                  <c:v>9839.8339891207561</c:v>
                </c:pt>
                <c:pt idx="1880">
                  <c:v>9791.0901936859136</c:v>
                </c:pt>
                <c:pt idx="1881">
                  <c:v>9575.4220382663971</c:v>
                </c:pt>
                <c:pt idx="1882">
                  <c:v>9650.0277159368579</c:v>
                </c:pt>
                <c:pt idx="1883">
                  <c:v>9426.2133303362189</c:v>
                </c:pt>
                <c:pt idx="1884">
                  <c:v>10132.786563378513</c:v>
                </c:pt>
                <c:pt idx="1885">
                  <c:v>8397.9151744512274</c:v>
                </c:pt>
                <c:pt idx="1886">
                  <c:v>9519.5723673105167</c:v>
                </c:pt>
                <c:pt idx="1887">
                  <c:v>11419.464097575814</c:v>
                </c:pt>
                <c:pt idx="1888">
                  <c:v>12270.574107831837</c:v>
                </c:pt>
                <c:pt idx="1889">
                  <c:v>12973.439630002629</c:v>
                </c:pt>
                <c:pt idx="1890">
                  <c:v>13813.12574241742</c:v>
                </c:pt>
                <c:pt idx="1891">
                  <c:v>13655.465993132064</c:v>
                </c:pt>
                <c:pt idx="1892">
                  <c:v>13683.572360297852</c:v>
                </c:pt>
                <c:pt idx="1893">
                  <c:v>14412.785217867953</c:v>
                </c:pt>
                <c:pt idx="1894">
                  <c:v>13989.470004541414</c:v>
                </c:pt>
                <c:pt idx="1895">
                  <c:v>13629.230622411613</c:v>
                </c:pt>
                <c:pt idx="1896">
                  <c:v>14115.752189440958</c:v>
                </c:pt>
                <c:pt idx="1897">
                  <c:v>14078.509856280727</c:v>
                </c:pt>
                <c:pt idx="1898">
                  <c:v>14366.374811201573</c:v>
                </c:pt>
                <c:pt idx="1899">
                  <c:v>14625.102609173171</c:v>
                </c:pt>
                <c:pt idx="1900">
                  <c:v>14445.984068888247</c:v>
                </c:pt>
                <c:pt idx="1901">
                  <c:v>14339.367534816365</c:v>
                </c:pt>
                <c:pt idx="1902">
                  <c:v>14343.929587902165</c:v>
                </c:pt>
                <c:pt idx="1903">
                  <c:v>14497.31346293973</c:v>
                </c:pt>
                <c:pt idx="1904">
                  <c:v>13743.902918466716</c:v>
                </c:pt>
                <c:pt idx="1905">
                  <c:v>13151.123774387093</c:v>
                </c:pt>
                <c:pt idx="1906">
                  <c:v>12985.572791025035</c:v>
                </c:pt>
                <c:pt idx="1907">
                  <c:v>12798.173582570204</c:v>
                </c:pt>
                <c:pt idx="1908">
                  <c:v>11520.751401969772</c:v>
                </c:pt>
                <c:pt idx="1909">
                  <c:v>11423.248861447626</c:v>
                </c:pt>
                <c:pt idx="1910">
                  <c:v>11025.559192582812</c:v>
                </c:pt>
                <c:pt idx="1911">
                  <c:v>11058.103740594503</c:v>
                </c:pt>
                <c:pt idx="1912">
                  <c:v>10311.939851990197</c:v>
                </c:pt>
                <c:pt idx="1913">
                  <c:v>10319.84526138507</c:v>
                </c:pt>
                <c:pt idx="1914">
                  <c:v>9971.509400959354</c:v>
                </c:pt>
                <c:pt idx="1915">
                  <c:v>9829.0896531857816</c:v>
                </c:pt>
                <c:pt idx="1916">
                  <c:v>8527.9818057248394</c:v>
                </c:pt>
                <c:pt idx="1917">
                  <c:v>8793.9710286789777</c:v>
                </c:pt>
                <c:pt idx="1918">
                  <c:v>9856.4764920409925</c:v>
                </c:pt>
                <c:pt idx="1919">
                  <c:v>10685.888787668546</c:v>
                </c:pt>
                <c:pt idx="1920">
                  <c:v>11347.736697236389</c:v>
                </c:pt>
                <c:pt idx="1921">
                  <c:v>12072.861393577647</c:v>
                </c:pt>
                <c:pt idx="1922">
                  <c:v>12418.041864998393</c:v>
                </c:pt>
                <c:pt idx="1923">
                  <c:v>12810.246186645747</c:v>
                </c:pt>
                <c:pt idx="1924">
                  <c:v>12936.239251869287</c:v>
                </c:pt>
                <c:pt idx="1925">
                  <c:v>12623.870004077491</c:v>
                </c:pt>
                <c:pt idx="1926">
                  <c:v>12796.873031717207</c:v>
                </c:pt>
                <c:pt idx="1927">
                  <c:v>12475.537501440325</c:v>
                </c:pt>
                <c:pt idx="1928">
                  <c:v>12313.024855883152</c:v>
                </c:pt>
                <c:pt idx="1929">
                  <c:v>12119.783392093961</c:v>
                </c:pt>
                <c:pt idx="1930">
                  <c:v>11731.548358501239</c:v>
                </c:pt>
                <c:pt idx="1931">
                  <c:v>12066.051440297704</c:v>
                </c:pt>
                <c:pt idx="1932">
                  <c:v>12465.705577630541</c:v>
                </c:pt>
                <c:pt idx="1933">
                  <c:v>12427.376360770048</c:v>
                </c:pt>
                <c:pt idx="1934">
                  <c:v>12054.598231473772</c:v>
                </c:pt>
                <c:pt idx="1935">
                  <c:v>13305.625096357035</c:v>
                </c:pt>
                <c:pt idx="1936">
                  <c:v>11446.842550079384</c:v>
                </c:pt>
                <c:pt idx="1937">
                  <c:v>12423.077994867903</c:v>
                </c:pt>
                <c:pt idx="1938">
                  <c:v>12942.62998092481</c:v>
                </c:pt>
                <c:pt idx="1939">
                  <c:v>13620.392735023132</c:v>
                </c:pt>
                <c:pt idx="1940">
                  <c:v>13891.99972944828</c:v>
                </c:pt>
                <c:pt idx="1941">
                  <c:v>14436.953160651834</c:v>
                </c:pt>
                <c:pt idx="1942">
                  <c:v>14553.021755525093</c:v>
                </c:pt>
                <c:pt idx="1943">
                  <c:v>14878.900859219561</c:v>
                </c:pt>
                <c:pt idx="1944">
                  <c:v>14954.648200151709</c:v>
                </c:pt>
                <c:pt idx="1945">
                  <c:v>14841.401734255234</c:v>
                </c:pt>
                <c:pt idx="1946">
                  <c:v>15051.675208637795</c:v>
                </c:pt>
                <c:pt idx="1947">
                  <c:v>14836.897254814241</c:v>
                </c:pt>
                <c:pt idx="1948">
                  <c:v>14877.181955335589</c:v>
                </c:pt>
                <c:pt idx="1949">
                  <c:v>14367.415570450647</c:v>
                </c:pt>
                <c:pt idx="1950">
                  <c:v>12879.888676306795</c:v>
                </c:pt>
                <c:pt idx="1951">
                  <c:v>14070.380555198155</c:v>
                </c:pt>
                <c:pt idx="1952">
                  <c:v>14118.921589908741</c:v>
                </c:pt>
                <c:pt idx="1953">
                  <c:v>15160.604012932899</c:v>
                </c:pt>
                <c:pt idx="1954">
                  <c:v>15211.065332291852</c:v>
                </c:pt>
                <c:pt idx="1955">
                  <c:v>15310.569363062847</c:v>
                </c:pt>
                <c:pt idx="1956">
                  <c:v>14220.614736901874</c:v>
                </c:pt>
                <c:pt idx="1957">
                  <c:v>15167.764890745422</c:v>
                </c:pt>
                <c:pt idx="1958">
                  <c:v>14582.589811212487</c:v>
                </c:pt>
                <c:pt idx="1959">
                  <c:v>14216.630684920381</c:v>
                </c:pt>
                <c:pt idx="1960">
                  <c:v>13162.799036882816</c:v>
                </c:pt>
                <c:pt idx="1961">
                  <c:v>13561.040661565145</c:v>
                </c:pt>
                <c:pt idx="1962">
                  <c:v>12356.874323830001</c:v>
                </c:pt>
                <c:pt idx="1963">
                  <c:v>12017.900442243908</c:v>
                </c:pt>
                <c:pt idx="1964">
                  <c:v>11823.290136373796</c:v>
                </c:pt>
                <c:pt idx="1965">
                  <c:v>12557.020871275046</c:v>
                </c:pt>
                <c:pt idx="1966">
                  <c:v>11498.48073278674</c:v>
                </c:pt>
                <c:pt idx="1967">
                  <c:v>11472.969883147567</c:v>
                </c:pt>
                <c:pt idx="1968">
                  <c:v>9969.402667323362</c:v>
                </c:pt>
                <c:pt idx="1969">
                  <c:v>10803.022313224079</c:v>
                </c:pt>
                <c:pt idx="1970">
                  <c:v>9683.226159413447</c:v>
                </c:pt>
                <c:pt idx="1971">
                  <c:v>10419.469528414813</c:v>
                </c:pt>
                <c:pt idx="1972">
                  <c:v>10865.827569077706</c:v>
                </c:pt>
                <c:pt idx="1973">
                  <c:v>11555.973185631805</c:v>
                </c:pt>
                <c:pt idx="1974">
                  <c:v>11288.592518096433</c:v>
                </c:pt>
                <c:pt idx="1975">
                  <c:v>12054.888337004593</c:v>
                </c:pt>
                <c:pt idx="1976">
                  <c:v>13294.186861556316</c:v>
                </c:pt>
                <c:pt idx="1977">
                  <c:v>13407.071924151214</c:v>
                </c:pt>
                <c:pt idx="1978">
                  <c:v>11872.040538563546</c:v>
                </c:pt>
                <c:pt idx="1979">
                  <c:v>12354.466392770919</c:v>
                </c:pt>
                <c:pt idx="1980">
                  <c:v>11480.97307594939</c:v>
                </c:pt>
                <c:pt idx="1981">
                  <c:v>12127.260152060517</c:v>
                </c:pt>
                <c:pt idx="1982">
                  <c:v>11759.228507649839</c:v>
                </c:pt>
                <c:pt idx="1983">
                  <c:v>11654.580574736132</c:v>
                </c:pt>
                <c:pt idx="1984">
                  <c:v>12253.648686219547</c:v>
                </c:pt>
                <c:pt idx="1985">
                  <c:v>12079.885477128128</c:v>
                </c:pt>
                <c:pt idx="1986">
                  <c:v>12031.025197805933</c:v>
                </c:pt>
                <c:pt idx="1987">
                  <c:v>10817.038425212946</c:v>
                </c:pt>
                <c:pt idx="1988">
                  <c:v>11159.522247861307</c:v>
                </c:pt>
                <c:pt idx="1989">
                  <c:v>11042.087362189362</c:v>
                </c:pt>
                <c:pt idx="1990">
                  <c:v>10837.394199083383</c:v>
                </c:pt>
                <c:pt idx="1991">
                  <c:v>10986.491887846712</c:v>
                </c:pt>
                <c:pt idx="1992">
                  <c:v>11392.447093429424</c:v>
                </c:pt>
                <c:pt idx="1993">
                  <c:v>10622.533450761492</c:v>
                </c:pt>
                <c:pt idx="1994">
                  <c:v>10281.235658160997</c:v>
                </c:pt>
                <c:pt idx="1995">
                  <c:v>10458.961067402865</c:v>
                </c:pt>
                <c:pt idx="1996">
                  <c:v>10326.15744466744</c:v>
                </c:pt>
                <c:pt idx="1997">
                  <c:v>10159.371460505403</c:v>
                </c:pt>
                <c:pt idx="1998">
                  <c:v>9267.5788526056531</c:v>
                </c:pt>
                <c:pt idx="1999">
                  <c:v>8346.7215545661256</c:v>
                </c:pt>
                <c:pt idx="2000">
                  <c:v>9027.0140559213069</c:v>
                </c:pt>
                <c:pt idx="2001">
                  <c:v>9240.5175949486602</c:v>
                </c:pt>
                <c:pt idx="2002">
                  <c:v>9402.9988158905617</c:v>
                </c:pt>
                <c:pt idx="2003">
                  <c:v>9214.1445426490282</c:v>
                </c:pt>
                <c:pt idx="2004">
                  <c:v>8979.7828728694749</c:v>
                </c:pt>
                <c:pt idx="2005">
                  <c:v>8697.5573543647297</c:v>
                </c:pt>
                <c:pt idx="2006">
                  <c:v>8698.6715309516949</c:v>
                </c:pt>
                <c:pt idx="2007">
                  <c:v>7448.7007381502071</c:v>
                </c:pt>
                <c:pt idx="2008">
                  <c:v>6854.8720282209642</c:v>
                </c:pt>
                <c:pt idx="2009">
                  <c:v>6802.7358694198019</c:v>
                </c:pt>
                <c:pt idx="2010">
                  <c:v>6916.5973370694728</c:v>
                </c:pt>
                <c:pt idx="2011">
                  <c:v>6569.2685883128106</c:v>
                </c:pt>
                <c:pt idx="2012">
                  <c:v>6971.4607526955324</c:v>
                </c:pt>
                <c:pt idx="2013">
                  <c:v>6530.2278514337004</c:v>
                </c:pt>
                <c:pt idx="2014">
                  <c:v>5872.9484817670736</c:v>
                </c:pt>
                <c:pt idx="2015">
                  <c:v>6154.3326875199682</c:v>
                </c:pt>
                <c:pt idx="2016">
                  <c:v>5783.9444645428375</c:v>
                </c:pt>
                <c:pt idx="2017">
                  <c:v>5792.0786042437912</c:v>
                </c:pt>
                <c:pt idx="2018">
                  <c:v>5221.2485521410754</c:v>
                </c:pt>
                <c:pt idx="2019">
                  <c:v>5356.0528645379663</c:v>
                </c:pt>
                <c:pt idx="2020">
                  <c:v>5124.024728911998</c:v>
                </c:pt>
                <c:pt idx="2021">
                  <c:v>5372.7330168897479</c:v>
                </c:pt>
                <c:pt idx="2022">
                  <c:v>5978.6314056184592</c:v>
                </c:pt>
                <c:pt idx="2023">
                  <c:v>6034.0943493627419</c:v>
                </c:pt>
                <c:pt idx="2024">
                  <c:v>5529.0035323495622</c:v>
                </c:pt>
                <c:pt idx="2025">
                  <c:v>6514.7891146953662</c:v>
                </c:pt>
                <c:pt idx="2026">
                  <c:v>6114.3287277131894</c:v>
                </c:pt>
                <c:pt idx="2027">
                  <c:v>5708.1913342097405</c:v>
                </c:pt>
                <c:pt idx="2028">
                  <c:v>6279.0624643735273</c:v>
                </c:pt>
                <c:pt idx="2029">
                  <c:v>6217.1262719652477</c:v>
                </c:pt>
                <c:pt idx="2030">
                  <c:v>6958.2833991983653</c:v>
                </c:pt>
                <c:pt idx="2031">
                  <c:v>6769.8618331909647</c:v>
                </c:pt>
                <c:pt idx="2032">
                  <c:v>7238.39342970302</c:v>
                </c:pt>
                <c:pt idx="2033">
                  <c:v>7030.554605109879</c:v>
                </c:pt>
                <c:pt idx="2034">
                  <c:v>6296.0622116585246</c:v>
                </c:pt>
                <c:pt idx="2035">
                  <c:v>6551.4647803752077</c:v>
                </c:pt>
                <c:pt idx="2036">
                  <c:v>6434.7391657726403</c:v>
                </c:pt>
                <c:pt idx="2037">
                  <c:v>5903.7382912146431</c:v>
                </c:pt>
                <c:pt idx="2038">
                  <c:v>6455.0566341541553</c:v>
                </c:pt>
                <c:pt idx="2039">
                  <c:v>6153.0256020947809</c:v>
                </c:pt>
                <c:pt idx="2040">
                  <c:v>6080.1227362592072</c:v>
                </c:pt>
                <c:pt idx="2041">
                  <c:v>5872.1942346232236</c:v>
                </c:pt>
                <c:pt idx="2042">
                  <c:v>5419.3529395648811</c:v>
                </c:pt>
                <c:pt idx="2043">
                  <c:v>6374.3746042848288</c:v>
                </c:pt>
                <c:pt idx="2044">
                  <c:v>6124.5968812268557</c:v>
                </c:pt>
                <c:pt idx="2045">
                  <c:v>6403.1444377312791</c:v>
                </c:pt>
                <c:pt idx="2046">
                  <c:v>6417.348484408667</c:v>
                </c:pt>
                <c:pt idx="2047">
                  <c:v>6372.8440304450924</c:v>
                </c:pt>
                <c:pt idx="2048">
                  <c:v>6098.2124878790601</c:v>
                </c:pt>
                <c:pt idx="2049">
                  <c:v>6116.7777532294649</c:v>
                </c:pt>
                <c:pt idx="2050">
                  <c:v>6040.7928477600917</c:v>
                </c:pt>
                <c:pt idx="2051">
                  <c:v>6500.3721694993546</c:v>
                </c:pt>
                <c:pt idx="2052">
                  <c:v>6933.5321577265167</c:v>
                </c:pt>
                <c:pt idx="2053">
                  <c:v>6918.0575645539329</c:v>
                </c:pt>
                <c:pt idx="2054">
                  <c:v>6710.8006621677787</c:v>
                </c:pt>
                <c:pt idx="2055">
                  <c:v>6372.5850795859214</c:v>
                </c:pt>
                <c:pt idx="2056">
                  <c:v>6523.2600279043718</c:v>
                </c:pt>
                <c:pt idx="2057">
                  <c:v>6505.9610209799612</c:v>
                </c:pt>
                <c:pt idx="2058">
                  <c:v>6399.4308256516151</c:v>
                </c:pt>
                <c:pt idx="2059">
                  <c:v>6790.5853093353808</c:v>
                </c:pt>
                <c:pt idx="2060">
                  <c:v>6131.5112846015118</c:v>
                </c:pt>
                <c:pt idx="2061">
                  <c:v>6077.2997101950068</c:v>
                </c:pt>
                <c:pt idx="2062">
                  <c:v>6289.345667744733</c:v>
                </c:pt>
                <c:pt idx="2063">
                  <c:v>6647.2211175197372</c:v>
                </c:pt>
                <c:pt idx="2064">
                  <c:v>6786.3966292325276</c:v>
                </c:pt>
                <c:pt idx="2065">
                  <c:v>6507.2312725105721</c:v>
                </c:pt>
                <c:pt idx="2066">
                  <c:v>6232.3827054624771</c:v>
                </c:pt>
                <c:pt idx="2067">
                  <c:v>7731.3335696906479</c:v>
                </c:pt>
                <c:pt idx="2068">
                  <c:v>5982.4104223472568</c:v>
                </c:pt>
                <c:pt idx="2069">
                  <c:v>6063.4634411737452</c:v>
                </c:pt>
                <c:pt idx="2070">
                  <c:v>6365.6641931194217</c:v>
                </c:pt>
                <c:pt idx="2071">
                  <c:v>6065.2490922434372</c:v>
                </c:pt>
                <c:pt idx="2072">
                  <c:v>5874.4453877304231</c:v>
                </c:pt>
                <c:pt idx="2073">
                  <c:v>5754.6042441320569</c:v>
                </c:pt>
                <c:pt idx="2074">
                  <c:v>5238.8741708418547</c:v>
                </c:pt>
                <c:pt idx="2075">
                  <c:v>5219.6816110713798</c:v>
                </c:pt>
                <c:pt idx="2076">
                  <c:v>5203.4751994053031</c:v>
                </c:pt>
                <c:pt idx="2077">
                  <c:v>5304.7824479602141</c:v>
                </c:pt>
                <c:pt idx="2078">
                  <c:v>5528.8384259553341</c:v>
                </c:pt>
                <c:pt idx="2079">
                  <c:v>5278.9016432915114</c:v>
                </c:pt>
                <c:pt idx="2080">
                  <c:v>5577.1619385076629</c:v>
                </c:pt>
                <c:pt idx="2081">
                  <c:v>5189.395269251414</c:v>
                </c:pt>
                <c:pt idx="2082">
                  <c:v>5145.8636052406482</c:v>
                </c:pt>
                <c:pt idx="2083">
                  <c:v>5444.2740381685107</c:v>
                </c:pt>
                <c:pt idx="2084">
                  <c:v>5002.5671077167563</c:v>
                </c:pt>
                <c:pt idx="2085">
                  <c:v>4787.5432757542449</c:v>
                </c:pt>
                <c:pt idx="2086">
                  <c:v>5108.5230498016872</c:v>
                </c:pt>
                <c:pt idx="2087">
                  <c:v>5067.3821934132948</c:v>
                </c:pt>
                <c:pt idx="2088">
                  <c:v>5480.1591360637258</c:v>
                </c:pt>
                <c:pt idx="2089">
                  <c:v>5373.6920214481479</c:v>
                </c:pt>
                <c:pt idx="2090">
                  <c:v>5389.1320882705249</c:v>
                </c:pt>
                <c:pt idx="2091">
                  <c:v>5329.0831404693672</c:v>
                </c:pt>
                <c:pt idx="2092">
                  <c:v>5597.1073967080301</c:v>
                </c:pt>
                <c:pt idx="2093">
                  <c:v>5644.5321875109803</c:v>
                </c:pt>
                <c:pt idx="2094">
                  <c:v>6150.7064077744471</c:v>
                </c:pt>
                <c:pt idx="2095">
                  <c:v>5241.1974465045623</c:v>
                </c:pt>
                <c:pt idx="2096">
                  <c:v>5362.7356001884627</c:v>
                </c:pt>
                <c:pt idx="2097">
                  <c:v>5348.235707663117</c:v>
                </c:pt>
                <c:pt idx="2098">
                  <c:v>5636.1200940749068</c:v>
                </c:pt>
                <c:pt idx="2099">
                  <c:v>6106.5234165574993</c:v>
                </c:pt>
                <c:pt idx="2100">
                  <c:v>5905.5630357764458</c:v>
                </c:pt>
                <c:pt idx="2101">
                  <c:v>6070.1355630822691</c:v>
                </c:pt>
                <c:pt idx="2102">
                  <c:v>5926.9541353928753</c:v>
                </c:pt>
                <c:pt idx="2103">
                  <c:v>5925.9693893226176</c:v>
                </c:pt>
                <c:pt idx="2104">
                  <c:v>5996.4425769669651</c:v>
                </c:pt>
                <c:pt idx="2105">
                  <c:v>6014.7854443498627</c:v>
                </c:pt>
                <c:pt idx="2106">
                  <c:v>5665.4433801540972</c:v>
                </c:pt>
                <c:pt idx="2107">
                  <c:v>5776.8875863067778</c:v>
                </c:pt>
                <c:pt idx="2108">
                  <c:v>5765.0443243211876</c:v>
                </c:pt>
                <c:pt idx="2109">
                  <c:v>5728.2480518101702</c:v>
                </c:pt>
                <c:pt idx="2110">
                  <c:v>5531.7996668100022</c:v>
                </c:pt>
                <c:pt idx="2111">
                  <c:v>5581.7026670215973</c:v>
                </c:pt>
                <c:pt idx="2112">
                  <c:v>5616.2663076074468</c:v>
                </c:pt>
                <c:pt idx="2113">
                  <c:v>5449.5770053000842</c:v>
                </c:pt>
                <c:pt idx="2114">
                  <c:v>5605.7537565452221</c:v>
                </c:pt>
                <c:pt idx="2115">
                  <c:v>5515.3043380411618</c:v>
                </c:pt>
                <c:pt idx="2116">
                  <c:v>5682.0734637073865</c:v>
                </c:pt>
                <c:pt idx="2117">
                  <c:v>5765.3432624077477</c:v>
                </c:pt>
                <c:pt idx="2118">
                  <c:v>5869.4290396739743</c:v>
                </c:pt>
                <c:pt idx="2119">
                  <c:v>5821.499217443049</c:v>
                </c:pt>
                <c:pt idx="2120">
                  <c:v>5769.3495790235311</c:v>
                </c:pt>
                <c:pt idx="2121">
                  <c:v>5694.5175373930042</c:v>
                </c:pt>
                <c:pt idx="2122">
                  <c:v>5634.1435681469702</c:v>
                </c:pt>
                <c:pt idx="2123">
                  <c:v>5599.8952351954904</c:v>
                </c:pt>
                <c:pt idx="2124">
                  <c:v>5713.493545149875</c:v>
                </c:pt>
                <c:pt idx="2125">
                  <c:v>5883.9428225025586</c:v>
                </c:pt>
                <c:pt idx="2126">
                  <c:v>5792.385308052766</c:v>
                </c:pt>
                <c:pt idx="2127">
                  <c:v>5678.4311157136335</c:v>
                </c:pt>
                <c:pt idx="2128">
                  <c:v>5679.1270797556781</c:v>
                </c:pt>
                <c:pt idx="2129">
                  <c:v>5728.7997123015966</c:v>
                </c:pt>
                <c:pt idx="2130">
                  <c:v>5466.3210573260803</c:v>
                </c:pt>
                <c:pt idx="2131">
                  <c:v>5852.5949560254894</c:v>
                </c:pt>
                <c:pt idx="2132">
                  <c:v>5646.6839653182351</c:v>
                </c:pt>
                <c:pt idx="2133">
                  <c:v>5532.7522553375902</c:v>
                </c:pt>
                <c:pt idx="2134">
                  <c:v>5373.4791891837749</c:v>
                </c:pt>
                <c:pt idx="2135">
                  <c:v>5514.1143966888894</c:v>
                </c:pt>
                <c:pt idx="2136">
                  <c:v>5406.3002571870766</c:v>
                </c:pt>
                <c:pt idx="2137">
                  <c:v>5289.4073364505921</c:v>
                </c:pt>
                <c:pt idx="2138">
                  <c:v>5486.0365797870427</c:v>
                </c:pt>
                <c:pt idx="2139">
                  <c:v>5237.4960842723767</c:v>
                </c:pt>
                <c:pt idx="2140">
                  <c:v>5441.0669681574336</c:v>
                </c:pt>
                <c:pt idx="2141">
                  <c:v>5634.2230945301026</c:v>
                </c:pt>
                <c:pt idx="2142">
                  <c:v>5699.5472511974322</c:v>
                </c:pt>
                <c:pt idx="2143">
                  <c:v>5789.3252410209388</c:v>
                </c:pt>
                <c:pt idx="2144">
                  <c:v>5460.8349155809046</c:v>
                </c:pt>
                <c:pt idx="2145">
                  <c:v>5605.5103296495654</c:v>
                </c:pt>
                <c:pt idx="2146">
                  <c:v>5629.1133333393855</c:v>
                </c:pt>
                <c:pt idx="2147">
                  <c:v>5518.053235889297</c:v>
                </c:pt>
                <c:pt idx="2148">
                  <c:v>5404.572687280277</c:v>
                </c:pt>
                <c:pt idx="2149">
                  <c:v>5480.5076085062547</c:v>
                </c:pt>
                <c:pt idx="2150">
                  <c:v>5589.8556877966812</c:v>
                </c:pt>
                <c:pt idx="2151">
                  <c:v>5648.3154543044466</c:v>
                </c:pt>
                <c:pt idx="2152">
                  <c:v>5688.6788163794399</c:v>
                </c:pt>
                <c:pt idx="2153">
                  <c:v>5753.45388945984</c:v>
                </c:pt>
                <c:pt idx="2154">
                  <c:v>5765.172371607684</c:v>
                </c:pt>
                <c:pt idx="2155">
                  <c:v>5726.9797816493565</c:v>
                </c:pt>
                <c:pt idx="2156">
                  <c:v>5419.4407814924116</c:v>
                </c:pt>
                <c:pt idx="2157">
                  <c:v>5511.7303028186179</c:v>
                </c:pt>
                <c:pt idx="2158">
                  <c:v>5531.5317248606234</c:v>
                </c:pt>
                <c:pt idx="2159">
                  <c:v>5680.6031876953648</c:v>
                </c:pt>
                <c:pt idx="2160">
                  <c:v>5887.55489592511</c:v>
                </c:pt>
                <c:pt idx="2161">
                  <c:v>6320.6151224275118</c:v>
                </c:pt>
                <c:pt idx="2162">
                  <c:v>6597.8944247882109</c:v>
                </c:pt>
                <c:pt idx="2163">
                  <c:v>6572.7549972134702</c:v>
                </c:pt>
                <c:pt idx="2164">
                  <c:v>6654.9753346132466</c:v>
                </c:pt>
                <c:pt idx="2165">
                  <c:v>7162.4151801549187</c:v>
                </c:pt>
                <c:pt idx="2166">
                  <c:v>7840.0464295918073</c:v>
                </c:pt>
                <c:pt idx="2167">
                  <c:v>8260.6470619879328</c:v>
                </c:pt>
                <c:pt idx="2168">
                  <c:v>9087.9811696968845</c:v>
                </c:pt>
                <c:pt idx="2169">
                  <c:v>8968.3940570695177</c:v>
                </c:pt>
                <c:pt idx="2170">
                  <c:v>8861.4060794103407</c:v>
                </c:pt>
                <c:pt idx="2171">
                  <c:v>8327.5326623089186</c:v>
                </c:pt>
                <c:pt idx="2172">
                  <c:v>8469.5729021402167</c:v>
                </c:pt>
                <c:pt idx="2173">
                  <c:v>8167.9706304710462</c:v>
                </c:pt>
                <c:pt idx="2174">
                  <c:v>7968.1019458293194</c:v>
                </c:pt>
                <c:pt idx="2175">
                  <c:v>7888.0667584581452</c:v>
                </c:pt>
                <c:pt idx="2176">
                  <c:v>7716.7899519982757</c:v>
                </c:pt>
                <c:pt idx="2177">
                  <c:v>7753.0778542815524</c:v>
                </c:pt>
                <c:pt idx="2178">
                  <c:v>7438.3466097490918</c:v>
                </c:pt>
                <c:pt idx="2179">
                  <c:v>7440.4338884742056</c:v>
                </c:pt>
                <c:pt idx="2180">
                  <c:v>7560.9430210054516</c:v>
                </c:pt>
                <c:pt idx="2181">
                  <c:v>7540.7400147810667</c:v>
                </c:pt>
                <c:pt idx="2182">
                  <c:v>7646.961688585915</c:v>
                </c:pt>
                <c:pt idx="2183">
                  <c:v>7481.2851011489793</c:v>
                </c:pt>
                <c:pt idx="2184">
                  <c:v>7104.0906609683507</c:v>
                </c:pt>
                <c:pt idx="2185">
                  <c:v>7010.9793602272139</c:v>
                </c:pt>
                <c:pt idx="2186">
                  <c:v>6915.0321233709292</c:v>
                </c:pt>
                <c:pt idx="2187">
                  <c:v>6970.1938163835684</c:v>
                </c:pt>
                <c:pt idx="2188">
                  <c:v>6909.2576548388579</c:v>
                </c:pt>
                <c:pt idx="2189">
                  <c:v>7134.4140572971819</c:v>
                </c:pt>
                <c:pt idx="2190">
                  <c:v>6481.2796666437598</c:v>
                </c:pt>
                <c:pt idx="2191">
                  <c:v>4660.2190400048767</c:v>
                </c:pt>
                <c:pt idx="2192">
                  <c:v>4585.7597485110637</c:v>
                </c:pt>
                <c:pt idx="2193">
                  <c:v>4585.7292661685015</c:v>
                </c:pt>
                <c:pt idx="2194">
                  <c:v>4675.8854961163797</c:v>
                </c:pt>
                <c:pt idx="2195">
                  <c:v>4623.0725084800206</c:v>
                </c:pt>
                <c:pt idx="2196">
                  <c:v>4598.5981152154345</c:v>
                </c:pt>
                <c:pt idx="2197">
                  <c:v>4674.9972285571221</c:v>
                </c:pt>
                <c:pt idx="2198">
                  <c:v>4750.3707206655772</c:v>
                </c:pt>
                <c:pt idx="2199">
                  <c:v>4704.6192305691447</c:v>
                </c:pt>
                <c:pt idx="2200">
                  <c:v>4817.2144625299707</c:v>
                </c:pt>
                <c:pt idx="2201">
                  <c:v>5104.7470269230698</c:v>
                </c:pt>
                <c:pt idx="2202">
                  <c:v>6841.6055624698356</c:v>
                </c:pt>
                <c:pt idx="2203">
                  <c:v>6844.1870874742999</c:v>
                </c:pt>
                <c:pt idx="2204">
                  <c:v>6927.7532686766617</c:v>
                </c:pt>
                <c:pt idx="2205">
                  <c:v>6739.0572012457187</c:v>
                </c:pt>
                <c:pt idx="2206">
                  <c:v>6718.5932863259013</c:v>
                </c:pt>
                <c:pt idx="2207">
                  <c:v>6716.2572384328532</c:v>
                </c:pt>
                <c:pt idx="2208">
                  <c:v>7206.7890036514555</c:v>
                </c:pt>
                <c:pt idx="2209">
                  <c:v>7428.6751913158523</c:v>
                </c:pt>
                <c:pt idx="2210">
                  <c:v>8769.8388029472935</c:v>
                </c:pt>
                <c:pt idx="2211">
                  <c:v>8601.3502506472487</c:v>
                </c:pt>
                <c:pt idx="2212">
                  <c:v>8699.5497245471743</c:v>
                </c:pt>
                <c:pt idx="2213">
                  <c:v>8282.707841143696</c:v>
                </c:pt>
                <c:pt idx="2214">
                  <c:v>7723.3141340047341</c:v>
                </c:pt>
                <c:pt idx="2215">
                  <c:v>7261.5218718353972</c:v>
                </c:pt>
                <c:pt idx="2216">
                  <c:v>6781.0500343125268</c:v>
                </c:pt>
                <c:pt idx="2217">
                  <c:v>6538.863510176704</c:v>
                </c:pt>
                <c:pt idx="2218">
                  <c:v>6536.0243390949227</c:v>
                </c:pt>
                <c:pt idx="2219">
                  <c:v>6507.321266669639</c:v>
                </c:pt>
                <c:pt idx="2220">
                  <c:v>6414.3781856938303</c:v>
                </c:pt>
                <c:pt idx="2221">
                  <c:v>6703.5193854838762</c:v>
                </c:pt>
                <c:pt idx="2222">
                  <c:v>7166.763810348064</c:v>
                </c:pt>
                <c:pt idx="2223">
                  <c:v>7112.5743339787541</c:v>
                </c:pt>
                <c:pt idx="2224">
                  <c:v>7009.0081129651144</c:v>
                </c:pt>
                <c:pt idx="2225">
                  <c:v>7061.448283797462</c:v>
                </c:pt>
                <c:pt idx="2226">
                  <c:v>7113.1409386965615</c:v>
                </c:pt>
                <c:pt idx="2227">
                  <c:v>6893.7998818577807</c:v>
                </c:pt>
                <c:pt idx="2228">
                  <c:v>6990.304520874507</c:v>
                </c:pt>
                <c:pt idx="2229">
                  <c:v>7023.9970596898065</c:v>
                </c:pt>
                <c:pt idx="2230">
                  <c:v>6986.5067262631237</c:v>
                </c:pt>
                <c:pt idx="2231">
                  <c:v>7107.6440822441518</c:v>
                </c:pt>
                <c:pt idx="2232">
                  <c:v>7200.2515550693561</c:v>
                </c:pt>
                <c:pt idx="2233">
                  <c:v>7361.7149201433922</c:v>
                </c:pt>
                <c:pt idx="2234">
                  <c:v>7776.252528131964</c:v>
                </c:pt>
                <c:pt idx="2235">
                  <c:v>7794.9457536410619</c:v>
                </c:pt>
                <c:pt idx="2236">
                  <c:v>8056.5106135462001</c:v>
                </c:pt>
                <c:pt idx="2237">
                  <c:v>8389.9070068987912</c:v>
                </c:pt>
                <c:pt idx="2238">
                  <c:v>8891.3172451155024</c:v>
                </c:pt>
                <c:pt idx="2239">
                  <c:v>8901.9411148131203</c:v>
                </c:pt>
                <c:pt idx="2240">
                  <c:v>8743.8643146583017</c:v>
                </c:pt>
                <c:pt idx="2241">
                  <c:v>8473.9026757648189</c:v>
                </c:pt>
                <c:pt idx="2242">
                  <c:v>8313.4447173541575</c:v>
                </c:pt>
                <c:pt idx="2243">
                  <c:v>8250.0211298447648</c:v>
                </c:pt>
                <c:pt idx="2244">
                  <c:v>8115.4911240797564</c:v>
                </c:pt>
                <c:pt idx="2245">
                  <c:v>8129.6116427205025</c:v>
                </c:pt>
                <c:pt idx="2246">
                  <c:v>8013.0066733689455</c:v>
                </c:pt>
                <c:pt idx="2247">
                  <c:v>8075.0041388419331</c:v>
                </c:pt>
                <c:pt idx="2248">
                  <c:v>9530.758868758905</c:v>
                </c:pt>
                <c:pt idx="2249">
                  <c:v>10684.864173919825</c:v>
                </c:pt>
                <c:pt idx="2250">
                  <c:v>9949.8937568229831</c:v>
                </c:pt>
                <c:pt idx="2251">
                  <c:v>9338.5151558867419</c:v>
                </c:pt>
                <c:pt idx="2252">
                  <c:v>8304.0608396303778</c:v>
                </c:pt>
                <c:pt idx="2253">
                  <c:v>7568.3552322101496</c:v>
                </c:pt>
                <c:pt idx="2254">
                  <c:v>7945.2467324901882</c:v>
                </c:pt>
                <c:pt idx="2255">
                  <c:v>8335.1096845749216</c:v>
                </c:pt>
                <c:pt idx="2256">
                  <c:v>8194.2370825612979</c:v>
                </c:pt>
                <c:pt idx="2257">
                  <c:v>7968.7584462134737</c:v>
                </c:pt>
                <c:pt idx="2258">
                  <c:v>7963.5558868981088</c:v>
                </c:pt>
                <c:pt idx="2259">
                  <c:v>8961.5286185454588</c:v>
                </c:pt>
                <c:pt idx="2260">
                  <c:v>9220.9156923253177</c:v>
                </c:pt>
                <c:pt idx="2261">
                  <c:v>10039.769724836691</c:v>
                </c:pt>
                <c:pt idx="2262">
                  <c:v>11031.63643790035</c:v>
                </c:pt>
                <c:pt idx="2263">
                  <c:v>11639.599490354763</c:v>
                </c:pt>
                <c:pt idx="2264">
                  <c:v>11257.444835778062</c:v>
                </c:pt>
                <c:pt idx="2265">
                  <c:v>11354.227434054968</c:v>
                </c:pt>
                <c:pt idx="2266">
                  <c:v>11434.151179978864</c:v>
                </c:pt>
                <c:pt idx="2267">
                  <c:v>11801.845551596518</c:v>
                </c:pt>
                <c:pt idx="2268">
                  <c:v>11891.61445976536</c:v>
                </c:pt>
                <c:pt idx="2269">
                  <c:v>11477.019079354332</c:v>
                </c:pt>
                <c:pt idx="2270">
                  <c:v>11127.245040779489</c:v>
                </c:pt>
                <c:pt idx="2271">
                  <c:v>10934.394097957791</c:v>
                </c:pt>
                <c:pt idx="2272">
                  <c:v>10378.969240902083</c:v>
                </c:pt>
                <c:pt idx="2273">
                  <c:v>9027.9193329446116</c:v>
                </c:pt>
                <c:pt idx="2274">
                  <c:v>9006.8703761056095</c:v>
                </c:pt>
                <c:pt idx="2275">
                  <c:v>8476.8310157691903</c:v>
                </c:pt>
                <c:pt idx="2276">
                  <c:v>8098.7594709719187</c:v>
                </c:pt>
                <c:pt idx="2277">
                  <c:v>7745.7921851307538</c:v>
                </c:pt>
                <c:pt idx="2278">
                  <c:v>7326.1683202142513</c:v>
                </c:pt>
                <c:pt idx="2279">
                  <c:v>6905.385336174324</c:v>
                </c:pt>
                <c:pt idx="2280">
                  <c:v>5801.20816628378</c:v>
                </c:pt>
                <c:pt idx="2281">
                  <c:v>5251.8089119766</c:v>
                </c:pt>
                <c:pt idx="2282">
                  <c:v>4978.2332992856727</c:v>
                </c:pt>
                <c:pt idx="2283">
                  <c:v>5233.4699347949982</c:v>
                </c:pt>
                <c:pt idx="2284">
                  <c:v>5174.8377625039566</c:v>
                </c:pt>
                <c:pt idx="2285">
                  <c:v>6131.6053447716413</c:v>
                </c:pt>
                <c:pt idx="2286">
                  <c:v>6862.8173492433089</c:v>
                </c:pt>
                <c:pt idx="2287">
                  <c:v>6842.9387932082573</c:v>
                </c:pt>
                <c:pt idx="2288">
                  <c:v>6638.2741800492013</c:v>
                </c:pt>
                <c:pt idx="2289">
                  <c:v>6255.8218402166285</c:v>
                </c:pt>
                <c:pt idx="2290">
                  <c:v>5912.646064400994</c:v>
                </c:pt>
                <c:pt idx="2291">
                  <c:v>5885.0218888942472</c:v>
                </c:pt>
                <c:pt idx="2292">
                  <c:v>5836.810101146446</c:v>
                </c:pt>
                <c:pt idx="2293">
                  <c:v>7518.5669899402119</c:v>
                </c:pt>
                <c:pt idx="2294">
                  <c:v>7838.4938011304794</c:v>
                </c:pt>
                <c:pt idx="2295">
                  <c:v>7405.4422574920472</c:v>
                </c:pt>
                <c:pt idx="2296">
                  <c:v>7310.2350048515009</c:v>
                </c:pt>
                <c:pt idx="2297">
                  <c:v>8462.8444530451743</c:v>
                </c:pt>
                <c:pt idx="2298">
                  <c:v>8731.8785194507072</c:v>
                </c:pt>
                <c:pt idx="2299">
                  <c:v>8149.1606633805359</c:v>
                </c:pt>
                <c:pt idx="2300">
                  <c:v>4429.1473942604853</c:v>
                </c:pt>
                <c:pt idx="2301">
                  <c:v>4700.0632398297894</c:v>
                </c:pt>
                <c:pt idx="2302">
                  <c:v>5851.037691322671</c:v>
                </c:pt>
                <c:pt idx="2303">
                  <c:v>6761.6730819664544</c:v>
                </c:pt>
                <c:pt idx="2304">
                  <c:v>6911.8666582134829</c:v>
                </c:pt>
                <c:pt idx="2305">
                  <c:v>7134.0230039280259</c:v>
                </c:pt>
                <c:pt idx="2306">
                  <c:v>7140.998879703794</c:v>
                </c:pt>
                <c:pt idx="2307">
                  <c:v>7212.2365176756239</c:v>
                </c:pt>
                <c:pt idx="2308">
                  <c:v>7721.419085433984</c:v>
                </c:pt>
                <c:pt idx="2309">
                  <c:v>7948.186568081881</c:v>
                </c:pt>
                <c:pt idx="2310">
                  <c:v>4003.4569342175632</c:v>
                </c:pt>
                <c:pt idx="2311">
                  <c:v>3985.4706182935606</c:v>
                </c:pt>
                <c:pt idx="2312">
                  <c:v>3981.3601003033582</c:v>
                </c:pt>
                <c:pt idx="2313">
                  <c:v>4137.6972087861659</c:v>
                </c:pt>
                <c:pt idx="2314">
                  <c:v>4390.3154455374015</c:v>
                </c:pt>
                <c:pt idx="2315">
                  <c:v>4707.4041410694081</c:v>
                </c:pt>
                <c:pt idx="2316">
                  <c:v>4997.2769926807232</c:v>
                </c:pt>
                <c:pt idx="2317">
                  <c:v>5254.6123378358743</c:v>
                </c:pt>
                <c:pt idx="2318">
                  <c:v>5314.0028773379845</c:v>
                </c:pt>
                <c:pt idx="2319">
                  <c:v>5103.406256405895</c:v>
                </c:pt>
                <c:pt idx="2320">
                  <c:v>4917.7941785312123</c:v>
                </c:pt>
                <c:pt idx="2321">
                  <c:v>4893.5373643676239</c:v>
                </c:pt>
                <c:pt idx="2322">
                  <c:v>6580.0913599865935</c:v>
                </c:pt>
                <c:pt idx="2323">
                  <c:v>8153.000727219448</c:v>
                </c:pt>
                <c:pt idx="2324">
                  <c:v>9392.9512434273638</c:v>
                </c:pt>
                <c:pt idx="2325">
                  <c:v>10766.423213359654</c:v>
                </c:pt>
                <c:pt idx="2326">
                  <c:v>11419.810181944371</c:v>
                </c:pt>
                <c:pt idx="2327">
                  <c:v>11434.753180594218</c:v>
                </c:pt>
                <c:pt idx="2328">
                  <c:v>13369.351944619937</c:v>
                </c:pt>
                <c:pt idx="2329">
                  <c:v>12078.066087118403</c:v>
                </c:pt>
                <c:pt idx="2330">
                  <c:v>12900.184461765753</c:v>
                </c:pt>
                <c:pt idx="2331">
                  <c:v>12317.533254500369</c:v>
                </c:pt>
                <c:pt idx="2332">
                  <c:v>13745.061445597928</c:v>
                </c:pt>
                <c:pt idx="2333">
                  <c:v>12394.899121802851</c:v>
                </c:pt>
                <c:pt idx="2334">
                  <c:v>12875.484109264928</c:v>
                </c:pt>
                <c:pt idx="2335">
                  <c:v>10590.061673744747</c:v>
                </c:pt>
                <c:pt idx="2336">
                  <c:v>11086.232478025719</c:v>
                </c:pt>
                <c:pt idx="2337">
                  <c:v>9822.3749391944348</c:v>
                </c:pt>
                <c:pt idx="2338">
                  <c:v>12287.648262609384</c:v>
                </c:pt>
                <c:pt idx="2339">
                  <c:v>12760.263038044324</c:v>
                </c:pt>
                <c:pt idx="2340">
                  <c:v>14649.306225750435</c:v>
                </c:pt>
                <c:pt idx="2341">
                  <c:v>15398.542479507107</c:v>
                </c:pt>
                <c:pt idx="2342">
                  <c:v>15909.615850762051</c:v>
                </c:pt>
                <c:pt idx="2343">
                  <c:v>16079.930598691843</c:v>
                </c:pt>
                <c:pt idx="2344">
                  <c:v>16157.293622601284</c:v>
                </c:pt>
                <c:pt idx="2345">
                  <c:v>16010.757447976199</c:v>
                </c:pt>
                <c:pt idx="2346">
                  <c:v>15704.8617141875</c:v>
                </c:pt>
                <c:pt idx="2347">
                  <c:v>14878.73514042944</c:v>
                </c:pt>
                <c:pt idx="2348">
                  <c:v>15802.422003664798</c:v>
                </c:pt>
                <c:pt idx="2349">
                  <c:v>15302.229647059721</c:v>
                </c:pt>
                <c:pt idx="2350">
                  <c:v>15971.318513682507</c:v>
                </c:pt>
                <c:pt idx="2351">
                  <c:v>15630.568550380342</c:v>
                </c:pt>
                <c:pt idx="2352">
                  <c:v>16078.521687755796</c:v>
                </c:pt>
                <c:pt idx="2353">
                  <c:v>15836.120881077564</c:v>
                </c:pt>
                <c:pt idx="2354">
                  <c:v>15704.670164139388</c:v>
                </c:pt>
                <c:pt idx="2355">
                  <c:v>13919.667739697439</c:v>
                </c:pt>
                <c:pt idx="2356">
                  <c:v>14252.744502395339</c:v>
                </c:pt>
                <c:pt idx="2357">
                  <c:v>12565.301915053462</c:v>
                </c:pt>
                <c:pt idx="2358">
                  <c:v>14613.129934901584</c:v>
                </c:pt>
                <c:pt idx="2359">
                  <c:v>12807.224690326488</c:v>
                </c:pt>
                <c:pt idx="2360">
                  <c:v>13837.648577084501</c:v>
                </c:pt>
                <c:pt idx="2361">
                  <c:v>11784.304924887985</c:v>
                </c:pt>
                <c:pt idx="2362">
                  <c:v>13048.083413381361</c:v>
                </c:pt>
                <c:pt idx="2363">
                  <c:v>11316.388481029384</c:v>
                </c:pt>
                <c:pt idx="2364">
                  <c:v>12048.814967337001</c:v>
                </c:pt>
                <c:pt idx="2365">
                  <c:v>11798.032075811099</c:v>
                </c:pt>
                <c:pt idx="2366">
                  <c:v>11639.411537683218</c:v>
                </c:pt>
                <c:pt idx="2367">
                  <c:v>11364.229442415524</c:v>
                </c:pt>
                <c:pt idx="2368">
                  <c:v>11074.31303368137</c:v>
                </c:pt>
                <c:pt idx="2369">
                  <c:v>10955.712321289233</c:v>
                </c:pt>
                <c:pt idx="2370">
                  <c:v>11113.545697321513</c:v>
                </c:pt>
                <c:pt idx="2371">
                  <c:v>11128.085863873997</c:v>
                </c:pt>
                <c:pt idx="2372">
                  <c:v>11171.724894875268</c:v>
                </c:pt>
                <c:pt idx="2373">
                  <c:v>10539.656909015264</c:v>
                </c:pt>
                <c:pt idx="2374">
                  <c:v>10462.889436870768</c:v>
                </c:pt>
                <c:pt idx="2375">
                  <c:v>10327.495745327202</c:v>
                </c:pt>
                <c:pt idx="2376">
                  <c:v>10601.397543840225</c:v>
                </c:pt>
                <c:pt idx="2377">
                  <c:v>11155.506048883422</c:v>
                </c:pt>
                <c:pt idx="2378">
                  <c:v>11013.20064941304</c:v>
                </c:pt>
                <c:pt idx="2379">
                  <c:v>10719.250598360211</c:v>
                </c:pt>
                <c:pt idx="2380">
                  <c:v>10184.706345059576</c:v>
                </c:pt>
                <c:pt idx="2381">
                  <c:v>10067.002932862373</c:v>
                </c:pt>
                <c:pt idx="2382">
                  <c:v>9134.4830533951244</c:v>
                </c:pt>
                <c:pt idx="2383">
                  <c:v>9732.8095781959419</c:v>
                </c:pt>
                <c:pt idx="2384">
                  <c:v>11492.356455478164</c:v>
                </c:pt>
                <c:pt idx="2385">
                  <c:v>10568.195588365958</c:v>
                </c:pt>
                <c:pt idx="2386">
                  <c:v>9782.0965929169779</c:v>
                </c:pt>
                <c:pt idx="2387">
                  <c:v>12131.237213799985</c:v>
                </c:pt>
                <c:pt idx="2388">
                  <c:v>11379.214950354806</c:v>
                </c:pt>
                <c:pt idx="2389">
                  <c:v>11549.691491307183</c:v>
                </c:pt>
                <c:pt idx="2390">
                  <c:v>11353.128106869279</c:v>
                </c:pt>
                <c:pt idx="2391">
                  <c:v>10164.170546455229</c:v>
                </c:pt>
                <c:pt idx="2392">
                  <c:v>10451.266900561934</c:v>
                </c:pt>
                <c:pt idx="2393">
                  <c:v>10463.818878589587</c:v>
                </c:pt>
                <c:pt idx="2394">
                  <c:v>9983.0578089103728</c:v>
                </c:pt>
                <c:pt idx="2395">
                  <c:v>9977.5336010100036</c:v>
                </c:pt>
                <c:pt idx="2396">
                  <c:v>9911.9250698288579</c:v>
                </c:pt>
                <c:pt idx="2397">
                  <c:v>10024.965533555369</c:v>
                </c:pt>
                <c:pt idx="2398">
                  <c:v>9775.9520128797994</c:v>
                </c:pt>
                <c:pt idx="2399">
                  <c:v>9609.9688993756899</c:v>
                </c:pt>
                <c:pt idx="2400">
                  <c:v>9227.873305462861</c:v>
                </c:pt>
                <c:pt idx="2401">
                  <c:v>9170.9059522555235</c:v>
                </c:pt>
                <c:pt idx="2402">
                  <c:v>9027.2980373014507</c:v>
                </c:pt>
                <c:pt idx="2403">
                  <c:v>9337.5815678519448</c:v>
                </c:pt>
                <c:pt idx="2404">
                  <c:v>8636.091572362946</c:v>
                </c:pt>
                <c:pt idx="2405">
                  <c:v>7847.6873042178186</c:v>
                </c:pt>
                <c:pt idx="2406">
                  <c:v>7687.2272533559508</c:v>
                </c:pt>
                <c:pt idx="2407">
                  <c:v>7829.4122904791284</c:v>
                </c:pt>
                <c:pt idx="2408">
                  <c:v>7774.1764053995839</c:v>
                </c:pt>
                <c:pt idx="2409">
                  <c:v>7602.9595259180887</c:v>
                </c:pt>
                <c:pt idx="2410">
                  <c:v>7549.902134484506</c:v>
                </c:pt>
                <c:pt idx="2411">
                  <c:v>7622.9393889383073</c:v>
                </c:pt>
                <c:pt idx="2412">
                  <c:v>7196.545713090607</c:v>
                </c:pt>
                <c:pt idx="2413">
                  <c:v>7156.8022287950726</c:v>
                </c:pt>
                <c:pt idx="2414">
                  <c:v>6821.9857015133503</c:v>
                </c:pt>
                <c:pt idx="2415">
                  <c:v>6543.569223980744</c:v>
                </c:pt>
                <c:pt idx="2416">
                  <c:v>6357.908182131966</c:v>
                </c:pt>
                <c:pt idx="2417">
                  <c:v>6961.3674365282795</c:v>
                </c:pt>
                <c:pt idx="2418">
                  <c:v>6792.5231788910178</c:v>
                </c:pt>
                <c:pt idx="2419">
                  <c:v>6705.8260033662491</c:v>
                </c:pt>
                <c:pt idx="2420">
                  <c:v>6742.3114951519347</c:v>
                </c:pt>
                <c:pt idx="2421">
                  <c:v>6578.5853048479066</c:v>
                </c:pt>
                <c:pt idx="2422">
                  <c:v>6212.2635939062702</c:v>
                </c:pt>
                <c:pt idx="2423">
                  <c:v>6429.1558000443583</c:v>
                </c:pt>
                <c:pt idx="2424">
                  <c:v>6368.3286363155285</c:v>
                </c:pt>
                <c:pt idx="2425">
                  <c:v>6336.9082624590701</c:v>
                </c:pt>
                <c:pt idx="2426">
                  <c:v>6218.7116379846047</c:v>
                </c:pt>
                <c:pt idx="2427">
                  <c:v>6278.9791146427515</c:v>
                </c:pt>
                <c:pt idx="2428">
                  <c:v>6175.0262142405491</c:v>
                </c:pt>
                <c:pt idx="2429">
                  <c:v>6057.3192223853193</c:v>
                </c:pt>
                <c:pt idx="2430">
                  <c:v>6079.0175483314088</c:v>
                </c:pt>
                <c:pt idx="2431">
                  <c:v>6014.755518684502</c:v>
                </c:pt>
                <c:pt idx="2432">
                  <c:v>7728.4024899457472</c:v>
                </c:pt>
                <c:pt idx="2433">
                  <c:v>5225.3164514234286</c:v>
                </c:pt>
                <c:pt idx="2434">
                  <c:v>4724.595481980612</c:v>
                </c:pt>
                <c:pt idx="2435">
                  <c:v>4783.5402278961874</c:v>
                </c:pt>
                <c:pt idx="2436">
                  <c:v>4843.7999307047821</c:v>
                </c:pt>
                <c:pt idx="2437">
                  <c:v>4850.0714409337124</c:v>
                </c:pt>
                <c:pt idx="2438">
                  <c:v>4971.0357371816599</c:v>
                </c:pt>
                <c:pt idx="2439">
                  <c:v>4969.497294933878</c:v>
                </c:pt>
                <c:pt idx="2440">
                  <c:v>4480.371503841744</c:v>
                </c:pt>
                <c:pt idx="2441">
                  <c:v>4483.6564103707669</c:v>
                </c:pt>
                <c:pt idx="2442">
                  <c:v>4332.2794633981803</c:v>
                </c:pt>
                <c:pt idx="2443">
                  <c:v>4142.8568491015894</c:v>
                </c:pt>
                <c:pt idx="2444">
                  <c:v>3981.3452955324015</c:v>
                </c:pt>
                <c:pt idx="2445">
                  <c:v>4185.4283311530235</c:v>
                </c:pt>
                <c:pt idx="2446">
                  <c:v>4301.3817296389861</c:v>
                </c:pt>
                <c:pt idx="2447">
                  <c:v>4198.2090380331902</c:v>
                </c:pt>
                <c:pt idx="2448">
                  <c:v>3997.7136604562343</c:v>
                </c:pt>
                <c:pt idx="2449">
                  <c:v>4079.258034706751</c:v>
                </c:pt>
                <c:pt idx="2450">
                  <c:v>3818.9555663425485</c:v>
                </c:pt>
                <c:pt idx="2451">
                  <c:v>3570.3623181394305</c:v>
                </c:pt>
                <c:pt idx="2452">
                  <c:v>3761.6762791734232</c:v>
                </c:pt>
                <c:pt idx="2453">
                  <c:v>4249.422408813627</c:v>
                </c:pt>
                <c:pt idx="2454">
                  <c:v>4535.3242539894609</c:v>
                </c:pt>
                <c:pt idx="2455">
                  <c:v>5028.1271739113145</c:v>
                </c:pt>
                <c:pt idx="2456">
                  <c:v>4948.0456282873183</c:v>
                </c:pt>
                <c:pt idx="2457">
                  <c:v>4304.4160566423543</c:v>
                </c:pt>
                <c:pt idx="2458">
                  <c:v>4262.8189346391891</c:v>
                </c:pt>
                <c:pt idx="2459">
                  <c:v>4278.265399070372</c:v>
                </c:pt>
                <c:pt idx="2460">
                  <c:v>4282.906986351557</c:v>
                </c:pt>
                <c:pt idx="2461">
                  <c:v>4439.1671075424547</c:v>
                </c:pt>
                <c:pt idx="2462">
                  <c:v>4191.0460817724024</c:v>
                </c:pt>
                <c:pt idx="2463">
                  <c:v>4311.3780596885499</c:v>
                </c:pt>
                <c:pt idx="2464">
                  <c:v>5150.7648238763695</c:v>
                </c:pt>
                <c:pt idx="2465">
                  <c:v>5036.9711719963643</c:v>
                </c:pt>
                <c:pt idx="2466">
                  <c:v>5107.0161934404887</c:v>
                </c:pt>
                <c:pt idx="2467">
                  <c:v>5056.8079967620606</c:v>
                </c:pt>
                <c:pt idx="2468">
                  <c:v>5085.4349889119085</c:v>
                </c:pt>
                <c:pt idx="2469">
                  <c:v>4895.0837854314586</c:v>
                </c:pt>
                <c:pt idx="2470">
                  <c:v>4907.3702563595334</c:v>
                </c:pt>
                <c:pt idx="2471">
                  <c:v>5235.423723756935</c:v>
                </c:pt>
                <c:pt idx="2472">
                  <c:v>5279.1189574636755</c:v>
                </c:pt>
                <c:pt idx="2473">
                  <c:v>5338.8902154291727</c:v>
                </c:pt>
                <c:pt idx="2474">
                  <c:v>5054.3882619964397</c:v>
                </c:pt>
                <c:pt idx="2475">
                  <c:v>4911.5558373844315</c:v>
                </c:pt>
                <c:pt idx="2476">
                  <c:v>4739.8718661530647</c:v>
                </c:pt>
                <c:pt idx="2477">
                  <c:v>4796.1501745837786</c:v>
                </c:pt>
                <c:pt idx="2478">
                  <c:v>4832.4238661859245</c:v>
                </c:pt>
                <c:pt idx="2479">
                  <c:v>4681.5955859359938</c:v>
                </c:pt>
                <c:pt idx="2480">
                  <c:v>4518.4153133825585</c:v>
                </c:pt>
                <c:pt idx="2481">
                  <c:v>4596.1338332902124</c:v>
                </c:pt>
                <c:pt idx="2482">
                  <c:v>4904.3924239197022</c:v>
                </c:pt>
                <c:pt idx="2483">
                  <c:v>4815.793530003758</c:v>
                </c:pt>
                <c:pt idx="2484">
                  <c:v>4600.4368198937073</c:v>
                </c:pt>
                <c:pt idx="2485">
                  <c:v>4688.7307259321415</c:v>
                </c:pt>
                <c:pt idx="2486">
                  <c:v>4599.1879171522933</c:v>
                </c:pt>
                <c:pt idx="2487">
                  <c:v>4651.4683721399942</c:v>
                </c:pt>
                <c:pt idx="2488">
                  <c:v>4542.6261052048367</c:v>
                </c:pt>
                <c:pt idx="2489">
                  <c:v>4493.4032481008371</c:v>
                </c:pt>
                <c:pt idx="2490">
                  <c:v>4748.9908449059612</c:v>
                </c:pt>
                <c:pt idx="2491">
                  <c:v>4673.0100228355795</c:v>
                </c:pt>
                <c:pt idx="2492">
                  <c:v>4596.5382738091093</c:v>
                </c:pt>
                <c:pt idx="2493">
                  <c:v>4491.6101659237738</c:v>
                </c:pt>
                <c:pt idx="2494">
                  <c:v>4377.1487729339506</c:v>
                </c:pt>
                <c:pt idx="2495">
                  <c:v>4187.9485146583929</c:v>
                </c:pt>
                <c:pt idx="2496">
                  <c:v>4886.4815630380417</c:v>
                </c:pt>
                <c:pt idx="2497">
                  <c:v>4928.0360304195046</c:v>
                </c:pt>
                <c:pt idx="2498">
                  <c:v>4775.6129289796654</c:v>
                </c:pt>
                <c:pt idx="2499">
                  <c:v>4771.0702655963241</c:v>
                </c:pt>
                <c:pt idx="2500">
                  <c:v>4798.2495426631585</c:v>
                </c:pt>
                <c:pt idx="2501">
                  <c:v>4585.5648992284887</c:v>
                </c:pt>
                <c:pt idx="2502">
                  <c:v>4748.7582297809631</c:v>
                </c:pt>
                <c:pt idx="2503">
                  <c:v>4696.0035410709743</c:v>
                </c:pt>
                <c:pt idx="2504">
                  <c:v>4643.7183791123807</c:v>
                </c:pt>
                <c:pt idx="2505">
                  <c:v>4592.0193357003491</c:v>
                </c:pt>
                <c:pt idx="2506">
                  <c:v>4528.353419197304</c:v>
                </c:pt>
                <c:pt idx="2507">
                  <c:v>4671.2500499459893</c:v>
                </c:pt>
                <c:pt idx="2508">
                  <c:v>4477.6668294191759</c:v>
                </c:pt>
                <c:pt idx="2509">
                  <c:v>4422.7420511106802</c:v>
                </c:pt>
                <c:pt idx="2510">
                  <c:v>4441.1712910458891</c:v>
                </c:pt>
                <c:pt idx="2511">
                  <c:v>4361.0421260833136</c:v>
                </c:pt>
                <c:pt idx="2512">
                  <c:v>4379.6567591151579</c:v>
                </c:pt>
                <c:pt idx="2513">
                  <c:v>4327.2597773253574</c:v>
                </c:pt>
                <c:pt idx="2514">
                  <c:v>4340.3914767620272</c:v>
                </c:pt>
                <c:pt idx="2515">
                  <c:v>4255.386912292849</c:v>
                </c:pt>
                <c:pt idx="2516">
                  <c:v>4373.688416572164</c:v>
                </c:pt>
                <c:pt idx="2517">
                  <c:v>4189.9169825133913</c:v>
                </c:pt>
                <c:pt idx="2518">
                  <c:v>4287.0991436413906</c:v>
                </c:pt>
                <c:pt idx="2519">
                  <c:v>4491.1659294752271</c:v>
                </c:pt>
                <c:pt idx="2520">
                  <c:v>4563.5981661077849</c:v>
                </c:pt>
                <c:pt idx="2521">
                  <c:v>4555.9403429269332</c:v>
                </c:pt>
                <c:pt idx="2522">
                  <c:v>4550.6406554366495</c:v>
                </c:pt>
                <c:pt idx="2523">
                  <c:v>4445.6199796590072</c:v>
                </c:pt>
                <c:pt idx="2524">
                  <c:v>4557.3697531134085</c:v>
                </c:pt>
                <c:pt idx="2525">
                  <c:v>4882.225146121501</c:v>
                </c:pt>
                <c:pt idx="2526">
                  <c:v>4593.0181531292737</c:v>
                </c:pt>
                <c:pt idx="2527">
                  <c:v>4501.6728337342474</c:v>
                </c:pt>
                <c:pt idx="2528">
                  <c:v>4642.6545619236558</c:v>
                </c:pt>
                <c:pt idx="2529">
                  <c:v>4530.462830054058</c:v>
                </c:pt>
                <c:pt idx="2530">
                  <c:v>4444.0476287377269</c:v>
                </c:pt>
                <c:pt idx="2531">
                  <c:v>4581.1917509259429</c:v>
                </c:pt>
                <c:pt idx="2532">
                  <c:v>4934.7582925177312</c:v>
                </c:pt>
                <c:pt idx="2533">
                  <c:v>4945.6916913141522</c:v>
                </c:pt>
                <c:pt idx="2534">
                  <c:v>4861.0585906698534</c:v>
                </c:pt>
                <c:pt idx="2535">
                  <c:v>5091.4620180974944</c:v>
                </c:pt>
                <c:pt idx="2536">
                  <c:v>4965.4533813842645</c:v>
                </c:pt>
                <c:pt idx="2537">
                  <c:v>5071.8778907449132</c:v>
                </c:pt>
                <c:pt idx="2538">
                  <c:v>5150.2539687214348</c:v>
                </c:pt>
                <c:pt idx="2539">
                  <c:v>5075.2067891273955</c:v>
                </c:pt>
                <c:pt idx="2540">
                  <c:v>5467.7848172122976</c:v>
                </c:pt>
                <c:pt idx="2541">
                  <c:v>5614.1353564258998</c:v>
                </c:pt>
                <c:pt idx="2542">
                  <c:v>5904.9782075587837</c:v>
                </c:pt>
                <c:pt idx="2543">
                  <c:v>6032.2714059908403</c:v>
                </c:pt>
                <c:pt idx="2544">
                  <c:v>6506.8446617581358</c:v>
                </c:pt>
                <c:pt idx="2545">
                  <c:v>6828.5576225273389</c:v>
                </c:pt>
                <c:pt idx="2546">
                  <c:v>6941.8296306693883</c:v>
                </c:pt>
                <c:pt idx="2547">
                  <c:v>7177.6350059863626</c:v>
                </c:pt>
                <c:pt idx="2548">
                  <c:v>7168.3183721376836</c:v>
                </c:pt>
                <c:pt idx="2549">
                  <c:v>6777.8581367061915</c:v>
                </c:pt>
                <c:pt idx="2550">
                  <c:v>6990.2585753667072</c:v>
                </c:pt>
                <c:pt idx="2551">
                  <c:v>6913.6213139698302</c:v>
                </c:pt>
                <c:pt idx="2552">
                  <c:v>6433.6341464831903</c:v>
                </c:pt>
                <c:pt idx="2553">
                  <c:v>6554.7713002550981</c:v>
                </c:pt>
                <c:pt idx="2554">
                  <c:v>6109.6477196425249</c:v>
                </c:pt>
                <c:pt idx="2555">
                  <c:v>5950.3743002182046</c:v>
                </c:pt>
                <c:pt idx="2556">
                  <c:v>6357.9563206855128</c:v>
                </c:pt>
                <c:pt idx="2557">
                  <c:v>6073.9331174911849</c:v>
                </c:pt>
                <c:pt idx="2558">
                  <c:v>6249.7886102848906</c:v>
                </c:pt>
                <c:pt idx="2559">
                  <c:v>6336.150270661682</c:v>
                </c:pt>
                <c:pt idx="2560">
                  <c:v>6130.3938976229883</c:v>
                </c:pt>
                <c:pt idx="2561">
                  <c:v>6507.7958490864739</c:v>
                </c:pt>
                <c:pt idx="2562">
                  <c:v>8025.5308360077515</c:v>
                </c:pt>
                <c:pt idx="2563">
                  <c:v>8836.2597331968173</c:v>
                </c:pt>
                <c:pt idx="2564">
                  <c:v>9509.8823612845626</c:v>
                </c:pt>
                <c:pt idx="2565">
                  <c:v>9285.3222450324974</c:v>
                </c:pt>
                <c:pt idx="2566">
                  <c:v>8335.6141878285198</c:v>
                </c:pt>
                <c:pt idx="2567">
                  <c:v>8050.144191719658</c:v>
                </c:pt>
                <c:pt idx="2568">
                  <c:v>8026.5726024469286</c:v>
                </c:pt>
                <c:pt idx="2569">
                  <c:v>7447.5986185454285</c:v>
                </c:pt>
                <c:pt idx="2570">
                  <c:v>7183.6960287553229</c:v>
                </c:pt>
                <c:pt idx="2571">
                  <c:v>7136.7873285719133</c:v>
                </c:pt>
                <c:pt idx="2572">
                  <c:v>7008.2426169794189</c:v>
                </c:pt>
                <c:pt idx="2573">
                  <c:v>6913.2527076017113</c:v>
                </c:pt>
                <c:pt idx="2574">
                  <c:v>6811.4772574782983</c:v>
                </c:pt>
                <c:pt idx="2575">
                  <c:v>6704.5470006337637</c:v>
                </c:pt>
                <c:pt idx="2576">
                  <c:v>7312.7086835926539</c:v>
                </c:pt>
                <c:pt idx="2577">
                  <c:v>7592.3295935893248</c:v>
                </c:pt>
                <c:pt idx="2578">
                  <c:v>7801.3512316847655</c:v>
                </c:pt>
                <c:pt idx="2579">
                  <c:v>8008.806312135709</c:v>
                </c:pt>
                <c:pt idx="2580">
                  <c:v>8320.3554078730849</c:v>
                </c:pt>
                <c:pt idx="2581">
                  <c:v>8599.5895365897686</c:v>
                </c:pt>
                <c:pt idx="2582">
                  <c:v>8610.7360075190099</c:v>
                </c:pt>
                <c:pt idx="2583">
                  <c:v>8617.1773706741351</c:v>
                </c:pt>
                <c:pt idx="2584">
                  <c:v>7777.6581772089521</c:v>
                </c:pt>
                <c:pt idx="2585">
                  <c:v>8064.934909833235</c:v>
                </c:pt>
                <c:pt idx="2586">
                  <c:v>8505.3349928560401</c:v>
                </c:pt>
                <c:pt idx="2587">
                  <c:v>9243.7148212440752</c:v>
                </c:pt>
                <c:pt idx="2588">
                  <c:v>9209.6360698751978</c:v>
                </c:pt>
                <c:pt idx="2589">
                  <c:v>8554.9613610409288</c:v>
                </c:pt>
                <c:pt idx="2590">
                  <c:v>8967.2986148840046</c:v>
                </c:pt>
                <c:pt idx="2591">
                  <c:v>8664.8868559316743</c:v>
                </c:pt>
                <c:pt idx="2592">
                  <c:v>8462.2188843447275</c:v>
                </c:pt>
                <c:pt idx="2593">
                  <c:v>8754.9743557665479</c:v>
                </c:pt>
                <c:pt idx="2594">
                  <c:v>8491.6093181642791</c:v>
                </c:pt>
                <c:pt idx="2595">
                  <c:v>8400.154415904537</c:v>
                </c:pt>
                <c:pt idx="2596">
                  <c:v>8893.834500344452</c:v>
                </c:pt>
                <c:pt idx="2597">
                  <c:v>8610.4966601463439</c:v>
                </c:pt>
                <c:pt idx="2598">
                  <c:v>8351.110555368823</c:v>
                </c:pt>
                <c:pt idx="2599">
                  <c:v>8694.9886641915946</c:v>
                </c:pt>
                <c:pt idx="2600">
                  <c:v>8336.9488617111838</c:v>
                </c:pt>
                <c:pt idx="2601">
                  <c:v>8352.028314768324</c:v>
                </c:pt>
                <c:pt idx="2602">
                  <c:v>8233.4963402881058</c:v>
                </c:pt>
                <c:pt idx="2603">
                  <c:v>8296.705547855132</c:v>
                </c:pt>
                <c:pt idx="2604">
                  <c:v>8362.2463430426797</c:v>
                </c:pt>
                <c:pt idx="2605">
                  <c:v>8699.6732059473525</c:v>
                </c:pt>
                <c:pt idx="2606">
                  <c:v>8787.9004162447982</c:v>
                </c:pt>
                <c:pt idx="2607">
                  <c:v>9153.6075163033565</c:v>
                </c:pt>
                <c:pt idx="2608">
                  <c:v>10342.85656166556</c:v>
                </c:pt>
                <c:pt idx="2609">
                  <c:v>11253.748787065189</c:v>
                </c:pt>
                <c:pt idx="2610">
                  <c:v>11219.377136320911</c:v>
                </c:pt>
                <c:pt idx="2611">
                  <c:v>10909.445422178162</c:v>
                </c:pt>
                <c:pt idx="2612">
                  <c:v>10319.561242939557</c:v>
                </c:pt>
                <c:pt idx="2613">
                  <c:v>9907.4601374502436</c:v>
                </c:pt>
                <c:pt idx="2614">
                  <c:v>11385.150847438113</c:v>
                </c:pt>
                <c:pt idx="2615">
                  <c:v>9592.8132674274566</c:v>
                </c:pt>
                <c:pt idx="2616">
                  <c:v>9388.2041926754246</c:v>
                </c:pt>
                <c:pt idx="2617">
                  <c:v>9330.7130088735485</c:v>
                </c:pt>
                <c:pt idx="2618">
                  <c:v>9184.5408765947996</c:v>
                </c:pt>
                <c:pt idx="2619">
                  <c:v>9011.1891797718745</c:v>
                </c:pt>
                <c:pt idx="2620">
                  <c:v>9234.7611761136322</c:v>
                </c:pt>
                <c:pt idx="2621">
                  <c:v>9351.2342287535521</c:v>
                </c:pt>
                <c:pt idx="2622">
                  <c:v>9249.7738880725938</c:v>
                </c:pt>
                <c:pt idx="2623">
                  <c:v>8898.1955848333328</c:v>
                </c:pt>
                <c:pt idx="2624">
                  <c:v>9098.2098211423599</c:v>
                </c:pt>
                <c:pt idx="2625">
                  <c:v>10205.913171732225</c:v>
                </c:pt>
                <c:pt idx="2626">
                  <c:v>10463.883288866096</c:v>
                </c:pt>
                <c:pt idx="2627">
                  <c:v>10620.421010758235</c:v>
                </c:pt>
                <c:pt idx="2628">
                  <c:v>10219.399586336915</c:v>
                </c:pt>
                <c:pt idx="2629">
                  <c:v>10143.777938425408</c:v>
                </c:pt>
                <c:pt idx="2630">
                  <c:v>9781.1814590739014</c:v>
                </c:pt>
                <c:pt idx="2631">
                  <c:v>9488.3096922614623</c:v>
                </c:pt>
                <c:pt idx="2632">
                  <c:v>9444.2808199070187</c:v>
                </c:pt>
                <c:pt idx="2633">
                  <c:v>9336.1061436830623</c:v>
                </c:pt>
                <c:pt idx="2634">
                  <c:v>9551.1671244795671</c:v>
                </c:pt>
                <c:pt idx="2635">
                  <c:v>9449.953760050299</c:v>
                </c:pt>
                <c:pt idx="2636">
                  <c:v>9533.7171864766169</c:v>
                </c:pt>
                <c:pt idx="2637">
                  <c:v>9362.4704936478192</c:v>
                </c:pt>
                <c:pt idx="2638">
                  <c:v>8625.032488976236</c:v>
                </c:pt>
                <c:pt idx="2639">
                  <c:v>8959.2867073558027</c:v>
                </c:pt>
                <c:pt idx="2640">
                  <c:v>9270.9931827345827</c:v>
                </c:pt>
                <c:pt idx="2641">
                  <c:v>9376.9947252386519</c:v>
                </c:pt>
                <c:pt idx="2642">
                  <c:v>11001.065929135902</c:v>
                </c:pt>
                <c:pt idx="2643">
                  <c:v>10737.117536370753</c:v>
                </c:pt>
                <c:pt idx="2644">
                  <c:v>10911.582713437154</c:v>
                </c:pt>
                <c:pt idx="2645">
                  <c:v>10616.138306404207</c:v>
                </c:pt>
                <c:pt idx="2646">
                  <c:v>8389.7338420060933</c:v>
                </c:pt>
                <c:pt idx="2647">
                  <c:v>9283.6785705258153</c:v>
                </c:pt>
                <c:pt idx="2648">
                  <c:v>8878.3119419703853</c:v>
                </c:pt>
                <c:pt idx="2649">
                  <c:v>9127.4233478914284</c:v>
                </c:pt>
                <c:pt idx="2650">
                  <c:v>9570.6798930569876</c:v>
                </c:pt>
                <c:pt idx="2651">
                  <c:v>10545.050491249225</c:v>
                </c:pt>
                <c:pt idx="2652">
                  <c:v>10543.523993809731</c:v>
                </c:pt>
                <c:pt idx="2653">
                  <c:v>10849.55271367326</c:v>
                </c:pt>
                <c:pt idx="2654">
                  <c:v>11377.949565538222</c:v>
                </c:pt>
                <c:pt idx="2655">
                  <c:v>11869.42605848154</c:v>
                </c:pt>
                <c:pt idx="2656">
                  <c:v>11912.426067669125</c:v>
                </c:pt>
                <c:pt idx="2657">
                  <c:v>12711.254727554273</c:v>
                </c:pt>
                <c:pt idx="2658">
                  <c:v>13495.273838277599</c:v>
                </c:pt>
                <c:pt idx="2659">
                  <c:v>13867.730388212069</c:v>
                </c:pt>
                <c:pt idx="2660">
                  <c:v>14339.980773074121</c:v>
                </c:pt>
                <c:pt idx="2661">
                  <c:v>14641.698302288425</c:v>
                </c:pt>
                <c:pt idx="2662">
                  <c:v>14167.150029209435</c:v>
                </c:pt>
                <c:pt idx="2663">
                  <c:v>13214.916933324754</c:v>
                </c:pt>
                <c:pt idx="2664">
                  <c:v>11707.373476108614</c:v>
                </c:pt>
                <c:pt idx="2665">
                  <c:v>12491.9927064195</c:v>
                </c:pt>
                <c:pt idx="2666">
                  <c:v>11740.571868202824</c:v>
                </c:pt>
                <c:pt idx="2667">
                  <c:v>12038.934562518494</c:v>
                </c:pt>
                <c:pt idx="2668">
                  <c:v>11255.489313290274</c:v>
                </c:pt>
                <c:pt idx="2669">
                  <c:v>11123.504460468894</c:v>
                </c:pt>
                <c:pt idx="2670">
                  <c:v>10949.586541467148</c:v>
                </c:pt>
                <c:pt idx="2671">
                  <c:v>10902.019630923531</c:v>
                </c:pt>
                <c:pt idx="2672">
                  <c:v>11042.183058108729</c:v>
                </c:pt>
                <c:pt idx="2673">
                  <c:v>10904.080158188755</c:v>
                </c:pt>
                <c:pt idx="2674">
                  <c:v>11061.34422838637</c:v>
                </c:pt>
                <c:pt idx="2675">
                  <c:v>7760.2124252513313</c:v>
                </c:pt>
                <c:pt idx="2676">
                  <c:v>7607.353306270601</c:v>
                </c:pt>
                <c:pt idx="2677">
                  <c:v>8100.4298046577433</c:v>
                </c:pt>
                <c:pt idx="2678">
                  <c:v>8206.827503317907</c:v>
                </c:pt>
                <c:pt idx="2679">
                  <c:v>7961.6419069377907</c:v>
                </c:pt>
                <c:pt idx="2680">
                  <c:v>7710.4930977580334</c:v>
                </c:pt>
                <c:pt idx="2681">
                  <c:v>7558.5764606819694</c:v>
                </c:pt>
                <c:pt idx="2682">
                  <c:v>7219.09583063843</c:v>
                </c:pt>
                <c:pt idx="2683">
                  <c:v>6876.2750981302415</c:v>
                </c:pt>
                <c:pt idx="2684">
                  <c:v>6595.0599386560052</c:v>
                </c:pt>
                <c:pt idx="2685">
                  <c:v>6438.5313424063543</c:v>
                </c:pt>
                <c:pt idx="2686">
                  <c:v>6333.9338739874211</c:v>
                </c:pt>
                <c:pt idx="2687">
                  <c:v>6421.1829539012151</c:v>
                </c:pt>
                <c:pt idx="2688">
                  <c:v>7128.6239049105461</c:v>
                </c:pt>
                <c:pt idx="2689">
                  <c:v>7613.2741441884355</c:v>
                </c:pt>
                <c:pt idx="2690">
                  <c:v>7791.7177280800506</c:v>
                </c:pt>
                <c:pt idx="2691">
                  <c:v>7870.8811452001355</c:v>
                </c:pt>
                <c:pt idx="2692">
                  <c:v>8112.1330870129614</c:v>
                </c:pt>
                <c:pt idx="2693">
                  <c:v>8751.7446303629495</c:v>
                </c:pt>
                <c:pt idx="2694">
                  <c:v>9458.6330747840366</c:v>
                </c:pt>
                <c:pt idx="2695">
                  <c:v>9682.6509388826071</c:v>
                </c:pt>
                <c:pt idx="2696">
                  <c:v>9697.3885697738369</c:v>
                </c:pt>
                <c:pt idx="2697">
                  <c:v>15188.008493749139</c:v>
                </c:pt>
                <c:pt idx="2698">
                  <c:v>16104.702562207574</c:v>
                </c:pt>
                <c:pt idx="2699">
                  <c:v>15625.868181321637</c:v>
                </c:pt>
                <c:pt idx="2700">
                  <c:v>15477.467773839286</c:v>
                </c:pt>
                <c:pt idx="2701">
                  <c:v>14990.006804689814</c:v>
                </c:pt>
                <c:pt idx="2702">
                  <c:v>14815.361748321937</c:v>
                </c:pt>
                <c:pt idx="2703">
                  <c:v>15543.923090726179</c:v>
                </c:pt>
                <c:pt idx="2704">
                  <c:v>16164.809552332265</c:v>
                </c:pt>
                <c:pt idx="2705">
                  <c:v>16182.069624560039</c:v>
                </c:pt>
                <c:pt idx="2706">
                  <c:v>16365.738459651568</c:v>
                </c:pt>
                <c:pt idx="2707">
                  <c:v>16380.496809551538</c:v>
                </c:pt>
                <c:pt idx="2708">
                  <c:v>16334.353902384588</c:v>
                </c:pt>
                <c:pt idx="2709">
                  <c:v>16319.789744795975</c:v>
                </c:pt>
                <c:pt idx="2710">
                  <c:v>16309.004688334759</c:v>
                </c:pt>
                <c:pt idx="2711">
                  <c:v>16349.37483092404</c:v>
                </c:pt>
                <c:pt idx="2712">
                  <c:v>16374.621148228378</c:v>
                </c:pt>
                <c:pt idx="2713">
                  <c:v>16293.18167011607</c:v>
                </c:pt>
                <c:pt idx="2714">
                  <c:v>16130.396639175053</c:v>
                </c:pt>
                <c:pt idx="2715">
                  <c:v>16124.718301305897</c:v>
                </c:pt>
                <c:pt idx="2716">
                  <c:v>15463.807851064184</c:v>
                </c:pt>
                <c:pt idx="2717">
                  <c:v>15752.364333333177</c:v>
                </c:pt>
                <c:pt idx="2718">
                  <c:v>15334.16394577686</c:v>
                </c:pt>
                <c:pt idx="2719">
                  <c:v>15868.881195959866</c:v>
                </c:pt>
                <c:pt idx="2720">
                  <c:v>15772.005896590939</c:v>
                </c:pt>
                <c:pt idx="2721">
                  <c:v>16312.958081788393</c:v>
                </c:pt>
                <c:pt idx="2722">
                  <c:v>16104.653005466242</c:v>
                </c:pt>
                <c:pt idx="2723">
                  <c:v>16437.578364932135</c:v>
                </c:pt>
                <c:pt idx="2724">
                  <c:v>16508.045192130878</c:v>
                </c:pt>
                <c:pt idx="2725">
                  <c:v>16537.355904910342</c:v>
                </c:pt>
                <c:pt idx="2726">
                  <c:v>16090.148371465213</c:v>
                </c:pt>
                <c:pt idx="2727">
                  <c:v>16251.080829018707</c:v>
                </c:pt>
                <c:pt idx="2728">
                  <c:v>15881.232488606433</c:v>
                </c:pt>
                <c:pt idx="2729">
                  <c:v>16477.301521680201</c:v>
                </c:pt>
                <c:pt idx="2730">
                  <c:v>16517.412649236674</c:v>
                </c:pt>
                <c:pt idx="2731">
                  <c:v>16461.421594359956</c:v>
                </c:pt>
                <c:pt idx="2732">
                  <c:v>16433.607897949641</c:v>
                </c:pt>
                <c:pt idx="2733">
                  <c:v>16423.479323908265</c:v>
                </c:pt>
                <c:pt idx="2734">
                  <c:v>16337.163061333029</c:v>
                </c:pt>
                <c:pt idx="2735">
                  <c:v>16441.413927475562</c:v>
                </c:pt>
                <c:pt idx="2736">
                  <c:v>16262.059625989774</c:v>
                </c:pt>
                <c:pt idx="2737">
                  <c:v>15112.451181022496</c:v>
                </c:pt>
                <c:pt idx="2738">
                  <c:v>13495.217811509001</c:v>
                </c:pt>
                <c:pt idx="2739">
                  <c:v>12544.543833382102</c:v>
                </c:pt>
                <c:pt idx="2740">
                  <c:v>12054.55486847119</c:v>
                </c:pt>
                <c:pt idx="2741">
                  <c:v>11553.133300458619</c:v>
                </c:pt>
                <c:pt idx="2742">
                  <c:v>11152.623603692358</c:v>
                </c:pt>
                <c:pt idx="2743">
                  <c:v>11186.456427550011</c:v>
                </c:pt>
                <c:pt idx="2744">
                  <c:v>12293.245578160566</c:v>
                </c:pt>
                <c:pt idx="2745">
                  <c:v>12671.474682501028</c:v>
                </c:pt>
                <c:pt idx="2746">
                  <c:v>12314.275773808462</c:v>
                </c:pt>
                <c:pt idx="2747">
                  <c:v>12109.678260554392</c:v>
                </c:pt>
                <c:pt idx="2748">
                  <c:v>11161.056249773603</c:v>
                </c:pt>
                <c:pt idx="2749">
                  <c:v>11110.638366888847</c:v>
                </c:pt>
                <c:pt idx="2750">
                  <c:v>10961.783649923462</c:v>
                </c:pt>
                <c:pt idx="2751">
                  <c:v>10523.207379816222</c:v>
                </c:pt>
                <c:pt idx="2752">
                  <c:v>9749.9699519573132</c:v>
                </c:pt>
                <c:pt idx="2753">
                  <c:v>9827.834945330429</c:v>
                </c:pt>
                <c:pt idx="2754">
                  <c:v>9770.3615503179844</c:v>
                </c:pt>
                <c:pt idx="2755">
                  <c:v>9283.1861375331773</c:v>
                </c:pt>
                <c:pt idx="2756">
                  <c:v>8417.4239274399442</c:v>
                </c:pt>
                <c:pt idx="2757">
                  <c:v>8414.6208274773762</c:v>
                </c:pt>
                <c:pt idx="2758">
                  <c:v>8029.7751844227314</c:v>
                </c:pt>
                <c:pt idx="2759">
                  <c:v>7538.1257338681744</c:v>
                </c:pt>
                <c:pt idx="2760">
                  <c:v>7711.7365529464469</c:v>
                </c:pt>
                <c:pt idx="2761">
                  <c:v>7473.1372113653233</c:v>
                </c:pt>
                <c:pt idx="2762">
                  <c:v>7422.5714372303</c:v>
                </c:pt>
                <c:pt idx="2763">
                  <c:v>7339.0349905334369</c:v>
                </c:pt>
                <c:pt idx="2764">
                  <c:v>7161.1173469077039</c:v>
                </c:pt>
                <c:pt idx="2765">
                  <c:v>6948.8510083325191</c:v>
                </c:pt>
                <c:pt idx="2766">
                  <c:v>7301.5309301915959</c:v>
                </c:pt>
                <c:pt idx="2767">
                  <c:v>6825.5244576151299</c:v>
                </c:pt>
                <c:pt idx="2768">
                  <c:v>5750.6354044649415</c:v>
                </c:pt>
                <c:pt idx="2769">
                  <c:v>5307.2254285118397</c:v>
                </c:pt>
                <c:pt idx="2770">
                  <c:v>5476.7412301514078</c:v>
                </c:pt>
                <c:pt idx="2771">
                  <c:v>5555.3672218456077</c:v>
                </c:pt>
                <c:pt idx="2772">
                  <c:v>5351.6173912766271</c:v>
                </c:pt>
                <c:pt idx="2773">
                  <c:v>5015.5563143526715</c:v>
                </c:pt>
                <c:pt idx="2774">
                  <c:v>5343.756013018291</c:v>
                </c:pt>
                <c:pt idx="2775">
                  <c:v>5132.4353365899678</c:v>
                </c:pt>
                <c:pt idx="2776">
                  <c:v>5122.9905597457746</c:v>
                </c:pt>
                <c:pt idx="2777">
                  <c:v>5360.0627574445898</c:v>
                </c:pt>
                <c:pt idx="2778">
                  <c:v>5352.6302916652867</c:v>
                </c:pt>
                <c:pt idx="2779">
                  <c:v>4988.3068600288107</c:v>
                </c:pt>
                <c:pt idx="2780">
                  <c:v>5180.3567669626509</c:v>
                </c:pt>
                <c:pt idx="2781">
                  <c:v>5208.3456988888574</c:v>
                </c:pt>
                <c:pt idx="2782">
                  <c:v>5577.1176045218299</c:v>
                </c:pt>
                <c:pt idx="2783">
                  <c:v>5089.1928845534321</c:v>
                </c:pt>
                <c:pt idx="2784">
                  <c:v>5648.6886179508665</c:v>
                </c:pt>
                <c:pt idx="2785">
                  <c:v>5353.2789237550624</c:v>
                </c:pt>
                <c:pt idx="2786">
                  <c:v>5308.9104019088491</c:v>
                </c:pt>
                <c:pt idx="2787">
                  <c:v>5161.4279171406843</c:v>
                </c:pt>
                <c:pt idx="2788">
                  <c:v>5449.9109783293707</c:v>
                </c:pt>
                <c:pt idx="2789">
                  <c:v>5415.2841186722926</c:v>
                </c:pt>
                <c:pt idx="2790">
                  <c:v>5484.234038380423</c:v>
                </c:pt>
                <c:pt idx="2791">
                  <c:v>5552.5228240739043</c:v>
                </c:pt>
                <c:pt idx="2792">
                  <c:v>5160.7739294641224</c:v>
                </c:pt>
                <c:pt idx="2793">
                  <c:v>5066.9360659772419</c:v>
                </c:pt>
                <c:pt idx="2794">
                  <c:v>5048.2849410055369</c:v>
                </c:pt>
                <c:pt idx="2795">
                  <c:v>4866.0275709560565</c:v>
                </c:pt>
                <c:pt idx="2796">
                  <c:v>4933.0909704809646</c:v>
                </c:pt>
                <c:pt idx="2797">
                  <c:v>6609.0418266952229</c:v>
                </c:pt>
                <c:pt idx="2798">
                  <c:v>4483.5613379665438</c:v>
                </c:pt>
                <c:pt idx="2799">
                  <c:v>3287.6738163192181</c:v>
                </c:pt>
                <c:pt idx="2800">
                  <c:v>3057.5282058258322</c:v>
                </c:pt>
                <c:pt idx="2801">
                  <c:v>2798.869975470745</c:v>
                </c:pt>
                <c:pt idx="2802">
                  <c:v>2902.1664325858765</c:v>
                </c:pt>
                <c:pt idx="2803">
                  <c:v>2961.0131262287246</c:v>
                </c:pt>
                <c:pt idx="2804">
                  <c:v>2854.5973823480635</c:v>
                </c:pt>
                <c:pt idx="2805">
                  <c:v>2924.1372391847381</c:v>
                </c:pt>
                <c:pt idx="2806">
                  <c:v>2903.7408495982399</c:v>
                </c:pt>
                <c:pt idx="2807">
                  <c:v>2894.8618487985641</c:v>
                </c:pt>
                <c:pt idx="2808">
                  <c:v>2949.4960813492012</c:v>
                </c:pt>
                <c:pt idx="2809">
                  <c:v>2866.1527824524096</c:v>
                </c:pt>
                <c:pt idx="2810">
                  <c:v>2697.2450761989771</c:v>
                </c:pt>
                <c:pt idx="2811">
                  <c:v>2857.7353382332935</c:v>
                </c:pt>
                <c:pt idx="2812">
                  <c:v>2781.4245287135636</c:v>
                </c:pt>
                <c:pt idx="2813">
                  <c:v>2710.537975151854</c:v>
                </c:pt>
                <c:pt idx="2814">
                  <c:v>2799.4604295246263</c:v>
                </c:pt>
                <c:pt idx="2815">
                  <c:v>2765.5802276125869</c:v>
                </c:pt>
                <c:pt idx="2816">
                  <c:v>2805.8216701768974</c:v>
                </c:pt>
                <c:pt idx="2817">
                  <c:v>2832.5836688342115</c:v>
                </c:pt>
                <c:pt idx="2818">
                  <c:v>2749.8951141579055</c:v>
                </c:pt>
                <c:pt idx="2819">
                  <c:v>2821.1702355117491</c:v>
                </c:pt>
                <c:pt idx="2820">
                  <c:v>2693.7472329873731</c:v>
                </c:pt>
                <c:pt idx="2821">
                  <c:v>2742.2034716039088</c:v>
                </c:pt>
                <c:pt idx="2822">
                  <c:v>2778.9474722461196</c:v>
                </c:pt>
                <c:pt idx="2823">
                  <c:v>2816.7591426506292</c:v>
                </c:pt>
                <c:pt idx="2824">
                  <c:v>2694.85154622252</c:v>
                </c:pt>
                <c:pt idx="2825">
                  <c:v>2726.0325589922127</c:v>
                </c:pt>
                <c:pt idx="2826">
                  <c:v>3694.0591156867608</c:v>
                </c:pt>
                <c:pt idx="2827">
                  <c:v>3651.5044258201829</c:v>
                </c:pt>
                <c:pt idx="2828">
                  <c:v>3857.9106980103516</c:v>
                </c:pt>
                <c:pt idx="2829">
                  <c:v>3769.0661560887797</c:v>
                </c:pt>
                <c:pt idx="2830">
                  <c:v>3763.4402549544448</c:v>
                </c:pt>
                <c:pt idx="2831">
                  <c:v>3718.7195867395099</c:v>
                </c:pt>
                <c:pt idx="2832">
                  <c:v>3781.6531761776459</c:v>
                </c:pt>
                <c:pt idx="2833">
                  <c:v>4090.9134568264767</c:v>
                </c:pt>
                <c:pt idx="2834">
                  <c:v>4145.3722527891687</c:v>
                </c:pt>
                <c:pt idx="2835">
                  <c:v>4235.2618814294101</c:v>
                </c:pt>
                <c:pt idx="2836">
                  <c:v>4010.6401062461041</c:v>
                </c:pt>
                <c:pt idx="2837">
                  <c:v>4359.2035806891154</c:v>
                </c:pt>
                <c:pt idx="2838">
                  <c:v>4259.0172690489208</c:v>
                </c:pt>
                <c:pt idx="2839">
                  <c:v>3911.2048904101525</c:v>
                </c:pt>
                <c:pt idx="2840">
                  <c:v>3739.1771619781357</c:v>
                </c:pt>
                <c:pt idx="2841">
                  <c:v>3869.8927988051923</c:v>
                </c:pt>
                <c:pt idx="2842">
                  <c:v>4983.629836998728</c:v>
                </c:pt>
                <c:pt idx="2843">
                  <c:v>5004.517478243205</c:v>
                </c:pt>
                <c:pt idx="2844">
                  <c:v>5260.71710650573</c:v>
                </c:pt>
                <c:pt idx="2845">
                  <c:v>5099.3357675955367</c:v>
                </c:pt>
                <c:pt idx="2846">
                  <c:v>5316.39957538215</c:v>
                </c:pt>
                <c:pt idx="2847">
                  <c:v>5356.2118086939781</c:v>
                </c:pt>
                <c:pt idx="2848">
                  <c:v>5088.6185576699991</c:v>
                </c:pt>
                <c:pt idx="2849">
                  <c:v>5386.1562255013423</c:v>
                </c:pt>
                <c:pt idx="2850">
                  <c:v>5282.2402028589704</c:v>
                </c:pt>
                <c:pt idx="2851">
                  <c:v>5175.6971753607959</c:v>
                </c:pt>
                <c:pt idx="2852">
                  <c:v>5196.9005438387203</c:v>
                </c:pt>
                <c:pt idx="2853">
                  <c:v>5215.4824533888932</c:v>
                </c:pt>
                <c:pt idx="2854">
                  <c:v>5170.5681966079546</c:v>
                </c:pt>
                <c:pt idx="2855">
                  <c:v>5147.6211494401095</c:v>
                </c:pt>
                <c:pt idx="2856">
                  <c:v>5398.0236965810045</c:v>
                </c:pt>
                <c:pt idx="2857">
                  <c:v>5427.6210972004292</c:v>
                </c:pt>
                <c:pt idx="2858">
                  <c:v>5299.6583486595946</c:v>
                </c:pt>
                <c:pt idx="2859">
                  <c:v>5049.656448277181</c:v>
                </c:pt>
                <c:pt idx="2860">
                  <c:v>4659.3022405553047</c:v>
                </c:pt>
                <c:pt idx="2861">
                  <c:v>4813.2654186254467</c:v>
                </c:pt>
                <c:pt idx="2862">
                  <c:v>5079.9034314221481</c:v>
                </c:pt>
                <c:pt idx="2863">
                  <c:v>5122.5640849538258</c:v>
                </c:pt>
                <c:pt idx="2864">
                  <c:v>4850.505962686263</c:v>
                </c:pt>
                <c:pt idx="2865">
                  <c:v>4859.1114994017544</c:v>
                </c:pt>
                <c:pt idx="2866">
                  <c:v>4773.1678483759515</c:v>
                </c:pt>
                <c:pt idx="2867">
                  <c:v>4951.0027899784354</c:v>
                </c:pt>
                <c:pt idx="2868">
                  <c:v>5209.9125465619636</c:v>
                </c:pt>
                <c:pt idx="2869">
                  <c:v>5249.8547354440152</c:v>
                </c:pt>
                <c:pt idx="2870">
                  <c:v>5092.3501820880565</c:v>
                </c:pt>
                <c:pt idx="2871">
                  <c:v>5336.2917902309864</c:v>
                </c:pt>
                <c:pt idx="2872">
                  <c:v>4983.2781107678593</c:v>
                </c:pt>
                <c:pt idx="2873">
                  <c:v>5098.9741782944138</c:v>
                </c:pt>
                <c:pt idx="2874">
                  <c:v>5078.16485605051</c:v>
                </c:pt>
                <c:pt idx="2875">
                  <c:v>4941.1703026193209</c:v>
                </c:pt>
                <c:pt idx="2876">
                  <c:v>4964.4796161312706</c:v>
                </c:pt>
                <c:pt idx="2877">
                  <c:v>5444.9705424717567</c:v>
                </c:pt>
                <c:pt idx="2878">
                  <c:v>5162.6539179805513</c:v>
                </c:pt>
                <c:pt idx="2879">
                  <c:v>5091.389222659458</c:v>
                </c:pt>
                <c:pt idx="2880">
                  <c:v>5384.6421771387204</c:v>
                </c:pt>
                <c:pt idx="2881">
                  <c:v>5013.7021681877468</c:v>
                </c:pt>
                <c:pt idx="2882">
                  <c:v>5462.4395682305985</c:v>
                </c:pt>
                <c:pt idx="2883">
                  <c:v>5476.3102146445899</c:v>
                </c:pt>
                <c:pt idx="2884">
                  <c:v>5151.5640222686716</c:v>
                </c:pt>
                <c:pt idx="2885">
                  <c:v>4844.4144228086916</c:v>
                </c:pt>
                <c:pt idx="2886">
                  <c:v>4783.3158475035807</c:v>
                </c:pt>
                <c:pt idx="2887">
                  <c:v>5060.1398549552305</c:v>
                </c:pt>
                <c:pt idx="2888">
                  <c:v>4932.4059727682952</c:v>
                </c:pt>
                <c:pt idx="2889">
                  <c:v>5105.3400175880124</c:v>
                </c:pt>
                <c:pt idx="2890">
                  <c:v>4485.7492203620777</c:v>
                </c:pt>
                <c:pt idx="2891">
                  <c:v>4456.5142362344141</c:v>
                </c:pt>
                <c:pt idx="2892">
                  <c:v>4384.7535210166916</c:v>
                </c:pt>
                <c:pt idx="2893">
                  <c:v>4392.8932346127449</c:v>
                </c:pt>
                <c:pt idx="2894">
                  <c:v>4532.9656232695334</c:v>
                </c:pt>
                <c:pt idx="2895">
                  <c:v>4734.7420404774957</c:v>
                </c:pt>
                <c:pt idx="2896">
                  <c:v>4332.8219819481928</c:v>
                </c:pt>
                <c:pt idx="2897">
                  <c:v>4272.497621143797</c:v>
                </c:pt>
                <c:pt idx="2898">
                  <c:v>4362.6714870225924</c:v>
                </c:pt>
                <c:pt idx="2899">
                  <c:v>4592.2681281764872</c:v>
                </c:pt>
                <c:pt idx="2900">
                  <c:v>4974.3063203739603</c:v>
                </c:pt>
                <c:pt idx="2901">
                  <c:v>5565.7695960099709</c:v>
                </c:pt>
                <c:pt idx="2902">
                  <c:v>6221.3023132808703</c:v>
                </c:pt>
                <c:pt idx="2903">
                  <c:v>6123.1946179179431</c:v>
                </c:pt>
                <c:pt idx="2904">
                  <c:v>6659.5016592691863</c:v>
                </c:pt>
                <c:pt idx="2905">
                  <c:v>6981.7288547429316</c:v>
                </c:pt>
                <c:pt idx="2906">
                  <c:v>6493.2043820181207</c:v>
                </c:pt>
                <c:pt idx="2907">
                  <c:v>6296.6135694026589</c:v>
                </c:pt>
                <c:pt idx="2908">
                  <c:v>6201.50331174443</c:v>
                </c:pt>
                <c:pt idx="2909">
                  <c:v>5858.7304092972818</c:v>
                </c:pt>
                <c:pt idx="2910">
                  <c:v>5988.9323280511053</c:v>
                </c:pt>
                <c:pt idx="2911">
                  <c:v>5901.9598626582529</c:v>
                </c:pt>
                <c:pt idx="2912">
                  <c:v>6055.6319783300751</c:v>
                </c:pt>
                <c:pt idx="2913">
                  <c:v>5973.535416852239</c:v>
                </c:pt>
                <c:pt idx="2914">
                  <c:v>5772.4842815960355</c:v>
                </c:pt>
                <c:pt idx="2915">
                  <c:v>5878.9007785639478</c:v>
                </c:pt>
                <c:pt idx="2916">
                  <c:v>6186.1343642778484</c:v>
                </c:pt>
                <c:pt idx="2917">
                  <c:v>6135.1808152208723</c:v>
                </c:pt>
                <c:pt idx="2918">
                  <c:v>6270.7421163664121</c:v>
                </c:pt>
                <c:pt idx="2919">
                  <c:v>6438.4662995304034</c:v>
                </c:pt>
                <c:pt idx="2920">
                  <c:v>6638.0251221220933</c:v>
                </c:pt>
                <c:pt idx="2921">
                  <c:v>7441.5449201707088</c:v>
                </c:pt>
                <c:pt idx="2922">
                  <c:v>7923.7123165026105</c:v>
                </c:pt>
                <c:pt idx="2923">
                  <c:v>7829.5119660452283</c:v>
                </c:pt>
                <c:pt idx="2924">
                  <c:v>7556.2169528347631</c:v>
                </c:pt>
                <c:pt idx="2925">
                  <c:v>7657.0360085019047</c:v>
                </c:pt>
                <c:pt idx="2926">
                  <c:v>7593.6241330082994</c:v>
                </c:pt>
                <c:pt idx="2927">
                  <c:v>6934.1500507077144</c:v>
                </c:pt>
                <c:pt idx="2928">
                  <c:v>6776.8865343378056</c:v>
                </c:pt>
                <c:pt idx="2929">
                  <c:v>7030.1909817606438</c:v>
                </c:pt>
                <c:pt idx="2930">
                  <c:v>7173.8050641838781</c:v>
                </c:pt>
                <c:pt idx="2931">
                  <c:v>7332.6948224694343</c:v>
                </c:pt>
                <c:pt idx="2932">
                  <c:v>7193.1953219246907</c:v>
                </c:pt>
                <c:pt idx="2933">
                  <c:v>7369.1437798936831</c:v>
                </c:pt>
                <c:pt idx="2934">
                  <c:v>7429.1438389092718</c:v>
                </c:pt>
                <c:pt idx="2935">
                  <c:v>7441.9126412629348</c:v>
                </c:pt>
                <c:pt idx="2936">
                  <c:v>7872.4695946108777</c:v>
                </c:pt>
                <c:pt idx="2937">
                  <c:v>7925.3133742304744</c:v>
                </c:pt>
                <c:pt idx="2938">
                  <c:v>7691.258557733192</c:v>
                </c:pt>
                <c:pt idx="2939">
                  <c:v>7373.325425379383</c:v>
                </c:pt>
                <c:pt idx="2940">
                  <c:v>7255.4230853108738</c:v>
                </c:pt>
                <c:pt idx="2941">
                  <c:v>7183.6550238902919</c:v>
                </c:pt>
                <c:pt idx="2942">
                  <c:v>7400.0373025034141</c:v>
                </c:pt>
                <c:pt idx="2943">
                  <c:v>8500.5661871370467</c:v>
                </c:pt>
                <c:pt idx="2944">
                  <c:v>8826.0959765985335</c:v>
                </c:pt>
                <c:pt idx="2945">
                  <c:v>8874.3769180860345</c:v>
                </c:pt>
                <c:pt idx="2946">
                  <c:v>9422.1724411265932</c:v>
                </c:pt>
                <c:pt idx="2947">
                  <c:v>9109.7072620286617</c:v>
                </c:pt>
                <c:pt idx="2948">
                  <c:v>8662.1675120478649</c:v>
                </c:pt>
                <c:pt idx="2949">
                  <c:v>8601.5079759734526</c:v>
                </c:pt>
                <c:pt idx="2950">
                  <c:v>8910.5182620690684</c:v>
                </c:pt>
                <c:pt idx="2951">
                  <c:v>8408.2327379152212</c:v>
                </c:pt>
                <c:pt idx="2952">
                  <c:v>11612.54792319226</c:v>
                </c:pt>
                <c:pt idx="2953">
                  <c:v>11299.223307747519</c:v>
                </c:pt>
                <c:pt idx="2954">
                  <c:v>10589.584499002793</c:v>
                </c:pt>
                <c:pt idx="2955">
                  <c:v>10113.688464883184</c:v>
                </c:pt>
                <c:pt idx="2956">
                  <c:v>10092.95073136453</c:v>
                </c:pt>
                <c:pt idx="2957">
                  <c:v>9968.2726517925348</c:v>
                </c:pt>
                <c:pt idx="2958">
                  <c:v>9945.1949556632262</c:v>
                </c:pt>
                <c:pt idx="2959">
                  <c:v>10126.645972026961</c:v>
                </c:pt>
                <c:pt idx="2960">
                  <c:v>10267.731566073368</c:v>
                </c:pt>
                <c:pt idx="2961">
                  <c:v>10051.454727351904</c:v>
                </c:pt>
                <c:pt idx="2962">
                  <c:v>10179.950266074413</c:v>
                </c:pt>
                <c:pt idx="2963">
                  <c:v>10648.858357528534</c:v>
                </c:pt>
                <c:pt idx="2964">
                  <c:v>12664.458687277571</c:v>
                </c:pt>
                <c:pt idx="2965">
                  <c:v>14943.532610628128</c:v>
                </c:pt>
                <c:pt idx="2966">
                  <c:v>15831.49905419933</c:v>
                </c:pt>
                <c:pt idx="2967">
                  <c:v>16129.316114366209</c:v>
                </c:pt>
                <c:pt idx="2968">
                  <c:v>16057.064547371197</c:v>
                </c:pt>
                <c:pt idx="2969">
                  <c:v>15881.18778670091</c:v>
                </c:pt>
                <c:pt idx="2970">
                  <c:v>15771.439543522998</c:v>
                </c:pt>
                <c:pt idx="2971">
                  <c:v>15553.682877689816</c:v>
                </c:pt>
                <c:pt idx="2972">
                  <c:v>15375.121884319718</c:v>
                </c:pt>
                <c:pt idx="2973">
                  <c:v>15155.894247760669</c:v>
                </c:pt>
                <c:pt idx="2974">
                  <c:v>14852.820100452731</c:v>
                </c:pt>
                <c:pt idx="2975">
                  <c:v>14434.883992566938</c:v>
                </c:pt>
                <c:pt idx="2976">
                  <c:v>14309.968479984491</c:v>
                </c:pt>
                <c:pt idx="2977">
                  <c:v>14090.324442188721</c:v>
                </c:pt>
                <c:pt idx="2978">
                  <c:v>13751.966554895678</c:v>
                </c:pt>
                <c:pt idx="2979">
                  <c:v>13637.773722042612</c:v>
                </c:pt>
                <c:pt idx="2980">
                  <c:v>13839.516577032764</c:v>
                </c:pt>
                <c:pt idx="2981">
                  <c:v>13620.264732722537</c:v>
                </c:pt>
                <c:pt idx="2982">
                  <c:v>13536.107467613876</c:v>
                </c:pt>
                <c:pt idx="2983">
                  <c:v>13354.228645494282</c:v>
                </c:pt>
                <c:pt idx="2984">
                  <c:v>13075.579562119578</c:v>
                </c:pt>
                <c:pt idx="2985">
                  <c:v>12820.568945873374</c:v>
                </c:pt>
                <c:pt idx="2986">
                  <c:v>12591.523571884371</c:v>
                </c:pt>
                <c:pt idx="2987">
                  <c:v>12498.858999887279</c:v>
                </c:pt>
                <c:pt idx="2988">
                  <c:v>12487.009320238669</c:v>
                </c:pt>
                <c:pt idx="2989">
                  <c:v>12383.772392652952</c:v>
                </c:pt>
                <c:pt idx="2990">
                  <c:v>12129.673871488303</c:v>
                </c:pt>
                <c:pt idx="2991">
                  <c:v>11726.239285397545</c:v>
                </c:pt>
                <c:pt idx="2992">
                  <c:v>11405.033006814754</c:v>
                </c:pt>
                <c:pt idx="2993">
                  <c:v>11267.53821369172</c:v>
                </c:pt>
                <c:pt idx="2994">
                  <c:v>11114.646627332693</c:v>
                </c:pt>
                <c:pt idx="2995">
                  <c:v>10980.042587481046</c:v>
                </c:pt>
                <c:pt idx="2996">
                  <c:v>10836.468126895785</c:v>
                </c:pt>
                <c:pt idx="2997">
                  <c:v>10726.355583343948</c:v>
                </c:pt>
                <c:pt idx="2998">
                  <c:v>10582.011136220473</c:v>
                </c:pt>
                <c:pt idx="2999">
                  <c:v>10444.741359373797</c:v>
                </c:pt>
                <c:pt idx="3000">
                  <c:v>10308.86495293579</c:v>
                </c:pt>
                <c:pt idx="3001">
                  <c:v>10218.454174675859</c:v>
                </c:pt>
                <c:pt idx="3002">
                  <c:v>10152.457591151328</c:v>
                </c:pt>
                <c:pt idx="3003">
                  <c:v>10063.604723369794</c:v>
                </c:pt>
                <c:pt idx="3004">
                  <c:v>10032.004022895819</c:v>
                </c:pt>
                <c:pt idx="3005">
                  <c:v>9949.2719387024954</c:v>
                </c:pt>
                <c:pt idx="3006">
                  <c:v>10001.826184314588</c:v>
                </c:pt>
                <c:pt idx="3007">
                  <c:v>9999.8045200465676</c:v>
                </c:pt>
                <c:pt idx="3008">
                  <c:v>9962.1119116017817</c:v>
                </c:pt>
                <c:pt idx="3009">
                  <c:v>9922.4213422039629</c:v>
                </c:pt>
                <c:pt idx="3010">
                  <c:v>9960.1539637167334</c:v>
                </c:pt>
                <c:pt idx="3011">
                  <c:v>9870.8176375785388</c:v>
                </c:pt>
                <c:pt idx="3012">
                  <c:v>9873.9677113355574</c:v>
                </c:pt>
                <c:pt idx="3013">
                  <c:v>9854.4625147544539</c:v>
                </c:pt>
                <c:pt idx="3014">
                  <c:v>9829.7330592679573</c:v>
                </c:pt>
                <c:pt idx="3015">
                  <c:v>9807.0804680312667</c:v>
                </c:pt>
                <c:pt idx="3016">
                  <c:v>9853.1290499730294</c:v>
                </c:pt>
                <c:pt idx="3017">
                  <c:v>9854.7544267624489</c:v>
                </c:pt>
                <c:pt idx="3018">
                  <c:v>9851.1832825957372</c:v>
                </c:pt>
                <c:pt idx="3019">
                  <c:v>9776.8518646960893</c:v>
                </c:pt>
                <c:pt idx="3020">
                  <c:v>10021.883666453823</c:v>
                </c:pt>
                <c:pt idx="3021">
                  <c:v>10767.644370721469</c:v>
                </c:pt>
                <c:pt idx="3022">
                  <c:v>11051.710535991488</c:v>
                </c:pt>
                <c:pt idx="3023">
                  <c:v>11264.710997248387</c:v>
                </c:pt>
                <c:pt idx="3024">
                  <c:v>11330.128083065063</c:v>
                </c:pt>
                <c:pt idx="3025">
                  <c:v>11122.486093466679</c:v>
                </c:pt>
                <c:pt idx="3026">
                  <c:v>10970.42801182276</c:v>
                </c:pt>
                <c:pt idx="3027">
                  <c:v>10825.20987812261</c:v>
                </c:pt>
                <c:pt idx="3028">
                  <c:v>10665.64081692264</c:v>
                </c:pt>
                <c:pt idx="3029">
                  <c:v>10525.220768249776</c:v>
                </c:pt>
                <c:pt idx="3030">
                  <c:v>10473.022430047442</c:v>
                </c:pt>
                <c:pt idx="3031">
                  <c:v>10430.985855675739</c:v>
                </c:pt>
                <c:pt idx="3032">
                  <c:v>10569.627687567425</c:v>
                </c:pt>
                <c:pt idx="3033">
                  <c:v>10798.749901314732</c:v>
                </c:pt>
                <c:pt idx="3034">
                  <c:v>10870.217741027695</c:v>
                </c:pt>
                <c:pt idx="3035">
                  <c:v>10941.0880422221</c:v>
                </c:pt>
                <c:pt idx="3036">
                  <c:v>11038.986748965408</c:v>
                </c:pt>
                <c:pt idx="3037">
                  <c:v>11200.513228120244</c:v>
                </c:pt>
                <c:pt idx="3038">
                  <c:v>11463.22161221862</c:v>
                </c:pt>
                <c:pt idx="3039">
                  <c:v>11662.116378530556</c:v>
                </c:pt>
                <c:pt idx="3040">
                  <c:v>10865.516554798085</c:v>
                </c:pt>
                <c:pt idx="3041">
                  <c:v>10713.385083879301</c:v>
                </c:pt>
                <c:pt idx="3042">
                  <c:v>13760.747815100816</c:v>
                </c:pt>
                <c:pt idx="3043">
                  <c:v>15652.170897884813</c:v>
                </c:pt>
                <c:pt idx="3044">
                  <c:v>15559.641370567382</c:v>
                </c:pt>
                <c:pt idx="3045">
                  <c:v>15425.295679204259</c:v>
                </c:pt>
                <c:pt idx="3046">
                  <c:v>15347.314980381139</c:v>
                </c:pt>
                <c:pt idx="3047">
                  <c:v>15314.336235879271</c:v>
                </c:pt>
                <c:pt idx="3048">
                  <c:v>10754.289903296672</c:v>
                </c:pt>
                <c:pt idx="3049">
                  <c:v>9152.8978798755579</c:v>
                </c:pt>
                <c:pt idx="3050">
                  <c:v>8489.2588637932422</c:v>
                </c:pt>
                <c:pt idx="3051">
                  <c:v>8792.3093447467418</c:v>
                </c:pt>
                <c:pt idx="3052">
                  <c:v>8661.7519003007492</c:v>
                </c:pt>
                <c:pt idx="3053">
                  <c:v>10303.441780370109</c:v>
                </c:pt>
                <c:pt idx="3054">
                  <c:v>10466.934161713589</c:v>
                </c:pt>
                <c:pt idx="3055">
                  <c:v>12062.705567199888</c:v>
                </c:pt>
                <c:pt idx="3056">
                  <c:v>12519.506643918145</c:v>
                </c:pt>
                <c:pt idx="3057">
                  <c:v>13905.909536270148</c:v>
                </c:pt>
                <c:pt idx="3058">
                  <c:v>14144.745044357873</c:v>
                </c:pt>
                <c:pt idx="3059">
                  <c:v>15001.366128475311</c:v>
                </c:pt>
                <c:pt idx="3060">
                  <c:v>15269.820224257666</c:v>
                </c:pt>
                <c:pt idx="3061">
                  <c:v>16130.666048022473</c:v>
                </c:pt>
                <c:pt idx="3062">
                  <c:v>15824.840318354147</c:v>
                </c:pt>
                <c:pt idx="3063">
                  <c:v>16211.163474491927</c:v>
                </c:pt>
                <c:pt idx="3064">
                  <c:v>16241.827392950836</c:v>
                </c:pt>
                <c:pt idx="3065">
                  <c:v>16258.923848713792</c:v>
                </c:pt>
                <c:pt idx="3066">
                  <c:v>16258.25637328992</c:v>
                </c:pt>
                <c:pt idx="3067">
                  <c:v>16328.654155312206</c:v>
                </c:pt>
                <c:pt idx="3068">
                  <c:v>16344.849672590484</c:v>
                </c:pt>
                <c:pt idx="3069">
                  <c:v>16387.676343497347</c:v>
                </c:pt>
                <c:pt idx="3070">
                  <c:v>16435.608158538198</c:v>
                </c:pt>
                <c:pt idx="3071">
                  <c:v>16543.460771847447</c:v>
                </c:pt>
                <c:pt idx="3072">
                  <c:v>16530.225027148255</c:v>
                </c:pt>
                <c:pt idx="3073">
                  <c:v>16081.755727834214</c:v>
                </c:pt>
                <c:pt idx="3074">
                  <c:v>15841.38691630553</c:v>
                </c:pt>
                <c:pt idx="3075">
                  <c:v>15951.470065826557</c:v>
                </c:pt>
                <c:pt idx="3076">
                  <c:v>15973.942128753357</c:v>
                </c:pt>
                <c:pt idx="3077">
                  <c:v>16195.700399486013</c:v>
                </c:pt>
                <c:pt idx="3078">
                  <c:v>15930.60665870191</c:v>
                </c:pt>
                <c:pt idx="3079">
                  <c:v>15706.357555365363</c:v>
                </c:pt>
                <c:pt idx="3080">
                  <c:v>15208.299998819142</c:v>
                </c:pt>
                <c:pt idx="3081">
                  <c:v>15601.508365969996</c:v>
                </c:pt>
                <c:pt idx="3082">
                  <c:v>15646.507211259661</c:v>
                </c:pt>
                <c:pt idx="3083">
                  <c:v>16039.452726222136</c:v>
                </c:pt>
                <c:pt idx="3084">
                  <c:v>16182.162598139112</c:v>
                </c:pt>
                <c:pt idx="3085">
                  <c:v>16178.143309775165</c:v>
                </c:pt>
                <c:pt idx="3086">
                  <c:v>16120.212154538842</c:v>
                </c:pt>
                <c:pt idx="3087">
                  <c:v>16174.504330214184</c:v>
                </c:pt>
                <c:pt idx="3088">
                  <c:v>16163.452030494698</c:v>
                </c:pt>
                <c:pt idx="3089">
                  <c:v>16296.170323122002</c:v>
                </c:pt>
                <c:pt idx="3090">
                  <c:v>16165.079464094915</c:v>
                </c:pt>
                <c:pt idx="3091">
                  <c:v>16010.8761207977</c:v>
                </c:pt>
                <c:pt idx="3092">
                  <c:v>16223.974852420326</c:v>
                </c:pt>
                <c:pt idx="3093">
                  <c:v>16003.660859621179</c:v>
                </c:pt>
                <c:pt idx="3094">
                  <c:v>16258.19254745549</c:v>
                </c:pt>
                <c:pt idx="3095">
                  <c:v>16219.744900095087</c:v>
                </c:pt>
                <c:pt idx="3096">
                  <c:v>16436.769695265149</c:v>
                </c:pt>
                <c:pt idx="3097">
                  <c:v>16519.587345044547</c:v>
                </c:pt>
                <c:pt idx="3098">
                  <c:v>16500.189232562363</c:v>
                </c:pt>
                <c:pt idx="3099">
                  <c:v>16555.601339984125</c:v>
                </c:pt>
                <c:pt idx="3100">
                  <c:v>16546.401333032012</c:v>
                </c:pt>
                <c:pt idx="3101">
                  <c:v>16590.445399786742</c:v>
                </c:pt>
                <c:pt idx="3102">
                  <c:v>16593.284687339645</c:v>
                </c:pt>
                <c:pt idx="3103">
                  <c:v>16660.662884122707</c:v>
                </c:pt>
                <c:pt idx="3104">
                  <c:v>16692.923075311086</c:v>
                </c:pt>
                <c:pt idx="3105">
                  <c:v>16719.178537613345</c:v>
                </c:pt>
                <c:pt idx="3106">
                  <c:v>16755.328511316689</c:v>
                </c:pt>
                <c:pt idx="3107">
                  <c:v>16630.038472748598</c:v>
                </c:pt>
                <c:pt idx="3108">
                  <c:v>16574.554084561467</c:v>
                </c:pt>
                <c:pt idx="3109">
                  <c:v>16529.19608689236</c:v>
                </c:pt>
                <c:pt idx="3110">
                  <c:v>15111.406044070865</c:v>
                </c:pt>
                <c:pt idx="3111">
                  <c:v>14321.799184350901</c:v>
                </c:pt>
                <c:pt idx="3112">
                  <c:v>13941.784623431877</c:v>
                </c:pt>
                <c:pt idx="3113">
                  <c:v>14154.776632402996</c:v>
                </c:pt>
                <c:pt idx="3114">
                  <c:v>13718.020584643738</c:v>
                </c:pt>
                <c:pt idx="3115">
                  <c:v>14391.345994297233</c:v>
                </c:pt>
                <c:pt idx="3116">
                  <c:v>14132.185128366582</c:v>
                </c:pt>
                <c:pt idx="3117">
                  <c:v>13004.40531654627</c:v>
                </c:pt>
                <c:pt idx="3118">
                  <c:v>12581.328485090336</c:v>
                </c:pt>
                <c:pt idx="3119">
                  <c:v>12494.527439258927</c:v>
                </c:pt>
                <c:pt idx="3120">
                  <c:v>12000.91639552895</c:v>
                </c:pt>
                <c:pt idx="3121">
                  <c:v>12126.236123449693</c:v>
                </c:pt>
                <c:pt idx="3122">
                  <c:v>11822.377817043796</c:v>
                </c:pt>
                <c:pt idx="3123">
                  <c:v>11340.477627150787</c:v>
                </c:pt>
                <c:pt idx="3124">
                  <c:v>10972.220222631522</c:v>
                </c:pt>
                <c:pt idx="3125">
                  <c:v>10876.750318567083</c:v>
                </c:pt>
                <c:pt idx="3126">
                  <c:v>10589.807951982963</c:v>
                </c:pt>
                <c:pt idx="3127">
                  <c:v>10618.77519563336</c:v>
                </c:pt>
                <c:pt idx="3128">
                  <c:v>9999.3698391442467</c:v>
                </c:pt>
                <c:pt idx="3129">
                  <c:v>9575.7549962796784</c:v>
                </c:pt>
                <c:pt idx="3130">
                  <c:v>9878.9354306524601</c:v>
                </c:pt>
                <c:pt idx="3131">
                  <c:v>10056.976562928457</c:v>
                </c:pt>
                <c:pt idx="3132">
                  <c:v>9391.6874351423667</c:v>
                </c:pt>
                <c:pt idx="3133">
                  <c:v>7989.7080735389472</c:v>
                </c:pt>
                <c:pt idx="3134">
                  <c:v>7920.6244956744367</c:v>
                </c:pt>
                <c:pt idx="3135">
                  <c:v>8485.0356014395275</c:v>
                </c:pt>
                <c:pt idx="3136">
                  <c:v>7800.7007919386315</c:v>
                </c:pt>
                <c:pt idx="3137">
                  <c:v>6854.2748632292123</c:v>
                </c:pt>
                <c:pt idx="3138">
                  <c:v>6640.0309112057048</c:v>
                </c:pt>
                <c:pt idx="3139">
                  <c:v>6861.9551318561817</c:v>
                </c:pt>
                <c:pt idx="3140">
                  <c:v>7033.2648023370593</c:v>
                </c:pt>
                <c:pt idx="3141">
                  <c:v>6829.7565239050809</c:v>
                </c:pt>
                <c:pt idx="3142">
                  <c:v>7329.8366336524205</c:v>
                </c:pt>
                <c:pt idx="3143">
                  <c:v>7100.7053277745117</c:v>
                </c:pt>
                <c:pt idx="3144">
                  <c:v>7436.0796648611285</c:v>
                </c:pt>
                <c:pt idx="3145">
                  <c:v>7859.6976877363522</c:v>
                </c:pt>
                <c:pt idx="3146">
                  <c:v>7796.1406139091996</c:v>
                </c:pt>
                <c:pt idx="3147">
                  <c:v>7510.8575486082946</c:v>
                </c:pt>
                <c:pt idx="3148">
                  <c:v>7245.8207353909493</c:v>
                </c:pt>
                <c:pt idx="3149">
                  <c:v>6739.9890339815984</c:v>
                </c:pt>
                <c:pt idx="3150">
                  <c:v>6663.9081120714009</c:v>
                </c:pt>
                <c:pt idx="3151">
                  <c:v>6714.9142530232393</c:v>
                </c:pt>
                <c:pt idx="3152">
                  <c:v>7069.3858102291006</c:v>
                </c:pt>
                <c:pt idx="3153">
                  <c:v>6875.730482462317</c:v>
                </c:pt>
                <c:pt idx="3154">
                  <c:v>6654.7139193821504</c:v>
                </c:pt>
                <c:pt idx="3155">
                  <c:v>6252.9744094084353</c:v>
                </c:pt>
                <c:pt idx="3156">
                  <c:v>6249.5759733063505</c:v>
                </c:pt>
                <c:pt idx="3157">
                  <c:v>6259.8813698923441</c:v>
                </c:pt>
                <c:pt idx="3158">
                  <c:v>6259.966276704723</c:v>
                </c:pt>
                <c:pt idx="3159">
                  <c:v>6274.1327617064535</c:v>
                </c:pt>
                <c:pt idx="3160">
                  <c:v>6229.0815637077285</c:v>
                </c:pt>
                <c:pt idx="3161">
                  <c:v>6047.4874606333697</c:v>
                </c:pt>
                <c:pt idx="3162">
                  <c:v>7643.5253648427361</c:v>
                </c:pt>
                <c:pt idx="3163">
                  <c:v>5160.1443327342267</c:v>
                </c:pt>
                <c:pt idx="3164">
                  <c:v>4906.0311500823209</c:v>
                </c:pt>
                <c:pt idx="3165">
                  <c:v>6967.697934165174</c:v>
                </c:pt>
                <c:pt idx="3166">
                  <c:v>6229.1924440445218</c:v>
                </c:pt>
                <c:pt idx="3167">
                  <c:v>6786.3584724037619</c:v>
                </c:pt>
                <c:pt idx="3168">
                  <c:v>7498.8511541144871</c:v>
                </c:pt>
                <c:pt idx="3169">
                  <c:v>6678.162301781751</c:v>
                </c:pt>
                <c:pt idx="3170">
                  <c:v>6040.633942194153</c:v>
                </c:pt>
                <c:pt idx="3171">
                  <c:v>5991.1221952996166</c:v>
                </c:pt>
                <c:pt idx="3172">
                  <c:v>6226.4425236791203</c:v>
                </c:pt>
                <c:pt idx="3173">
                  <c:v>6644.7440902712033</c:v>
                </c:pt>
                <c:pt idx="3174">
                  <c:v>6247.0206747092998</c:v>
                </c:pt>
                <c:pt idx="3175">
                  <c:v>6013.9444947849943</c:v>
                </c:pt>
                <c:pt idx="3176">
                  <c:v>5737.4384087310245</c:v>
                </c:pt>
                <c:pt idx="3177">
                  <c:v>5683.224751421837</c:v>
                </c:pt>
                <c:pt idx="3178">
                  <c:v>5374.6062670951533</c:v>
                </c:pt>
                <c:pt idx="3179">
                  <c:v>5029.383635959156</c:v>
                </c:pt>
                <c:pt idx="3180">
                  <c:v>5299.9142919471988</c:v>
                </c:pt>
                <c:pt idx="3181">
                  <c:v>5056.4581893863569</c:v>
                </c:pt>
                <c:pt idx="3182">
                  <c:v>5466.3407044085761</c:v>
                </c:pt>
                <c:pt idx="3183">
                  <c:v>5611.4800530072898</c:v>
                </c:pt>
                <c:pt idx="3184">
                  <c:v>5548.1510218501962</c:v>
                </c:pt>
                <c:pt idx="3185">
                  <c:v>5991.1280971608112</c:v>
                </c:pt>
                <c:pt idx="3186">
                  <c:v>5604.8743374221922</c:v>
                </c:pt>
                <c:pt idx="3187">
                  <c:v>5901.831346144184</c:v>
                </c:pt>
                <c:pt idx="3188">
                  <c:v>5748.870681141806</c:v>
                </c:pt>
                <c:pt idx="3189">
                  <c:v>5687.9596988970443</c:v>
                </c:pt>
                <c:pt idx="3190">
                  <c:v>6359.2084651907671</c:v>
                </c:pt>
                <c:pt idx="3191">
                  <c:v>6603.7746523857868</c:v>
                </c:pt>
                <c:pt idx="3192">
                  <c:v>6116.2945055566815</c:v>
                </c:pt>
                <c:pt idx="3193">
                  <c:v>6077.5092173059356</c:v>
                </c:pt>
                <c:pt idx="3194">
                  <c:v>6512.3658456914591</c:v>
                </c:pt>
                <c:pt idx="3195">
                  <c:v>6370.3025991424465</c:v>
                </c:pt>
                <c:pt idx="3196">
                  <c:v>6574.9876201375691</c:v>
                </c:pt>
                <c:pt idx="3197">
                  <c:v>6373.5312888215849</c:v>
                </c:pt>
                <c:pt idx="3198">
                  <c:v>6511.9238034148475</c:v>
                </c:pt>
                <c:pt idx="3199">
                  <c:v>6378.9761916253019</c:v>
                </c:pt>
                <c:pt idx="3200">
                  <c:v>6414.319712563617</c:v>
                </c:pt>
                <c:pt idx="3201">
                  <c:v>6462.3564988162871</c:v>
                </c:pt>
                <c:pt idx="3202">
                  <c:v>6540.9774204300302</c:v>
                </c:pt>
                <c:pt idx="3203">
                  <c:v>6183.7890941155774</c:v>
                </c:pt>
                <c:pt idx="3204">
                  <c:v>7124.7768183507405</c:v>
                </c:pt>
                <c:pt idx="3205">
                  <c:v>6871.4054677096401</c:v>
                </c:pt>
                <c:pt idx="3206">
                  <c:v>7030.9031493987504</c:v>
                </c:pt>
                <c:pt idx="3207">
                  <c:v>6630.6718409219493</c:v>
                </c:pt>
                <c:pt idx="3208">
                  <c:v>7026.703346361649</c:v>
                </c:pt>
                <c:pt idx="3209">
                  <c:v>7314.1325265265668</c:v>
                </c:pt>
                <c:pt idx="3210">
                  <c:v>6926.2427327347796</c:v>
                </c:pt>
                <c:pt idx="3211">
                  <c:v>6818.3296855894405</c:v>
                </c:pt>
                <c:pt idx="3212">
                  <c:v>6568.8215096425547</c:v>
                </c:pt>
                <c:pt idx="3213">
                  <c:v>6847.1979984840036</c:v>
                </c:pt>
                <c:pt idx="3214">
                  <c:v>6752.3797924057262</c:v>
                </c:pt>
                <c:pt idx="3215">
                  <c:v>7210.3798625208774</c:v>
                </c:pt>
                <c:pt idx="3216">
                  <c:v>7793.8256769862828</c:v>
                </c:pt>
                <c:pt idx="3217">
                  <c:v>7780.7015646111904</c:v>
                </c:pt>
                <c:pt idx="3218">
                  <c:v>7227.348217959091</c:v>
                </c:pt>
                <c:pt idx="3219">
                  <c:v>7325.8175987607319</c:v>
                </c:pt>
                <c:pt idx="3220">
                  <c:v>7903.4914297125906</c:v>
                </c:pt>
                <c:pt idx="3221">
                  <c:v>7501.3417981644488</c:v>
                </c:pt>
                <c:pt idx="3222">
                  <c:v>7548.1357462284941</c:v>
                </c:pt>
                <c:pt idx="3223">
                  <c:v>7756.883051093916</c:v>
                </c:pt>
                <c:pt idx="3224">
                  <c:v>7327.1781608866595</c:v>
                </c:pt>
                <c:pt idx="3225">
                  <c:v>6507.1285103990076</c:v>
                </c:pt>
                <c:pt idx="3226">
                  <c:v>6370.0042270603435</c:v>
                </c:pt>
                <c:pt idx="3227">
                  <c:v>6875.9327305861634</c:v>
                </c:pt>
                <c:pt idx="3228">
                  <c:v>6557.6583667605919</c:v>
                </c:pt>
                <c:pt idx="3229">
                  <c:v>6689.2428108776976</c:v>
                </c:pt>
                <c:pt idx="3230">
                  <c:v>7030.2088379161569</c:v>
                </c:pt>
                <c:pt idx="3231">
                  <c:v>6438.8233262753556</c:v>
                </c:pt>
                <c:pt idx="3232">
                  <c:v>6340.4308179297032</c:v>
                </c:pt>
                <c:pt idx="3233">
                  <c:v>6183.8107455589188</c:v>
                </c:pt>
                <c:pt idx="3234">
                  <c:v>6414.4132881452451</c:v>
                </c:pt>
                <c:pt idx="3235">
                  <c:v>6384.8341787017707</c:v>
                </c:pt>
                <c:pt idx="3236">
                  <c:v>5887.0514424323292</c:v>
                </c:pt>
                <c:pt idx="3237">
                  <c:v>5885.4511389093395</c:v>
                </c:pt>
                <c:pt idx="3238">
                  <c:v>5788.5794859441121</c:v>
                </c:pt>
                <c:pt idx="3239">
                  <c:v>6067.2571527654191</c:v>
                </c:pt>
                <c:pt idx="3240">
                  <c:v>5970.643589897194</c:v>
                </c:pt>
                <c:pt idx="3241">
                  <c:v>6350.1117775441235</c:v>
                </c:pt>
                <c:pt idx="3242">
                  <c:v>6617.7139785651016</c:v>
                </c:pt>
                <c:pt idx="3243">
                  <c:v>6886.8661763899809</c:v>
                </c:pt>
                <c:pt idx="3244">
                  <c:v>6961.3234627651973</c:v>
                </c:pt>
                <c:pt idx="3245">
                  <c:v>6507.634283244075</c:v>
                </c:pt>
                <c:pt idx="3246">
                  <c:v>6440.1903211099479</c:v>
                </c:pt>
                <c:pt idx="3247">
                  <c:v>6238.4087844247997</c:v>
                </c:pt>
                <c:pt idx="3248">
                  <c:v>5994.4834005900457</c:v>
                </c:pt>
                <c:pt idx="3249">
                  <c:v>5780.0129474030764</c:v>
                </c:pt>
                <c:pt idx="3250">
                  <c:v>5633.5727505547247</c:v>
                </c:pt>
                <c:pt idx="3251">
                  <c:v>5914.2148322611247</c:v>
                </c:pt>
                <c:pt idx="3252">
                  <c:v>6374.0231361703045</c:v>
                </c:pt>
                <c:pt idx="3253">
                  <c:v>6647.2856322137259</c:v>
                </c:pt>
                <c:pt idx="3254">
                  <c:v>6747.7995412838127</c:v>
                </c:pt>
                <c:pt idx="3255">
                  <c:v>6657.0553121432567</c:v>
                </c:pt>
                <c:pt idx="3256">
                  <c:v>7155.0426701135484</c:v>
                </c:pt>
                <c:pt idx="3257">
                  <c:v>7522.3354435852634</c:v>
                </c:pt>
                <c:pt idx="3258">
                  <c:v>7950.2504020042543</c:v>
                </c:pt>
                <c:pt idx="3259">
                  <c:v>7882.0309624737611</c:v>
                </c:pt>
                <c:pt idx="3260">
                  <c:v>8170.2507858292311</c:v>
                </c:pt>
                <c:pt idx="3261">
                  <c:v>8323.5403633179758</c:v>
                </c:pt>
                <c:pt idx="3262">
                  <c:v>8987.9920588627101</c:v>
                </c:pt>
                <c:pt idx="3263">
                  <c:v>9474.0203835050906</c:v>
                </c:pt>
                <c:pt idx="3264">
                  <c:v>9021.2179549287812</c:v>
                </c:pt>
                <c:pt idx="3265">
                  <c:v>9035.5876730397194</c:v>
                </c:pt>
                <c:pt idx="3266">
                  <c:v>8824.6462056292821</c:v>
                </c:pt>
                <c:pt idx="3267">
                  <c:v>9281.8966010374697</c:v>
                </c:pt>
                <c:pt idx="3268">
                  <c:v>9372.7765944150142</c:v>
                </c:pt>
                <c:pt idx="3269">
                  <c:v>9532.41730737957</c:v>
                </c:pt>
                <c:pt idx="3270">
                  <c:v>9835.9053634787142</c:v>
                </c:pt>
                <c:pt idx="3271">
                  <c:v>9604.3868328415519</c:v>
                </c:pt>
                <c:pt idx="3272">
                  <c:v>9806.9738522430107</c:v>
                </c:pt>
                <c:pt idx="3273">
                  <c:v>9716.3958374948579</c:v>
                </c:pt>
                <c:pt idx="3274">
                  <c:v>10013.458367341556</c:v>
                </c:pt>
                <c:pt idx="3275">
                  <c:v>9970.0492983962031</c:v>
                </c:pt>
                <c:pt idx="3276">
                  <c:v>10170.313262708632</c:v>
                </c:pt>
                <c:pt idx="3277">
                  <c:v>9718.5024066043388</c:v>
                </c:pt>
                <c:pt idx="3278">
                  <c:v>9334.59439018378</c:v>
                </c:pt>
                <c:pt idx="3279">
                  <c:v>9020.4659245461098</c:v>
                </c:pt>
                <c:pt idx="3280">
                  <c:v>8879.8081335882507</c:v>
                </c:pt>
                <c:pt idx="3281">
                  <c:v>8954.3204950413401</c:v>
                </c:pt>
                <c:pt idx="3282">
                  <c:v>8684.0512795133636</c:v>
                </c:pt>
                <c:pt idx="3283">
                  <c:v>8634.9049891761933</c:v>
                </c:pt>
                <c:pt idx="3284">
                  <c:v>8470.3077774422654</c:v>
                </c:pt>
                <c:pt idx="3285">
                  <c:v>8498.249770834982</c:v>
                </c:pt>
                <c:pt idx="3286">
                  <c:v>9277.7235620084521</c:v>
                </c:pt>
                <c:pt idx="3287">
                  <c:v>10010.108503497391</c:v>
                </c:pt>
                <c:pt idx="3288">
                  <c:v>10390.472386187817</c:v>
                </c:pt>
                <c:pt idx="3289">
                  <c:v>11477.215664210222</c:v>
                </c:pt>
                <c:pt idx="3290">
                  <c:v>12624.168732838427</c:v>
                </c:pt>
                <c:pt idx="3291">
                  <c:v>13201.677703358808</c:v>
                </c:pt>
                <c:pt idx="3292">
                  <c:v>13814.157205181584</c:v>
                </c:pt>
                <c:pt idx="3293">
                  <c:v>13995.560462457363</c:v>
                </c:pt>
                <c:pt idx="3294">
                  <c:v>13608.914473042469</c:v>
                </c:pt>
                <c:pt idx="3295">
                  <c:v>13962.817568821212</c:v>
                </c:pt>
                <c:pt idx="3296">
                  <c:v>13814.9295143277</c:v>
                </c:pt>
                <c:pt idx="3297">
                  <c:v>12984.752651109258</c:v>
                </c:pt>
                <c:pt idx="3298">
                  <c:v>12774.179029939034</c:v>
                </c:pt>
                <c:pt idx="3299">
                  <c:v>12263.72037957332</c:v>
                </c:pt>
                <c:pt idx="3300">
                  <c:v>11756.178531693913</c:v>
                </c:pt>
                <c:pt idx="3301">
                  <c:v>11659.31811814142</c:v>
                </c:pt>
                <c:pt idx="3302">
                  <c:v>11505.723307823755</c:v>
                </c:pt>
                <c:pt idx="3303">
                  <c:v>11376.162142416362</c:v>
                </c:pt>
                <c:pt idx="3304">
                  <c:v>11364.451100255161</c:v>
                </c:pt>
                <c:pt idx="3305">
                  <c:v>11171.998940853167</c:v>
                </c:pt>
                <c:pt idx="3306">
                  <c:v>11048.58262805368</c:v>
                </c:pt>
                <c:pt idx="3307">
                  <c:v>11062.652881667893</c:v>
                </c:pt>
                <c:pt idx="3308">
                  <c:v>11442.888481206288</c:v>
                </c:pt>
                <c:pt idx="3309">
                  <c:v>11764.254639663048</c:v>
                </c:pt>
                <c:pt idx="3310">
                  <c:v>11605.850041914833</c:v>
                </c:pt>
                <c:pt idx="3311">
                  <c:v>11432.662397134891</c:v>
                </c:pt>
                <c:pt idx="3312">
                  <c:v>12314.712265251248</c:v>
                </c:pt>
                <c:pt idx="3313">
                  <c:v>12364.886002663434</c:v>
                </c:pt>
                <c:pt idx="3314">
                  <c:v>12015.393034239685</c:v>
                </c:pt>
                <c:pt idx="3315">
                  <c:v>12657.389658645443</c:v>
                </c:pt>
                <c:pt idx="3316">
                  <c:v>12502.580377176928</c:v>
                </c:pt>
                <c:pt idx="3317">
                  <c:v>12848.330667280037</c:v>
                </c:pt>
                <c:pt idx="3318">
                  <c:v>12343.539362705311</c:v>
                </c:pt>
                <c:pt idx="3319">
                  <c:v>11639.924101459357</c:v>
                </c:pt>
                <c:pt idx="3320">
                  <c:v>11751.664589698352</c:v>
                </c:pt>
                <c:pt idx="3321">
                  <c:v>12149.415045942338</c:v>
                </c:pt>
                <c:pt idx="3322">
                  <c:v>12412.918032583131</c:v>
                </c:pt>
                <c:pt idx="3323">
                  <c:v>12513.262479720635</c:v>
                </c:pt>
                <c:pt idx="3324">
                  <c:v>12380.791820294056</c:v>
                </c:pt>
                <c:pt idx="3325">
                  <c:v>12555.624107866477</c:v>
                </c:pt>
                <c:pt idx="3326">
                  <c:v>12708.293498854551</c:v>
                </c:pt>
                <c:pt idx="3327">
                  <c:v>12918.798436806072</c:v>
                </c:pt>
                <c:pt idx="3328">
                  <c:v>13613.322210200857</c:v>
                </c:pt>
                <c:pt idx="3329">
                  <c:v>14214.566541405848</c:v>
                </c:pt>
                <c:pt idx="3330">
                  <c:v>15134.835510950694</c:v>
                </c:pt>
                <c:pt idx="3331">
                  <c:v>15177.633450730085</c:v>
                </c:pt>
                <c:pt idx="3332">
                  <c:v>15392.377940621131</c:v>
                </c:pt>
                <c:pt idx="3333">
                  <c:v>16085.435294487392</c:v>
                </c:pt>
                <c:pt idx="3334">
                  <c:v>16112.96135867675</c:v>
                </c:pt>
                <c:pt idx="3335">
                  <c:v>16071.722448979757</c:v>
                </c:pt>
                <c:pt idx="3336">
                  <c:v>16014.134052953073</c:v>
                </c:pt>
                <c:pt idx="3337">
                  <c:v>15898.723581300887</c:v>
                </c:pt>
                <c:pt idx="3338">
                  <c:v>15823.611153016003</c:v>
                </c:pt>
                <c:pt idx="3339">
                  <c:v>15721.089746022402</c:v>
                </c:pt>
                <c:pt idx="3340">
                  <c:v>15663.557351953243</c:v>
                </c:pt>
                <c:pt idx="3341">
                  <c:v>15815.181638229013</c:v>
                </c:pt>
                <c:pt idx="3342">
                  <c:v>15842.749665591835</c:v>
                </c:pt>
                <c:pt idx="3343">
                  <c:v>15748.667936062957</c:v>
                </c:pt>
                <c:pt idx="3344">
                  <c:v>15466.403361108969</c:v>
                </c:pt>
                <c:pt idx="3345">
                  <c:v>15205.143731237908</c:v>
                </c:pt>
                <c:pt idx="3346">
                  <c:v>14881.872313216014</c:v>
                </c:pt>
                <c:pt idx="3347">
                  <c:v>14849.843602328845</c:v>
                </c:pt>
                <c:pt idx="3348">
                  <c:v>14691.41643171523</c:v>
                </c:pt>
                <c:pt idx="3349">
                  <c:v>14814.626757427293</c:v>
                </c:pt>
                <c:pt idx="3350">
                  <c:v>15063.900787838831</c:v>
                </c:pt>
                <c:pt idx="3351">
                  <c:v>15153.90266338011</c:v>
                </c:pt>
                <c:pt idx="3352">
                  <c:v>15264.771044831285</c:v>
                </c:pt>
                <c:pt idx="3353">
                  <c:v>15138.53076611203</c:v>
                </c:pt>
                <c:pt idx="3354">
                  <c:v>15296.662479031236</c:v>
                </c:pt>
                <c:pt idx="3355">
                  <c:v>15277.544359564863</c:v>
                </c:pt>
                <c:pt idx="3356">
                  <c:v>15285.37446458993</c:v>
                </c:pt>
                <c:pt idx="3357">
                  <c:v>15252.581492184951</c:v>
                </c:pt>
                <c:pt idx="3358">
                  <c:v>15199.638851418613</c:v>
                </c:pt>
                <c:pt idx="3359">
                  <c:v>15125.277652927556</c:v>
                </c:pt>
                <c:pt idx="3360">
                  <c:v>15130.882629687083</c:v>
                </c:pt>
                <c:pt idx="3361">
                  <c:v>15040.202987311686</c:v>
                </c:pt>
                <c:pt idx="3362">
                  <c:v>14789.674954558051</c:v>
                </c:pt>
                <c:pt idx="3363">
                  <c:v>14665.730295550951</c:v>
                </c:pt>
                <c:pt idx="3364">
                  <c:v>14493.848716063905</c:v>
                </c:pt>
                <c:pt idx="3365">
                  <c:v>14454.853584051074</c:v>
                </c:pt>
                <c:pt idx="3366">
                  <c:v>14246.686408140849</c:v>
                </c:pt>
                <c:pt idx="3367">
                  <c:v>14222.714556875633</c:v>
                </c:pt>
                <c:pt idx="3368">
                  <c:v>14192.241283307283</c:v>
                </c:pt>
                <c:pt idx="3369">
                  <c:v>14143.76758174355</c:v>
                </c:pt>
                <c:pt idx="3370">
                  <c:v>14100.38220583056</c:v>
                </c:pt>
                <c:pt idx="3371">
                  <c:v>13972.630947474454</c:v>
                </c:pt>
                <c:pt idx="3372">
                  <c:v>13861.839710481181</c:v>
                </c:pt>
                <c:pt idx="3373">
                  <c:v>14377.827107776595</c:v>
                </c:pt>
                <c:pt idx="3374">
                  <c:v>14521.979989884829</c:v>
                </c:pt>
                <c:pt idx="3375">
                  <c:v>14128.833942153158</c:v>
                </c:pt>
                <c:pt idx="3376">
                  <c:v>12002.34173662759</c:v>
                </c:pt>
                <c:pt idx="3377">
                  <c:v>12151.218892654428</c:v>
                </c:pt>
                <c:pt idx="3378">
                  <c:v>11360.278580542341</c:v>
                </c:pt>
                <c:pt idx="3379">
                  <c:v>10891.027356584975</c:v>
                </c:pt>
                <c:pt idx="3380">
                  <c:v>10818.524794192723</c:v>
                </c:pt>
                <c:pt idx="3381">
                  <c:v>10520.215343580678</c:v>
                </c:pt>
                <c:pt idx="3382">
                  <c:v>10236.460961183528</c:v>
                </c:pt>
                <c:pt idx="3383">
                  <c:v>10347.801989638707</c:v>
                </c:pt>
                <c:pt idx="3384">
                  <c:v>10531.615781958679</c:v>
                </c:pt>
                <c:pt idx="3385">
                  <c:v>10418.979404572847</c:v>
                </c:pt>
                <c:pt idx="3386">
                  <c:v>10023.987957239056</c:v>
                </c:pt>
                <c:pt idx="3387">
                  <c:v>9552.967257587632</c:v>
                </c:pt>
                <c:pt idx="3388">
                  <c:v>9832.2475735731223</c:v>
                </c:pt>
                <c:pt idx="3389">
                  <c:v>9676.6284123286823</c:v>
                </c:pt>
                <c:pt idx="3390">
                  <c:v>9512.9890798130527</c:v>
                </c:pt>
                <c:pt idx="3391">
                  <c:v>9603.4682775414003</c:v>
                </c:pt>
                <c:pt idx="3392">
                  <c:v>9689.3119910208661</c:v>
                </c:pt>
                <c:pt idx="3393">
                  <c:v>10334.099373751702</c:v>
                </c:pt>
                <c:pt idx="3394">
                  <c:v>10874.695835099497</c:v>
                </c:pt>
                <c:pt idx="3395">
                  <c:v>11545.110813025756</c:v>
                </c:pt>
                <c:pt idx="3396">
                  <c:v>12157.990392348582</c:v>
                </c:pt>
                <c:pt idx="3397">
                  <c:v>12739.765436486792</c:v>
                </c:pt>
                <c:pt idx="3398">
                  <c:v>13420.708033942465</c:v>
                </c:pt>
                <c:pt idx="3399">
                  <c:v>13966.118658950167</c:v>
                </c:pt>
                <c:pt idx="3400">
                  <c:v>14419.710293508955</c:v>
                </c:pt>
                <c:pt idx="3401">
                  <c:v>14683.809944140623</c:v>
                </c:pt>
                <c:pt idx="3402">
                  <c:v>14670.100524326335</c:v>
                </c:pt>
                <c:pt idx="3403">
                  <c:v>13727.062966851454</c:v>
                </c:pt>
                <c:pt idx="3404">
                  <c:v>14187.827478335234</c:v>
                </c:pt>
                <c:pt idx="3405">
                  <c:v>9327.2031097602485</c:v>
                </c:pt>
                <c:pt idx="3406">
                  <c:v>9944.5634384687928</c:v>
                </c:pt>
                <c:pt idx="3407">
                  <c:v>9348.5492014172214</c:v>
                </c:pt>
                <c:pt idx="3408">
                  <c:v>9575.2476962448582</c:v>
                </c:pt>
                <c:pt idx="3409">
                  <c:v>9010.1775111616698</c:v>
                </c:pt>
                <c:pt idx="3410">
                  <c:v>10626.53690717742</c:v>
                </c:pt>
                <c:pt idx="3411">
                  <c:v>10491.731558119438</c:v>
                </c:pt>
                <c:pt idx="3412">
                  <c:v>11322.645537251279</c:v>
                </c:pt>
                <c:pt idx="3413">
                  <c:v>10845.275754715301</c:v>
                </c:pt>
                <c:pt idx="3414">
                  <c:v>10854.345861898057</c:v>
                </c:pt>
                <c:pt idx="3415">
                  <c:v>10514.362883417676</c:v>
                </c:pt>
                <c:pt idx="3416">
                  <c:v>10322.380687061774</c:v>
                </c:pt>
                <c:pt idx="3417">
                  <c:v>9078.138293578957</c:v>
                </c:pt>
                <c:pt idx="3418">
                  <c:v>9385.1980385925854</c:v>
                </c:pt>
                <c:pt idx="3419">
                  <c:v>9043.9353948141634</c:v>
                </c:pt>
                <c:pt idx="3420">
                  <c:v>9834.2952443441118</c:v>
                </c:pt>
                <c:pt idx="3421">
                  <c:v>9837.4910542489415</c:v>
                </c:pt>
                <c:pt idx="3422">
                  <c:v>10095.870947405225</c:v>
                </c:pt>
                <c:pt idx="3423">
                  <c:v>10226.462917821274</c:v>
                </c:pt>
                <c:pt idx="3424">
                  <c:v>10675.431988927668</c:v>
                </c:pt>
                <c:pt idx="3425">
                  <c:v>11951.469183561787</c:v>
                </c:pt>
                <c:pt idx="3426">
                  <c:v>13548.353583173404</c:v>
                </c:pt>
                <c:pt idx="3427">
                  <c:v>14072.915429390318</c:v>
                </c:pt>
                <c:pt idx="3428">
                  <c:v>15326.769177715802</c:v>
                </c:pt>
                <c:pt idx="3429">
                  <c:v>15082.900068301211</c:v>
                </c:pt>
                <c:pt idx="3430">
                  <c:v>15985.138043023688</c:v>
                </c:pt>
                <c:pt idx="3431">
                  <c:v>15892.951534633619</c:v>
                </c:pt>
                <c:pt idx="3432">
                  <c:v>15846.069691470069</c:v>
                </c:pt>
                <c:pt idx="3433">
                  <c:v>15785.447715388595</c:v>
                </c:pt>
                <c:pt idx="3434">
                  <c:v>15773.794761862473</c:v>
                </c:pt>
                <c:pt idx="3435">
                  <c:v>15865.435198460544</c:v>
                </c:pt>
                <c:pt idx="3436">
                  <c:v>16150.22413799029</c:v>
                </c:pt>
                <c:pt idx="3437">
                  <c:v>15302.971001798272</c:v>
                </c:pt>
                <c:pt idx="3438">
                  <c:v>16276.213270320173</c:v>
                </c:pt>
                <c:pt idx="3439">
                  <c:v>15929.342080062388</c:v>
                </c:pt>
                <c:pt idx="3440">
                  <c:v>16348.509147753221</c:v>
                </c:pt>
                <c:pt idx="3441">
                  <c:v>16433.88976675105</c:v>
                </c:pt>
                <c:pt idx="3442">
                  <c:v>16428.110770761254</c:v>
                </c:pt>
                <c:pt idx="3443">
                  <c:v>16453.677045513748</c:v>
                </c:pt>
                <c:pt idx="3444">
                  <c:v>16436.055275904542</c:v>
                </c:pt>
                <c:pt idx="3445">
                  <c:v>16451.826419075765</c:v>
                </c:pt>
                <c:pt idx="3446">
                  <c:v>16528.98937184965</c:v>
                </c:pt>
                <c:pt idx="3447">
                  <c:v>16521.344662377491</c:v>
                </c:pt>
                <c:pt idx="3448">
                  <c:v>16534.885210673147</c:v>
                </c:pt>
                <c:pt idx="3449">
                  <c:v>16560.92216310318</c:v>
                </c:pt>
                <c:pt idx="3450">
                  <c:v>15355.861828922074</c:v>
                </c:pt>
                <c:pt idx="3451">
                  <c:v>14999.396846583548</c:v>
                </c:pt>
                <c:pt idx="3452">
                  <c:v>14952.288841797139</c:v>
                </c:pt>
                <c:pt idx="3453">
                  <c:v>14915.25517957386</c:v>
                </c:pt>
                <c:pt idx="3454">
                  <c:v>14839.474325938485</c:v>
                </c:pt>
                <c:pt idx="3455">
                  <c:v>14824.496342647486</c:v>
                </c:pt>
                <c:pt idx="3456">
                  <c:v>14457.727801464091</c:v>
                </c:pt>
                <c:pt idx="3457">
                  <c:v>14195.477786077927</c:v>
                </c:pt>
                <c:pt idx="3458">
                  <c:v>13672.858976903774</c:v>
                </c:pt>
                <c:pt idx="3459">
                  <c:v>14281.124275634344</c:v>
                </c:pt>
                <c:pt idx="3460">
                  <c:v>14509.867520542188</c:v>
                </c:pt>
                <c:pt idx="3461">
                  <c:v>14597.692197409155</c:v>
                </c:pt>
                <c:pt idx="3462">
                  <c:v>13988.219328787569</c:v>
                </c:pt>
                <c:pt idx="3463">
                  <c:v>14028.585696036031</c:v>
                </c:pt>
                <c:pt idx="3464">
                  <c:v>14207.264240508897</c:v>
                </c:pt>
                <c:pt idx="3465">
                  <c:v>14481.618809954045</c:v>
                </c:pt>
                <c:pt idx="3466">
                  <c:v>14449.374188667114</c:v>
                </c:pt>
                <c:pt idx="3467">
                  <c:v>14433.714710659784</c:v>
                </c:pt>
                <c:pt idx="3468">
                  <c:v>14796.30174625986</c:v>
                </c:pt>
                <c:pt idx="3469">
                  <c:v>14800.049222365642</c:v>
                </c:pt>
                <c:pt idx="3470">
                  <c:v>13972.524565568427</c:v>
                </c:pt>
                <c:pt idx="3471">
                  <c:v>13889.805175159148</c:v>
                </c:pt>
                <c:pt idx="3472">
                  <c:v>13899.708609105015</c:v>
                </c:pt>
                <c:pt idx="3473">
                  <c:v>14062.472398318547</c:v>
                </c:pt>
                <c:pt idx="3474">
                  <c:v>13158.31303914109</c:v>
                </c:pt>
                <c:pt idx="3475">
                  <c:v>13326.327894364227</c:v>
                </c:pt>
                <c:pt idx="3476">
                  <c:v>12634.802489932299</c:v>
                </c:pt>
                <c:pt idx="3477">
                  <c:v>12732.259193555112</c:v>
                </c:pt>
                <c:pt idx="3478">
                  <c:v>13716.193391805116</c:v>
                </c:pt>
                <c:pt idx="3479">
                  <c:v>15060.67142877948</c:v>
                </c:pt>
                <c:pt idx="3480">
                  <c:v>15392.872560739857</c:v>
                </c:pt>
                <c:pt idx="3481">
                  <c:v>14760.819253403757</c:v>
                </c:pt>
                <c:pt idx="3482">
                  <c:v>14211.1597426768</c:v>
                </c:pt>
                <c:pt idx="3483">
                  <c:v>13309.225858474887</c:v>
                </c:pt>
                <c:pt idx="3484">
                  <c:v>12914.722882896524</c:v>
                </c:pt>
                <c:pt idx="3485">
                  <c:v>12398.135657235529</c:v>
                </c:pt>
                <c:pt idx="3486">
                  <c:v>12388.834851060592</c:v>
                </c:pt>
                <c:pt idx="3487">
                  <c:v>12092.731696873574</c:v>
                </c:pt>
                <c:pt idx="3488">
                  <c:v>11710.86859458827</c:v>
                </c:pt>
                <c:pt idx="3489">
                  <c:v>11546.408097647874</c:v>
                </c:pt>
                <c:pt idx="3490">
                  <c:v>11220.70554860113</c:v>
                </c:pt>
                <c:pt idx="3491">
                  <c:v>11239.731225880516</c:v>
                </c:pt>
                <c:pt idx="3492">
                  <c:v>11067.932654807111</c:v>
                </c:pt>
                <c:pt idx="3493">
                  <c:v>10994.428931700524</c:v>
                </c:pt>
                <c:pt idx="3494">
                  <c:v>10806.485444176298</c:v>
                </c:pt>
                <c:pt idx="3495">
                  <c:v>9964.5620568478989</c:v>
                </c:pt>
                <c:pt idx="3496">
                  <c:v>9903.2665859411045</c:v>
                </c:pt>
                <c:pt idx="3497">
                  <c:v>9132.0408309112081</c:v>
                </c:pt>
                <c:pt idx="3498">
                  <c:v>8444.3244621326412</c:v>
                </c:pt>
                <c:pt idx="3499">
                  <c:v>8281.6175918559566</c:v>
                </c:pt>
                <c:pt idx="3500">
                  <c:v>7970.076195810987</c:v>
                </c:pt>
                <c:pt idx="3501">
                  <c:v>7905.4846883299506</c:v>
                </c:pt>
                <c:pt idx="3502">
                  <c:v>7962.7231711772247</c:v>
                </c:pt>
                <c:pt idx="3503">
                  <c:v>7956.8274850872795</c:v>
                </c:pt>
                <c:pt idx="3504">
                  <c:v>7660.5964667774033</c:v>
                </c:pt>
                <c:pt idx="3505">
                  <c:v>7488.7742040813418</c:v>
                </c:pt>
                <c:pt idx="3506">
                  <c:v>7618.2269539906292</c:v>
                </c:pt>
                <c:pt idx="3507">
                  <c:v>7997.5691991186841</c:v>
                </c:pt>
                <c:pt idx="3508">
                  <c:v>8288.2923400088239</c:v>
                </c:pt>
                <c:pt idx="3509">
                  <c:v>9568.8562305273663</c:v>
                </c:pt>
                <c:pt idx="3510">
                  <c:v>8126.7406775386835</c:v>
                </c:pt>
                <c:pt idx="3511">
                  <c:v>7556.971854859853</c:v>
                </c:pt>
                <c:pt idx="3512">
                  <c:v>7465.5526351644194</c:v>
                </c:pt>
                <c:pt idx="3513">
                  <c:v>7472.817836143673</c:v>
                </c:pt>
                <c:pt idx="3514">
                  <c:v>7369.3185177627774</c:v>
                </c:pt>
                <c:pt idx="3515">
                  <c:v>6932.1567961897081</c:v>
                </c:pt>
                <c:pt idx="3516">
                  <c:v>6858.3159499275789</c:v>
                </c:pt>
                <c:pt idx="3517">
                  <c:v>7084.7880347257278</c:v>
                </c:pt>
                <c:pt idx="3518">
                  <c:v>6931.5041185611844</c:v>
                </c:pt>
                <c:pt idx="3519">
                  <c:v>7005.146582269892</c:v>
                </c:pt>
                <c:pt idx="3520">
                  <c:v>7339.7440262846576</c:v>
                </c:pt>
                <c:pt idx="3521">
                  <c:v>7163.5275348036703</c:v>
                </c:pt>
                <c:pt idx="3522">
                  <c:v>7409.4822955521149</c:v>
                </c:pt>
                <c:pt idx="3523">
                  <c:v>7588.1941514249056</c:v>
                </c:pt>
                <c:pt idx="3524">
                  <c:v>7369.4258063636307</c:v>
                </c:pt>
                <c:pt idx="3525">
                  <c:v>7118.4789057403859</c:v>
                </c:pt>
                <c:pt idx="3526">
                  <c:v>7125.4020007991894</c:v>
                </c:pt>
                <c:pt idx="3527">
                  <c:v>8446.2942810259847</c:v>
                </c:pt>
                <c:pt idx="3528">
                  <c:v>6364.7239197823001</c:v>
                </c:pt>
                <c:pt idx="3529">
                  <c:v>5858.5725196749008</c:v>
                </c:pt>
                <c:pt idx="3530">
                  <c:v>5309.9351398124154</c:v>
                </c:pt>
                <c:pt idx="3531">
                  <c:v>5398.4407821963214</c:v>
                </c:pt>
                <c:pt idx="3532">
                  <c:v>5473.9064731918288</c:v>
                </c:pt>
                <c:pt idx="3533">
                  <c:v>5234.5217073355916</c:v>
                </c:pt>
                <c:pt idx="3534">
                  <c:v>5071.7253684334619</c:v>
                </c:pt>
                <c:pt idx="3535">
                  <c:v>4803.5586894590078</c:v>
                </c:pt>
                <c:pt idx="3536">
                  <c:v>4471.3747311954658</c:v>
                </c:pt>
                <c:pt idx="3537">
                  <c:v>4516.918831098701</c:v>
                </c:pt>
                <c:pt idx="3538">
                  <c:v>4180.583139266645</c:v>
                </c:pt>
                <c:pt idx="3539">
                  <c:v>4762.4585286661941</c:v>
                </c:pt>
                <c:pt idx="3540">
                  <c:v>5878.8750273833239</c:v>
                </c:pt>
                <c:pt idx="3541">
                  <c:v>5317.3474895186628</c:v>
                </c:pt>
                <c:pt idx="3542">
                  <c:v>5863.6862454875218</c:v>
                </c:pt>
                <c:pt idx="3543">
                  <c:v>5701.6091932689706</c:v>
                </c:pt>
                <c:pt idx="3544">
                  <c:v>5582.8164706115267</c:v>
                </c:pt>
                <c:pt idx="3545">
                  <c:v>5269.5041606012855</c:v>
                </c:pt>
                <c:pt idx="3546">
                  <c:v>5120.5299438166967</c:v>
                </c:pt>
                <c:pt idx="3547">
                  <c:v>4967.3986907356075</c:v>
                </c:pt>
                <c:pt idx="3548">
                  <c:v>5615.369998815655</c:v>
                </c:pt>
                <c:pt idx="3549">
                  <c:v>5300.543449671507</c:v>
                </c:pt>
                <c:pt idx="3550">
                  <c:v>5469.7940624813154</c:v>
                </c:pt>
                <c:pt idx="3551">
                  <c:v>5311.6970203947631</c:v>
                </c:pt>
                <c:pt idx="3552">
                  <c:v>5358.4173778752775</c:v>
                </c:pt>
                <c:pt idx="3553">
                  <c:v>5587.7649078658878</c:v>
                </c:pt>
                <c:pt idx="3554">
                  <c:v>5460.3785899513705</c:v>
                </c:pt>
                <c:pt idx="3555">
                  <c:v>5526.634263626046</c:v>
                </c:pt>
                <c:pt idx="3556">
                  <c:v>5004.0233221591398</c:v>
                </c:pt>
                <c:pt idx="3557">
                  <c:v>5746.0057150331822</c:v>
                </c:pt>
                <c:pt idx="3558">
                  <c:v>6018.4768662244069</c:v>
                </c:pt>
                <c:pt idx="3559">
                  <c:v>6930.7537249145907</c:v>
                </c:pt>
                <c:pt idx="3560">
                  <c:v>6840.7221175451205</c:v>
                </c:pt>
                <c:pt idx="3561">
                  <c:v>7037.1404028238967</c:v>
                </c:pt>
                <c:pt idx="3562">
                  <c:v>7046.0706991428415</c:v>
                </c:pt>
                <c:pt idx="3563">
                  <c:v>7065.0696751759606</c:v>
                </c:pt>
                <c:pt idx="3564">
                  <c:v>6956.4714317474982</c:v>
                </c:pt>
                <c:pt idx="3565">
                  <c:v>6916.1674502086998</c:v>
                </c:pt>
                <c:pt idx="3566">
                  <c:v>6911.5399097644913</c:v>
                </c:pt>
                <c:pt idx="3567">
                  <c:v>6845.9275199421272</c:v>
                </c:pt>
                <c:pt idx="3568">
                  <c:v>7155.8067852426657</c:v>
                </c:pt>
                <c:pt idx="3569">
                  <c:v>7070.8262938893031</c:v>
                </c:pt>
                <c:pt idx="3570">
                  <c:v>7062.2358593789113</c:v>
                </c:pt>
                <c:pt idx="3571">
                  <c:v>6777.1352019366532</c:v>
                </c:pt>
                <c:pt idx="3572">
                  <c:v>7067.7550507645619</c:v>
                </c:pt>
                <c:pt idx="3573">
                  <c:v>6783.6440093454485</c:v>
                </c:pt>
                <c:pt idx="3574">
                  <c:v>6604.5595588824144</c:v>
                </c:pt>
                <c:pt idx="3575">
                  <c:v>6896.6734606044047</c:v>
                </c:pt>
                <c:pt idx="3576">
                  <c:v>6985.427000497165</c:v>
                </c:pt>
                <c:pt idx="3577">
                  <c:v>6956.6339143506239</c:v>
                </c:pt>
                <c:pt idx="3578">
                  <c:v>6872.5283320451272</c:v>
                </c:pt>
                <c:pt idx="3579">
                  <c:v>7034.5439584345304</c:v>
                </c:pt>
                <c:pt idx="3580">
                  <c:v>7702.4574222763795</c:v>
                </c:pt>
                <c:pt idx="3581">
                  <c:v>7522.3591951685858</c:v>
                </c:pt>
                <c:pt idx="3582">
                  <c:v>7255.4279120031342</c:v>
                </c:pt>
                <c:pt idx="3583">
                  <c:v>6954.2651427191022</c:v>
                </c:pt>
                <c:pt idx="3584">
                  <c:v>7292.9786631711131</c:v>
                </c:pt>
                <c:pt idx="3585">
                  <c:v>7431.7653242122105</c:v>
                </c:pt>
                <c:pt idx="3586">
                  <c:v>7201.7013489370656</c:v>
                </c:pt>
                <c:pt idx="3587">
                  <c:v>7022.4229610310576</c:v>
                </c:pt>
                <c:pt idx="3588">
                  <c:v>7360.0884019667692</c:v>
                </c:pt>
                <c:pt idx="3589">
                  <c:v>8133.5991106005067</c:v>
                </c:pt>
                <c:pt idx="3590">
                  <c:v>7077.0207755995289</c:v>
                </c:pt>
                <c:pt idx="3591">
                  <c:v>7491.5535338518939</c:v>
                </c:pt>
                <c:pt idx="3592">
                  <c:v>8655.775128305524</c:v>
                </c:pt>
                <c:pt idx="3593">
                  <c:v>10026.048654785547</c:v>
                </c:pt>
                <c:pt idx="3594">
                  <c:v>9636.4678136985731</c:v>
                </c:pt>
                <c:pt idx="3595">
                  <c:v>9395.1024759849242</c:v>
                </c:pt>
                <c:pt idx="3596">
                  <c:v>9287.0461244468552</c:v>
                </c:pt>
                <c:pt idx="3597">
                  <c:v>8587.3396261903035</c:v>
                </c:pt>
                <c:pt idx="3598">
                  <c:v>8382.5024630823809</c:v>
                </c:pt>
                <c:pt idx="3599">
                  <c:v>8318.3706708344198</c:v>
                </c:pt>
                <c:pt idx="3600">
                  <c:v>8866.5640841914901</c:v>
                </c:pt>
                <c:pt idx="3601">
                  <c:v>8836.9136810647306</c:v>
                </c:pt>
                <c:pt idx="3602">
                  <c:v>8926.6380990880207</c:v>
                </c:pt>
                <c:pt idx="3603">
                  <c:v>8523.7786251018788</c:v>
                </c:pt>
                <c:pt idx="3604">
                  <c:v>8933.9488777525148</c:v>
                </c:pt>
                <c:pt idx="3605">
                  <c:v>9277.6860724701328</c:v>
                </c:pt>
                <c:pt idx="3606">
                  <c:v>9813.6200290546731</c:v>
                </c:pt>
                <c:pt idx="3607">
                  <c:v>9421.2321424928723</c:v>
                </c:pt>
                <c:pt idx="3608">
                  <c:v>9395.0035172614243</c:v>
                </c:pt>
                <c:pt idx="3609">
                  <c:v>9034.0708550189029</c:v>
                </c:pt>
                <c:pt idx="3610">
                  <c:v>8604.5741201078872</c:v>
                </c:pt>
                <c:pt idx="3611">
                  <c:v>8485.2696797939152</c:v>
                </c:pt>
                <c:pt idx="3612">
                  <c:v>8330.016722917424</c:v>
                </c:pt>
                <c:pt idx="3613">
                  <c:v>8755.7388058693668</c:v>
                </c:pt>
                <c:pt idx="3614">
                  <c:v>9030.7486477984403</c:v>
                </c:pt>
                <c:pt idx="3615">
                  <c:v>8170.8926409579617</c:v>
                </c:pt>
                <c:pt idx="3616">
                  <c:v>7944.5687747795118</c:v>
                </c:pt>
                <c:pt idx="3617">
                  <c:v>7838.2926867758797</c:v>
                </c:pt>
                <c:pt idx="3618">
                  <c:v>7717.3043587858238</c:v>
                </c:pt>
                <c:pt idx="3619">
                  <c:v>7701.2853721284255</c:v>
                </c:pt>
                <c:pt idx="3620">
                  <c:v>7976.0605190519827</c:v>
                </c:pt>
                <c:pt idx="3621">
                  <c:v>8815.6275060559219</c:v>
                </c:pt>
                <c:pt idx="3622">
                  <c:v>8812.982346589677</c:v>
                </c:pt>
                <c:pt idx="3623">
                  <c:v>8601.0139652755097</c:v>
                </c:pt>
                <c:pt idx="3624">
                  <c:v>9246.811366376538</c:v>
                </c:pt>
                <c:pt idx="3625">
                  <c:v>9523.1505186747072</c:v>
                </c:pt>
                <c:pt idx="3626">
                  <c:v>9966.097761316496</c:v>
                </c:pt>
                <c:pt idx="3627">
                  <c:v>9948.9561889182351</c:v>
                </c:pt>
                <c:pt idx="3628">
                  <c:v>10105.105293892741</c:v>
                </c:pt>
                <c:pt idx="3629">
                  <c:v>11408.686544509968</c:v>
                </c:pt>
                <c:pt idx="3630">
                  <c:v>13336.603499779978</c:v>
                </c:pt>
                <c:pt idx="3631">
                  <c:v>11564.422831327174</c:v>
                </c:pt>
                <c:pt idx="3632">
                  <c:v>11879.494790235667</c:v>
                </c:pt>
                <c:pt idx="3633">
                  <c:v>11115.455994492355</c:v>
                </c:pt>
                <c:pt idx="3634">
                  <c:v>10679.356470651162</c:v>
                </c:pt>
                <c:pt idx="3635">
                  <c:v>10172.150229469518</c:v>
                </c:pt>
                <c:pt idx="3636">
                  <c:v>9724.2429404443665</c:v>
                </c:pt>
                <c:pt idx="3637">
                  <c:v>9691.8146925553028</c:v>
                </c:pt>
                <c:pt idx="3638">
                  <c:v>9396.4089831420188</c:v>
                </c:pt>
                <c:pt idx="3639">
                  <c:v>9632.304825674215</c:v>
                </c:pt>
                <c:pt idx="3640">
                  <c:v>9230.7958682936714</c:v>
                </c:pt>
                <c:pt idx="3641">
                  <c:v>8298.2480247428684</c:v>
                </c:pt>
                <c:pt idx="3642">
                  <c:v>8384.4386381374279</c:v>
                </c:pt>
                <c:pt idx="3643">
                  <c:v>7942.8826508142229</c:v>
                </c:pt>
                <c:pt idx="3644">
                  <c:v>8306.1441075275307</c:v>
                </c:pt>
                <c:pt idx="3645">
                  <c:v>8506.7855074466115</c:v>
                </c:pt>
                <c:pt idx="3646">
                  <c:v>9154.8353561386448</c:v>
                </c:pt>
                <c:pt idx="3647">
                  <c:v>8945.451038146286</c:v>
                </c:pt>
                <c:pt idx="3648">
                  <c:v>9425.8217338945033</c:v>
                </c:pt>
                <c:pt idx="3649">
                  <c:v>10036.030307675828</c:v>
                </c:pt>
                <c:pt idx="3650">
                  <c:v>9585.0015148233415</c:v>
                </c:pt>
                <c:pt idx="3651">
                  <c:v>9830.6551670897188</c:v>
                </c:pt>
                <c:pt idx="3652">
                  <c:v>10018.706233905719</c:v>
                </c:pt>
                <c:pt idx="3653">
                  <c:v>10145.355544564609</c:v>
                </c:pt>
                <c:pt idx="3654">
                  <c:v>10958.746061164238</c:v>
                </c:pt>
                <c:pt idx="3655">
                  <c:v>10685.6571578985</c:v>
                </c:pt>
                <c:pt idx="3656">
                  <c:v>10317.863236401805</c:v>
                </c:pt>
                <c:pt idx="3657">
                  <c:v>10700.189715798135</c:v>
                </c:pt>
                <c:pt idx="3658">
                  <c:v>10229.52178268116</c:v>
                </c:pt>
                <c:pt idx="3659">
                  <c:v>9872.6997974470833</c:v>
                </c:pt>
                <c:pt idx="3660">
                  <c:v>9564.9608661689272</c:v>
                </c:pt>
                <c:pt idx="3661">
                  <c:v>9749.1666724509578</c:v>
                </c:pt>
                <c:pt idx="3662">
                  <c:v>9728.1948787077035</c:v>
                </c:pt>
                <c:pt idx="3663">
                  <c:v>9696.4121569840008</c:v>
                </c:pt>
                <c:pt idx="3664">
                  <c:v>9767.308930696996</c:v>
                </c:pt>
                <c:pt idx="3665">
                  <c:v>10985.977855958452</c:v>
                </c:pt>
                <c:pt idx="3666">
                  <c:v>11001.593436021662</c:v>
                </c:pt>
                <c:pt idx="3667">
                  <c:v>10534.774412617151</c:v>
                </c:pt>
                <c:pt idx="3668">
                  <c:v>10370.577385782526</c:v>
                </c:pt>
                <c:pt idx="3669">
                  <c:v>10438.326834906484</c:v>
                </c:pt>
                <c:pt idx="3670">
                  <c:v>10182.008268305541</c:v>
                </c:pt>
                <c:pt idx="3671">
                  <c:v>10191.844283632412</c:v>
                </c:pt>
                <c:pt idx="3672">
                  <c:v>10322.819966942543</c:v>
                </c:pt>
                <c:pt idx="3673">
                  <c:v>10582.589515620848</c:v>
                </c:pt>
                <c:pt idx="3674">
                  <c:v>10132.813804438354</c:v>
                </c:pt>
                <c:pt idx="3675">
                  <c:v>10089.583522093581</c:v>
                </c:pt>
                <c:pt idx="3676">
                  <c:v>10584.465164795414</c:v>
                </c:pt>
                <c:pt idx="3677">
                  <c:v>10522.869505671923</c:v>
                </c:pt>
                <c:pt idx="3678">
                  <c:v>10229.521665639468</c:v>
                </c:pt>
                <c:pt idx="3679">
                  <c:v>10219.549797278605</c:v>
                </c:pt>
                <c:pt idx="3680">
                  <c:v>10037.056467182794</c:v>
                </c:pt>
                <c:pt idx="3681">
                  <c:v>9724.4354810843761</c:v>
                </c:pt>
                <c:pt idx="3682">
                  <c:v>9854.0983230675629</c:v>
                </c:pt>
                <c:pt idx="3683">
                  <c:v>10028.458543544362</c:v>
                </c:pt>
                <c:pt idx="3684">
                  <c:v>9538.6246795252046</c:v>
                </c:pt>
                <c:pt idx="3685">
                  <c:v>9513.8230964083723</c:v>
                </c:pt>
                <c:pt idx="3686">
                  <c:v>9701.4930204622888</c:v>
                </c:pt>
                <c:pt idx="3687">
                  <c:v>9810.7290753024736</c:v>
                </c:pt>
                <c:pt idx="3688">
                  <c:v>9764.7002865992163</c:v>
                </c:pt>
                <c:pt idx="3689">
                  <c:v>9839.7956250117695</c:v>
                </c:pt>
                <c:pt idx="3690">
                  <c:v>9669.9099502871941</c:v>
                </c:pt>
                <c:pt idx="3691">
                  <c:v>9867.9707121817974</c:v>
                </c:pt>
                <c:pt idx="3692">
                  <c:v>10027.513081084513</c:v>
                </c:pt>
                <c:pt idx="3693">
                  <c:v>10193.287842119158</c:v>
                </c:pt>
                <c:pt idx="3694">
                  <c:v>10903.036931709923</c:v>
                </c:pt>
                <c:pt idx="3695">
                  <c:v>12217.083019472586</c:v>
                </c:pt>
                <c:pt idx="3696">
                  <c:v>11975.399650859863</c:v>
                </c:pt>
                <c:pt idx="3697">
                  <c:v>11922.602572204929</c:v>
                </c:pt>
                <c:pt idx="3698">
                  <c:v>11790.032422712562</c:v>
                </c:pt>
                <c:pt idx="3699">
                  <c:v>11770.639486264956</c:v>
                </c:pt>
                <c:pt idx="3700">
                  <c:v>11921.209510615401</c:v>
                </c:pt>
                <c:pt idx="3701">
                  <c:v>12150.278506806944</c:v>
                </c:pt>
                <c:pt idx="3702">
                  <c:v>12764.681681227334</c:v>
                </c:pt>
                <c:pt idx="3703">
                  <c:v>12653.388708070068</c:v>
                </c:pt>
                <c:pt idx="3704">
                  <c:v>12402.216632175803</c:v>
                </c:pt>
                <c:pt idx="3705">
                  <c:v>12284.775339663267</c:v>
                </c:pt>
                <c:pt idx="3706">
                  <c:v>12142.211447594475</c:v>
                </c:pt>
                <c:pt idx="3707">
                  <c:v>12107.601838687258</c:v>
                </c:pt>
                <c:pt idx="3708">
                  <c:v>11934.781607106706</c:v>
                </c:pt>
                <c:pt idx="3709">
                  <c:v>11522.253740797196</c:v>
                </c:pt>
                <c:pt idx="3710">
                  <c:v>10019.614135966951</c:v>
                </c:pt>
                <c:pt idx="3711">
                  <c:v>10497.242728655336</c:v>
                </c:pt>
                <c:pt idx="3712">
                  <c:v>10623.937635445345</c:v>
                </c:pt>
                <c:pt idx="3713">
                  <c:v>10406.815525081745</c:v>
                </c:pt>
                <c:pt idx="3714">
                  <c:v>10069.908280963022</c:v>
                </c:pt>
                <c:pt idx="3715">
                  <c:v>9835.4340279216922</c:v>
                </c:pt>
                <c:pt idx="3716">
                  <c:v>9867.373292207054</c:v>
                </c:pt>
                <c:pt idx="3717">
                  <c:v>9851.8063103807181</c:v>
                </c:pt>
                <c:pt idx="3718">
                  <c:v>9727.984398335293</c:v>
                </c:pt>
                <c:pt idx="3719">
                  <c:v>9749.2251015805923</c:v>
                </c:pt>
                <c:pt idx="3720">
                  <c:v>9565.0785277142568</c:v>
                </c:pt>
                <c:pt idx="3721">
                  <c:v>9348.5995514958377</c:v>
                </c:pt>
                <c:pt idx="3722">
                  <c:v>9551.0122357681703</c:v>
                </c:pt>
                <c:pt idx="3723">
                  <c:v>9564.8856136766244</c:v>
                </c:pt>
                <c:pt idx="3724">
                  <c:v>9482.6197180446579</c:v>
                </c:pt>
                <c:pt idx="3725">
                  <c:v>9600.4162418700744</c:v>
                </c:pt>
                <c:pt idx="3726">
                  <c:v>9806.1378379015969</c:v>
                </c:pt>
                <c:pt idx="3727">
                  <c:v>10292.084492512629</c:v>
                </c:pt>
                <c:pt idx="3728">
                  <c:v>10525.364408658164</c:v>
                </c:pt>
                <c:pt idx="3729">
                  <c:v>11207.854288794375</c:v>
                </c:pt>
                <c:pt idx="3730">
                  <c:v>11855.13997717804</c:v>
                </c:pt>
                <c:pt idx="3731">
                  <c:v>12299.31075474329</c:v>
                </c:pt>
                <c:pt idx="3732">
                  <c:v>12596.410466455161</c:v>
                </c:pt>
                <c:pt idx="3733">
                  <c:v>13166.226460392225</c:v>
                </c:pt>
                <c:pt idx="3734">
                  <c:v>13557.020875749431</c:v>
                </c:pt>
                <c:pt idx="3735">
                  <c:v>13719.291548600691</c:v>
                </c:pt>
                <c:pt idx="3736">
                  <c:v>13559.60218799374</c:v>
                </c:pt>
                <c:pt idx="3737">
                  <c:v>13123.615155886755</c:v>
                </c:pt>
                <c:pt idx="3738">
                  <c:v>12866.534797482149</c:v>
                </c:pt>
                <c:pt idx="3739">
                  <c:v>12786.886556931813</c:v>
                </c:pt>
                <c:pt idx="3740">
                  <c:v>12299.613678225031</c:v>
                </c:pt>
                <c:pt idx="3741">
                  <c:v>10322.923368396046</c:v>
                </c:pt>
                <c:pt idx="3742">
                  <c:v>9907.6757265846682</c:v>
                </c:pt>
                <c:pt idx="3743">
                  <c:v>9581.5077170478871</c:v>
                </c:pt>
                <c:pt idx="3744">
                  <c:v>9618.0553619015045</c:v>
                </c:pt>
                <c:pt idx="3745">
                  <c:v>9365.9352646951029</c:v>
                </c:pt>
                <c:pt idx="3746">
                  <c:v>9214.1720627575796</c:v>
                </c:pt>
                <c:pt idx="3747">
                  <c:v>9402.9900484186292</c:v>
                </c:pt>
                <c:pt idx="3748">
                  <c:v>9325.1835770706402</c:v>
                </c:pt>
                <c:pt idx="3749">
                  <c:v>9604.0664154005935</c:v>
                </c:pt>
                <c:pt idx="3750">
                  <c:v>10203.150083205057</c:v>
                </c:pt>
                <c:pt idx="3751">
                  <c:v>11165.933108587202</c:v>
                </c:pt>
                <c:pt idx="3752">
                  <c:v>11721.26500167473</c:v>
                </c:pt>
                <c:pt idx="3753">
                  <c:v>12297.039821771121</c:v>
                </c:pt>
                <c:pt idx="3754">
                  <c:v>13026.290979749021</c:v>
                </c:pt>
                <c:pt idx="3755">
                  <c:v>13169.738932502056</c:v>
                </c:pt>
                <c:pt idx="3756">
                  <c:v>13474.854467304516</c:v>
                </c:pt>
                <c:pt idx="3757">
                  <c:v>13849.445687327037</c:v>
                </c:pt>
                <c:pt idx="3758">
                  <c:v>13929.374809084686</c:v>
                </c:pt>
                <c:pt idx="3759">
                  <c:v>14034.097421838682</c:v>
                </c:pt>
                <c:pt idx="3760">
                  <c:v>14230.856954508308</c:v>
                </c:pt>
                <c:pt idx="3761">
                  <c:v>15149.975672291119</c:v>
                </c:pt>
                <c:pt idx="3762">
                  <c:v>15231.154393731049</c:v>
                </c:pt>
                <c:pt idx="3763">
                  <c:v>15415.611740453338</c:v>
                </c:pt>
                <c:pt idx="3764">
                  <c:v>15483.846692541998</c:v>
                </c:pt>
                <c:pt idx="3765">
                  <c:v>15512.336318470203</c:v>
                </c:pt>
                <c:pt idx="3766">
                  <c:v>15125.432805633151</c:v>
                </c:pt>
                <c:pt idx="3767">
                  <c:v>15132.695578204717</c:v>
                </c:pt>
                <c:pt idx="3768">
                  <c:v>14531.077131076849</c:v>
                </c:pt>
                <c:pt idx="3769">
                  <c:v>14720.877311124588</c:v>
                </c:pt>
                <c:pt idx="3770">
                  <c:v>9385.3360196701269</c:v>
                </c:pt>
                <c:pt idx="3771">
                  <c:v>8695.8845059965406</c:v>
                </c:pt>
                <c:pt idx="3772">
                  <c:v>7802.6908385323086</c:v>
                </c:pt>
                <c:pt idx="3773">
                  <c:v>7569.884192606085</c:v>
                </c:pt>
                <c:pt idx="3774">
                  <c:v>7657.4481872618926</c:v>
                </c:pt>
                <c:pt idx="3775">
                  <c:v>7810.917435806813</c:v>
                </c:pt>
                <c:pt idx="3776">
                  <c:v>7937.6364531379668</c:v>
                </c:pt>
                <c:pt idx="3777">
                  <c:v>8453.3605152639939</c:v>
                </c:pt>
                <c:pt idx="3778">
                  <c:v>9081.8485526820841</c:v>
                </c:pt>
                <c:pt idx="3779">
                  <c:v>9315.2485057477443</c:v>
                </c:pt>
                <c:pt idx="3780">
                  <c:v>9363.2965479838149</c:v>
                </c:pt>
                <c:pt idx="3781">
                  <c:v>9112.9959818158513</c:v>
                </c:pt>
                <c:pt idx="3782">
                  <c:v>8657.0072023260309</c:v>
                </c:pt>
                <c:pt idx="3783">
                  <c:v>8506.4025116563153</c:v>
                </c:pt>
                <c:pt idx="3784">
                  <c:v>8249.4212586289887</c:v>
                </c:pt>
                <c:pt idx="3785">
                  <c:v>8802.0780424858567</c:v>
                </c:pt>
                <c:pt idx="3786">
                  <c:v>10511.081792813991</c:v>
                </c:pt>
                <c:pt idx="3787">
                  <c:v>12031.773306980207</c:v>
                </c:pt>
                <c:pt idx="3788">
                  <c:v>13156.894082753815</c:v>
                </c:pt>
                <c:pt idx="3789">
                  <c:v>14425.965521141918</c:v>
                </c:pt>
                <c:pt idx="3790">
                  <c:v>15614.946949751167</c:v>
                </c:pt>
                <c:pt idx="3791">
                  <c:v>16391.971102817501</c:v>
                </c:pt>
                <c:pt idx="3792">
                  <c:v>16437.269759957544</c:v>
                </c:pt>
                <c:pt idx="3793">
                  <c:v>16407.955192442223</c:v>
                </c:pt>
                <c:pt idx="3794">
                  <c:v>16439.578247853755</c:v>
                </c:pt>
                <c:pt idx="3795">
                  <c:v>16467.576752069181</c:v>
                </c:pt>
                <c:pt idx="3796">
                  <c:v>16467.808973294075</c:v>
                </c:pt>
                <c:pt idx="3797">
                  <c:v>16498.271843997649</c:v>
                </c:pt>
                <c:pt idx="3798">
                  <c:v>16767.338237479391</c:v>
                </c:pt>
                <c:pt idx="3799">
                  <c:v>16762.855494109517</c:v>
                </c:pt>
                <c:pt idx="3800">
                  <c:v>16769.659756156459</c:v>
                </c:pt>
                <c:pt idx="3801">
                  <c:v>16761.991279927304</c:v>
                </c:pt>
                <c:pt idx="3802">
                  <c:v>16690.319504946616</c:v>
                </c:pt>
                <c:pt idx="3803">
                  <c:v>16815.821082456852</c:v>
                </c:pt>
                <c:pt idx="3804">
                  <c:v>16748.683382058171</c:v>
                </c:pt>
                <c:pt idx="3805">
                  <c:v>16514.891042960528</c:v>
                </c:pt>
                <c:pt idx="3806">
                  <c:v>16962.251607255963</c:v>
                </c:pt>
                <c:pt idx="3807">
                  <c:v>16978.009016952579</c:v>
                </c:pt>
                <c:pt idx="3808">
                  <c:v>17135.011291653082</c:v>
                </c:pt>
                <c:pt idx="3809">
                  <c:v>17074.13278158191</c:v>
                </c:pt>
                <c:pt idx="3810">
                  <c:v>16977.568241982004</c:v>
                </c:pt>
                <c:pt idx="3811">
                  <c:v>17002.104133050216</c:v>
                </c:pt>
                <c:pt idx="3812">
                  <c:v>17012.09261376211</c:v>
                </c:pt>
                <c:pt idx="3813">
                  <c:v>17049.91689821348</c:v>
                </c:pt>
                <c:pt idx="3814">
                  <c:v>16997.126336781253</c:v>
                </c:pt>
                <c:pt idx="3815">
                  <c:v>16060.31972923178</c:v>
                </c:pt>
                <c:pt idx="3816">
                  <c:v>16189.977744156482</c:v>
                </c:pt>
                <c:pt idx="3817">
                  <c:v>16012.46373528864</c:v>
                </c:pt>
                <c:pt idx="3818">
                  <c:v>15953.499962846005</c:v>
                </c:pt>
                <c:pt idx="3819">
                  <c:v>15480.93024353554</c:v>
                </c:pt>
                <c:pt idx="3820">
                  <c:v>15654.656275605346</c:v>
                </c:pt>
                <c:pt idx="3821">
                  <c:v>15514.192898931615</c:v>
                </c:pt>
                <c:pt idx="3822">
                  <c:v>15484.361497200014</c:v>
                </c:pt>
                <c:pt idx="3823">
                  <c:v>14645.298468369525</c:v>
                </c:pt>
                <c:pt idx="3824">
                  <c:v>15084.544792333092</c:v>
                </c:pt>
                <c:pt idx="3825">
                  <c:v>14962.044063664916</c:v>
                </c:pt>
                <c:pt idx="3826">
                  <c:v>14682.158191973009</c:v>
                </c:pt>
                <c:pt idx="3827">
                  <c:v>14226.883502917874</c:v>
                </c:pt>
                <c:pt idx="3828">
                  <c:v>14154.216698797447</c:v>
                </c:pt>
                <c:pt idx="3829">
                  <c:v>13925.795338253278</c:v>
                </c:pt>
                <c:pt idx="3830">
                  <c:v>13705.070996035653</c:v>
                </c:pt>
                <c:pt idx="3831">
                  <c:v>12458.952989469914</c:v>
                </c:pt>
                <c:pt idx="3832">
                  <c:v>11539.944392695043</c:v>
                </c:pt>
                <c:pt idx="3833">
                  <c:v>11301.86277799617</c:v>
                </c:pt>
                <c:pt idx="3834">
                  <c:v>11393.979248639531</c:v>
                </c:pt>
                <c:pt idx="3835">
                  <c:v>11062.231846562698</c:v>
                </c:pt>
                <c:pt idx="3836">
                  <c:v>11182.12636044881</c:v>
                </c:pt>
                <c:pt idx="3837">
                  <c:v>10855.210379855887</c:v>
                </c:pt>
                <c:pt idx="3838">
                  <c:v>10402.777538145667</c:v>
                </c:pt>
                <c:pt idx="3839">
                  <c:v>10349.064041316542</c:v>
                </c:pt>
                <c:pt idx="3840">
                  <c:v>10668.905765886488</c:v>
                </c:pt>
                <c:pt idx="3841">
                  <c:v>10308.555820211279</c:v>
                </c:pt>
                <c:pt idx="3842">
                  <c:v>9973.8881146761796</c:v>
                </c:pt>
                <c:pt idx="3843">
                  <c:v>9971.5985523731088</c:v>
                </c:pt>
                <c:pt idx="3844">
                  <c:v>10082.951060230183</c:v>
                </c:pt>
                <c:pt idx="3845">
                  <c:v>10110.829853874049</c:v>
                </c:pt>
                <c:pt idx="3846">
                  <c:v>9355.9844119917343</c:v>
                </c:pt>
                <c:pt idx="3847">
                  <c:v>9314.9346943773326</c:v>
                </c:pt>
                <c:pt idx="3848">
                  <c:v>9297.6012130689323</c:v>
                </c:pt>
                <c:pt idx="3849">
                  <c:v>9011.5375883814377</c:v>
                </c:pt>
                <c:pt idx="3850">
                  <c:v>8960.3877426342242</c:v>
                </c:pt>
                <c:pt idx="3851">
                  <c:v>8841.4555946831842</c:v>
                </c:pt>
                <c:pt idx="3852">
                  <c:v>8676.9569027941143</c:v>
                </c:pt>
                <c:pt idx="3853">
                  <c:v>8191.130213292472</c:v>
                </c:pt>
                <c:pt idx="3854">
                  <c:v>8819.156919405179</c:v>
                </c:pt>
                <c:pt idx="3855">
                  <c:v>8662.5537762814183</c:v>
                </c:pt>
                <c:pt idx="3856">
                  <c:v>8456.0777744601237</c:v>
                </c:pt>
                <c:pt idx="3857">
                  <c:v>8484.8040425369054</c:v>
                </c:pt>
                <c:pt idx="3858">
                  <c:v>7990.5765610857125</c:v>
                </c:pt>
                <c:pt idx="3859">
                  <c:v>8168.3695549973681</c:v>
                </c:pt>
                <c:pt idx="3860">
                  <c:v>7792.832261712244</c:v>
                </c:pt>
                <c:pt idx="3861">
                  <c:v>7748.170963391899</c:v>
                </c:pt>
                <c:pt idx="3862">
                  <c:v>7705.777492164365</c:v>
                </c:pt>
                <c:pt idx="3863">
                  <c:v>6520.7002682986758</c:v>
                </c:pt>
                <c:pt idx="3864">
                  <c:v>6517.4948240746598</c:v>
                </c:pt>
                <c:pt idx="3865">
                  <c:v>6325.9823529381383</c:v>
                </c:pt>
                <c:pt idx="3866">
                  <c:v>6501.853132657714</c:v>
                </c:pt>
                <c:pt idx="3867">
                  <c:v>6516.1038702687301</c:v>
                </c:pt>
                <c:pt idx="3868">
                  <c:v>6231.3544144744519</c:v>
                </c:pt>
                <c:pt idx="3869">
                  <c:v>6098.3229236413908</c:v>
                </c:pt>
                <c:pt idx="3870">
                  <c:v>6046.8467802829073</c:v>
                </c:pt>
                <c:pt idx="3871">
                  <c:v>5845.8485131034131</c:v>
                </c:pt>
                <c:pt idx="3872">
                  <c:v>5867.1660992977131</c:v>
                </c:pt>
                <c:pt idx="3873">
                  <c:v>6076.6487790551328</c:v>
                </c:pt>
                <c:pt idx="3874">
                  <c:v>5813.3052330991268</c:v>
                </c:pt>
                <c:pt idx="3875">
                  <c:v>6563.2006187828374</c:v>
                </c:pt>
                <c:pt idx="3876">
                  <c:v>5958.6181875769907</c:v>
                </c:pt>
                <c:pt idx="3877">
                  <c:v>6413.178918412571</c:v>
                </c:pt>
                <c:pt idx="3878">
                  <c:v>6325.5409342677476</c:v>
                </c:pt>
                <c:pt idx="3879">
                  <c:v>6460.640015483591</c:v>
                </c:pt>
                <c:pt idx="3880">
                  <c:v>6458.3097663902145</c:v>
                </c:pt>
                <c:pt idx="3881">
                  <c:v>6122.6836294424393</c:v>
                </c:pt>
                <c:pt idx="3882">
                  <c:v>6164.6047816014589</c:v>
                </c:pt>
                <c:pt idx="3883">
                  <c:v>6343.7914089034975</c:v>
                </c:pt>
                <c:pt idx="3884">
                  <c:v>6313.4682434351207</c:v>
                </c:pt>
                <c:pt idx="3885">
                  <c:v>6206.0824903249122</c:v>
                </c:pt>
                <c:pt idx="3886">
                  <c:v>6152.9492081935832</c:v>
                </c:pt>
                <c:pt idx="3887">
                  <c:v>6219.4340632880958</c:v>
                </c:pt>
                <c:pt idx="3888">
                  <c:v>6239.3892612209274</c:v>
                </c:pt>
                <c:pt idx="3889">
                  <c:v>6610.9266994306354</c:v>
                </c:pt>
                <c:pt idx="3890">
                  <c:v>6198.3393693445332</c:v>
                </c:pt>
                <c:pt idx="3891">
                  <c:v>6115.0699227315772</c:v>
                </c:pt>
                <c:pt idx="3892">
                  <c:v>7896.4280565568451</c:v>
                </c:pt>
                <c:pt idx="3893">
                  <c:v>5409.3733173317523</c:v>
                </c:pt>
                <c:pt idx="3894">
                  <c:v>4208.8949639504726</c:v>
                </c:pt>
                <c:pt idx="3895">
                  <c:v>3826.2997817503438</c:v>
                </c:pt>
                <c:pt idx="3896">
                  <c:v>5294.2417727449774</c:v>
                </c:pt>
                <c:pt idx="3897">
                  <c:v>5165.6247040093958</c:v>
                </c:pt>
                <c:pt idx="3898">
                  <c:v>4909.1078733634986</c:v>
                </c:pt>
                <c:pt idx="3899">
                  <c:v>4858.2493575957969</c:v>
                </c:pt>
                <c:pt idx="3900">
                  <c:v>4682.5017318053224</c:v>
                </c:pt>
                <c:pt idx="3901">
                  <c:v>4141.0409668033817</c:v>
                </c:pt>
                <c:pt idx="3902">
                  <c:v>4185.6898391089744</c:v>
                </c:pt>
                <c:pt idx="3903">
                  <c:v>4051.8090988534386</c:v>
                </c:pt>
                <c:pt idx="3904">
                  <c:v>4193.8856097058642</c:v>
                </c:pt>
                <c:pt idx="3905">
                  <c:v>4412.9179316819127</c:v>
                </c:pt>
                <c:pt idx="3906">
                  <c:v>4384.3660633326517</c:v>
                </c:pt>
                <c:pt idx="3907">
                  <c:v>4323.2511196180376</c:v>
                </c:pt>
                <c:pt idx="3908">
                  <c:v>4251.837197100177</c:v>
                </c:pt>
                <c:pt idx="3909">
                  <c:v>4245.9163252206354</c:v>
                </c:pt>
                <c:pt idx="3910">
                  <c:v>4304.829506868552</c:v>
                </c:pt>
                <c:pt idx="3911">
                  <c:v>4283.7012878174892</c:v>
                </c:pt>
                <c:pt idx="3912">
                  <c:v>4432.0711392317417</c:v>
                </c:pt>
                <c:pt idx="3913">
                  <c:v>4696.2225864960519</c:v>
                </c:pt>
                <c:pt idx="3914">
                  <c:v>4582.8080477928252</c:v>
                </c:pt>
                <c:pt idx="3915">
                  <c:v>4480.6533451992209</c:v>
                </c:pt>
                <c:pt idx="3916">
                  <c:v>5182.9421144884391</c:v>
                </c:pt>
                <c:pt idx="3917">
                  <c:v>5034.9800032061366</c:v>
                </c:pt>
                <c:pt idx="3918">
                  <c:v>5339.5019345830551</c:v>
                </c:pt>
                <c:pt idx="3919">
                  <c:v>6108.8502304724943</c:v>
                </c:pt>
                <c:pt idx="3920">
                  <c:v>6146.5289202221311</c:v>
                </c:pt>
                <c:pt idx="3921">
                  <c:v>5464.4535181656975</c:v>
                </c:pt>
                <c:pt idx="3922">
                  <c:v>5335.4763877387832</c:v>
                </c:pt>
                <c:pt idx="3923">
                  <c:v>5394.2144943081657</c:v>
                </c:pt>
                <c:pt idx="3924">
                  <c:v>6130.6041321732664</c:v>
                </c:pt>
                <c:pt idx="3925">
                  <c:v>6297.6784314648785</c:v>
                </c:pt>
                <c:pt idx="3926">
                  <c:v>6325.8709052859149</c:v>
                </c:pt>
                <c:pt idx="3927">
                  <c:v>5925.5084560998803</c:v>
                </c:pt>
                <c:pt idx="3928">
                  <c:v>5980.9942416782187</c:v>
                </c:pt>
                <c:pt idx="3929">
                  <c:v>5918.7090625139454</c:v>
                </c:pt>
                <c:pt idx="3930">
                  <c:v>5982.6778247259181</c:v>
                </c:pt>
                <c:pt idx="3931">
                  <c:v>5894.7036922556117</c:v>
                </c:pt>
                <c:pt idx="3932">
                  <c:v>5898.8003304880222</c:v>
                </c:pt>
                <c:pt idx="3933">
                  <c:v>5931.7533513016924</c:v>
                </c:pt>
                <c:pt idx="3934">
                  <c:v>5814.7827831916338</c:v>
                </c:pt>
                <c:pt idx="3935">
                  <c:v>5814.4230631177006</c:v>
                </c:pt>
                <c:pt idx="3936">
                  <c:v>5860.2567564252749</c:v>
                </c:pt>
                <c:pt idx="3937">
                  <c:v>5709.6762167137786</c:v>
                </c:pt>
                <c:pt idx="3938">
                  <c:v>6279.9832070395269</c:v>
                </c:pt>
                <c:pt idx="3939">
                  <c:v>6211.1200918925761</c:v>
                </c:pt>
                <c:pt idx="3940">
                  <c:v>6132.4999084245092</c:v>
                </c:pt>
                <c:pt idx="3941">
                  <c:v>6584.4185297373078</c:v>
                </c:pt>
                <c:pt idx="3942">
                  <c:v>6378.1995449100132</c:v>
                </c:pt>
                <c:pt idx="3943">
                  <c:v>6373.4968738991774</c:v>
                </c:pt>
                <c:pt idx="3944">
                  <c:v>6844.0630328195411</c:v>
                </c:pt>
                <c:pt idx="3945">
                  <c:v>6465.7538052817372</c:v>
                </c:pt>
                <c:pt idx="3946">
                  <c:v>6295.174476299705</c:v>
                </c:pt>
                <c:pt idx="3947">
                  <c:v>6035.353087012616</c:v>
                </c:pt>
                <c:pt idx="3948">
                  <c:v>6352.9140910824872</c:v>
                </c:pt>
                <c:pt idx="3949">
                  <c:v>6556.1283792142776</c:v>
                </c:pt>
                <c:pt idx="3950">
                  <c:v>6501.3522309652326</c:v>
                </c:pt>
                <c:pt idx="3951">
                  <c:v>6228.7750409722894</c:v>
                </c:pt>
                <c:pt idx="3952">
                  <c:v>6017.5277179990953</c:v>
                </c:pt>
                <c:pt idx="3953">
                  <c:v>6328.1635654632883</c:v>
                </c:pt>
                <c:pt idx="3954">
                  <c:v>6274.6772933632537</c:v>
                </c:pt>
                <c:pt idx="3955">
                  <c:v>5741.9893350091015</c:v>
                </c:pt>
                <c:pt idx="3956">
                  <c:v>5728.4279894431093</c:v>
                </c:pt>
                <c:pt idx="3957">
                  <c:v>5483.6453257113144</c:v>
                </c:pt>
                <c:pt idx="3958">
                  <c:v>5275.5781935371288</c:v>
                </c:pt>
                <c:pt idx="3959">
                  <c:v>5681.8412101823233</c:v>
                </c:pt>
                <c:pt idx="3960">
                  <c:v>5634.3151913710271</c:v>
                </c:pt>
                <c:pt idx="3961">
                  <c:v>5710.3988791020229</c:v>
                </c:pt>
                <c:pt idx="3962">
                  <c:v>5510.7077777069089</c:v>
                </c:pt>
                <c:pt idx="3963">
                  <c:v>5487.1591709570457</c:v>
                </c:pt>
                <c:pt idx="3964">
                  <c:v>5539.0027580390715</c:v>
                </c:pt>
                <c:pt idx="3965">
                  <c:v>5563.0741000108583</c:v>
                </c:pt>
                <c:pt idx="3966">
                  <c:v>5540.7897035793167</c:v>
                </c:pt>
                <c:pt idx="3967">
                  <c:v>5701.3792697528625</c:v>
                </c:pt>
                <c:pt idx="3968">
                  <c:v>5563.455923895729</c:v>
                </c:pt>
                <c:pt idx="3969">
                  <c:v>5698.5792155055087</c:v>
                </c:pt>
                <c:pt idx="3970">
                  <c:v>5793.4001811173293</c:v>
                </c:pt>
                <c:pt idx="3971">
                  <c:v>6115.0466163925857</c:v>
                </c:pt>
                <c:pt idx="3972">
                  <c:v>5829.0059065429195</c:v>
                </c:pt>
                <c:pt idx="3973">
                  <c:v>5603.2581143780417</c:v>
                </c:pt>
                <c:pt idx="3974">
                  <c:v>5393.341773788009</c:v>
                </c:pt>
                <c:pt idx="3975">
                  <c:v>5451.6711006136475</c:v>
                </c:pt>
                <c:pt idx="3976">
                  <c:v>5547.8446741768084</c:v>
                </c:pt>
                <c:pt idx="3977">
                  <c:v>5417.417371044995</c:v>
                </c:pt>
                <c:pt idx="3978">
                  <c:v>5513.9559374520859</c:v>
                </c:pt>
                <c:pt idx="3979">
                  <c:v>5416.8113080506673</c:v>
                </c:pt>
                <c:pt idx="3980">
                  <c:v>5371.8752460234637</c:v>
                </c:pt>
                <c:pt idx="3981">
                  <c:v>5324.7881294738145</c:v>
                </c:pt>
                <c:pt idx="3982">
                  <c:v>5264.6428330652343</c:v>
                </c:pt>
                <c:pt idx="3983">
                  <c:v>5195.565140459049</c:v>
                </c:pt>
                <c:pt idx="3984">
                  <c:v>5208.9773068145214</c:v>
                </c:pt>
                <c:pt idx="3985">
                  <c:v>4858.9942811860074</c:v>
                </c:pt>
                <c:pt idx="3986">
                  <c:v>5303.7678919692635</c:v>
                </c:pt>
                <c:pt idx="3987">
                  <c:v>5394.4796277322139</c:v>
                </c:pt>
                <c:pt idx="3988">
                  <c:v>5446.5432749530164</c:v>
                </c:pt>
                <c:pt idx="3989">
                  <c:v>5085.0398462679786</c:v>
                </c:pt>
                <c:pt idx="3990">
                  <c:v>5005.25906295185</c:v>
                </c:pt>
                <c:pt idx="3991">
                  <c:v>5490.3211792647271</c:v>
                </c:pt>
                <c:pt idx="3992">
                  <c:v>5603.6812294495166</c:v>
                </c:pt>
                <c:pt idx="3993">
                  <c:v>5896.2374148172421</c:v>
                </c:pt>
                <c:pt idx="3994">
                  <c:v>6724.526069962867</c:v>
                </c:pt>
                <c:pt idx="3995">
                  <c:v>8185.960041000224</c:v>
                </c:pt>
                <c:pt idx="3996">
                  <c:v>8947.1499617475074</c:v>
                </c:pt>
                <c:pt idx="3997">
                  <c:v>9140.2772970238784</c:v>
                </c:pt>
                <c:pt idx="3998">
                  <c:v>8937.8309831766655</c:v>
                </c:pt>
                <c:pt idx="3999">
                  <c:v>9120.1981508499648</c:v>
                </c:pt>
                <c:pt idx="4000">
                  <c:v>9310.3760102879023</c:v>
                </c:pt>
                <c:pt idx="4001">
                  <c:v>9417.3279158440509</c:v>
                </c:pt>
                <c:pt idx="4002">
                  <c:v>9534.925655594574</c:v>
                </c:pt>
                <c:pt idx="4003">
                  <c:v>8844.2929123653848</c:v>
                </c:pt>
                <c:pt idx="4004">
                  <c:v>8924.3054236422049</c:v>
                </c:pt>
                <c:pt idx="4005">
                  <c:v>8898.6117103372835</c:v>
                </c:pt>
                <c:pt idx="4006">
                  <c:v>8373.6181034957372</c:v>
                </c:pt>
                <c:pt idx="4007">
                  <c:v>8420.744915311212</c:v>
                </c:pt>
                <c:pt idx="4008">
                  <c:v>8237.0859351268537</c:v>
                </c:pt>
                <c:pt idx="4009">
                  <c:v>7984.7968947756563</c:v>
                </c:pt>
                <c:pt idx="4010">
                  <c:v>7796.3142436368462</c:v>
                </c:pt>
                <c:pt idx="4011">
                  <c:v>7734.995258460046</c:v>
                </c:pt>
                <c:pt idx="4012">
                  <c:v>7569.3646045807736</c:v>
                </c:pt>
                <c:pt idx="4013">
                  <c:v>7629.7356276411001</c:v>
                </c:pt>
                <c:pt idx="4014">
                  <c:v>7590.2264635739857</c:v>
                </c:pt>
                <c:pt idx="4015">
                  <c:v>7437.8271424674776</c:v>
                </c:pt>
                <c:pt idx="4016">
                  <c:v>7592.4721521880165</c:v>
                </c:pt>
                <c:pt idx="4017">
                  <c:v>8064.7828692509502</c:v>
                </c:pt>
                <c:pt idx="4018">
                  <c:v>8506.8922175590214</c:v>
                </c:pt>
                <c:pt idx="4019">
                  <c:v>8227.2037766954254</c:v>
                </c:pt>
                <c:pt idx="4020">
                  <c:v>8319.9981506493496</c:v>
                </c:pt>
                <c:pt idx="4021">
                  <c:v>8528.2969519301168</c:v>
                </c:pt>
                <c:pt idx="4022">
                  <c:v>9567.9481246370542</c:v>
                </c:pt>
                <c:pt idx="4023">
                  <c:v>9828.5423257418752</c:v>
                </c:pt>
                <c:pt idx="4024">
                  <c:v>9090.8659684462655</c:v>
                </c:pt>
                <c:pt idx="4025">
                  <c:v>8582.6905318302342</c:v>
                </c:pt>
                <c:pt idx="4026">
                  <c:v>7971.910692892332</c:v>
                </c:pt>
                <c:pt idx="4027">
                  <c:v>8032.8534759268041</c:v>
                </c:pt>
                <c:pt idx="4028">
                  <c:v>7804.1709215887267</c:v>
                </c:pt>
                <c:pt idx="4029">
                  <c:v>7797.4746438191169</c:v>
                </c:pt>
                <c:pt idx="4030">
                  <c:v>7699.884530049042</c:v>
                </c:pt>
                <c:pt idx="4031">
                  <c:v>7610.3663281822919</c:v>
                </c:pt>
                <c:pt idx="4032">
                  <c:v>7487.4593520214075</c:v>
                </c:pt>
                <c:pt idx="4033">
                  <c:v>7313.7119877167015</c:v>
                </c:pt>
                <c:pt idx="4034">
                  <c:v>7276.6236257659939</c:v>
                </c:pt>
                <c:pt idx="4035">
                  <c:v>7033.8104388266329</c:v>
                </c:pt>
                <c:pt idx="4036">
                  <c:v>6946.0852871421921</c:v>
                </c:pt>
                <c:pt idx="4037">
                  <c:v>8140.9995394618336</c:v>
                </c:pt>
                <c:pt idx="4038">
                  <c:v>8247.9797016741904</c:v>
                </c:pt>
                <c:pt idx="4039">
                  <c:v>8461.0560763195808</c:v>
                </c:pt>
                <c:pt idx="4040">
                  <c:v>8744.7115717924262</c:v>
                </c:pt>
                <c:pt idx="4041">
                  <c:v>8709.6330224156281</c:v>
                </c:pt>
                <c:pt idx="4042">
                  <c:v>8983.3542610297791</c:v>
                </c:pt>
                <c:pt idx="4043">
                  <c:v>8958.8066891756953</c:v>
                </c:pt>
                <c:pt idx="4044">
                  <c:v>8995.5857888987412</c:v>
                </c:pt>
                <c:pt idx="4045">
                  <c:v>9039.8248643103107</c:v>
                </c:pt>
                <c:pt idx="4046">
                  <c:v>8997.7304470048093</c:v>
                </c:pt>
                <c:pt idx="4047">
                  <c:v>9757.7387135958943</c:v>
                </c:pt>
                <c:pt idx="4048">
                  <c:v>10033.192937193731</c:v>
                </c:pt>
                <c:pt idx="4049">
                  <c:v>9996.08806528887</c:v>
                </c:pt>
                <c:pt idx="4050">
                  <c:v>10218.323862750325</c:v>
                </c:pt>
                <c:pt idx="4051">
                  <c:v>10557.860563065251</c:v>
                </c:pt>
                <c:pt idx="4052">
                  <c:v>10145.43615875039</c:v>
                </c:pt>
                <c:pt idx="4053">
                  <c:v>10247.099129261895</c:v>
                </c:pt>
                <c:pt idx="4054">
                  <c:v>10349.284709060907</c:v>
                </c:pt>
                <c:pt idx="4055">
                  <c:v>10500.449628723445</c:v>
                </c:pt>
                <c:pt idx="4056">
                  <c:v>10743.120355670875</c:v>
                </c:pt>
                <c:pt idx="4057">
                  <c:v>10782.858656602062</c:v>
                </c:pt>
                <c:pt idx="4058">
                  <c:v>10814.247051019205</c:v>
                </c:pt>
                <c:pt idx="4059">
                  <c:v>11043.037241087159</c:v>
                </c:pt>
                <c:pt idx="4060">
                  <c:v>11516.747661098636</c:v>
                </c:pt>
                <c:pt idx="4061">
                  <c:v>11247.669222874662</c:v>
                </c:pt>
                <c:pt idx="4062">
                  <c:v>10917.544372088738</c:v>
                </c:pt>
                <c:pt idx="4063">
                  <c:v>10720.800937984868</c:v>
                </c:pt>
                <c:pt idx="4064">
                  <c:v>10349.124656677493</c:v>
                </c:pt>
                <c:pt idx="4065">
                  <c:v>10358.784085715333</c:v>
                </c:pt>
                <c:pt idx="4066">
                  <c:v>10030.795544043282</c:v>
                </c:pt>
                <c:pt idx="4067">
                  <c:v>9841.9467931439431</c:v>
                </c:pt>
                <c:pt idx="4068">
                  <c:v>9636.8964365041957</c:v>
                </c:pt>
                <c:pt idx="4069">
                  <c:v>9493.1129190652264</c:v>
                </c:pt>
                <c:pt idx="4070">
                  <c:v>9206.9185103821255</c:v>
                </c:pt>
                <c:pt idx="4071">
                  <c:v>8878.0081654901824</c:v>
                </c:pt>
                <c:pt idx="4072">
                  <c:v>8786.2687432102484</c:v>
                </c:pt>
                <c:pt idx="4073">
                  <c:v>8560.48853392196</c:v>
                </c:pt>
                <c:pt idx="4074">
                  <c:v>9229.6154499169479</c:v>
                </c:pt>
                <c:pt idx="4075">
                  <c:v>8835.1904162340015</c:v>
                </c:pt>
                <c:pt idx="4076">
                  <c:v>9116.1195721832864</c:v>
                </c:pt>
                <c:pt idx="4077">
                  <c:v>8812.1417210629625</c:v>
                </c:pt>
                <c:pt idx="4078">
                  <c:v>8928.470488157378</c:v>
                </c:pt>
                <c:pt idx="4079">
                  <c:v>9269.0553769762773</c:v>
                </c:pt>
                <c:pt idx="4080">
                  <c:v>8845.6864562929622</c:v>
                </c:pt>
                <c:pt idx="4081">
                  <c:v>8956.4551876928927</c:v>
                </c:pt>
                <c:pt idx="4082">
                  <c:v>9164.9046055157251</c:v>
                </c:pt>
                <c:pt idx="4083">
                  <c:v>8992.5502828596036</c:v>
                </c:pt>
                <c:pt idx="4084">
                  <c:v>8562.3702208062441</c:v>
                </c:pt>
                <c:pt idx="4085">
                  <c:v>8581.3205835011759</c:v>
                </c:pt>
                <c:pt idx="4086">
                  <c:v>8504.3821817444568</c:v>
                </c:pt>
                <c:pt idx="4087">
                  <c:v>8656.2488517342481</c:v>
                </c:pt>
                <c:pt idx="4088">
                  <c:v>8629.4898554117881</c:v>
                </c:pt>
                <c:pt idx="4089">
                  <c:v>8601.4620280845975</c:v>
                </c:pt>
                <c:pt idx="4090">
                  <c:v>8671.7083168273111</c:v>
                </c:pt>
                <c:pt idx="4091">
                  <c:v>8687.2991734480838</c:v>
                </c:pt>
                <c:pt idx="4092">
                  <c:v>8804.4464295391881</c:v>
                </c:pt>
                <c:pt idx="4093">
                  <c:v>8883.0707302875835</c:v>
                </c:pt>
                <c:pt idx="4094">
                  <c:v>9126.2200182775032</c:v>
                </c:pt>
                <c:pt idx="4095">
                  <c:v>9120.9434242348125</c:v>
                </c:pt>
                <c:pt idx="4096">
                  <c:v>9209.7418112081723</c:v>
                </c:pt>
                <c:pt idx="4097">
                  <c:v>8799.1849425295077</c:v>
                </c:pt>
                <c:pt idx="4098">
                  <c:v>8347.0034935337299</c:v>
                </c:pt>
                <c:pt idx="4099">
                  <c:v>9051.9065730934653</c:v>
                </c:pt>
                <c:pt idx="4100">
                  <c:v>10867.534181668905</c:v>
                </c:pt>
                <c:pt idx="4101">
                  <c:v>10927.571499616934</c:v>
                </c:pt>
                <c:pt idx="4102">
                  <c:v>10607.169182063708</c:v>
                </c:pt>
                <c:pt idx="4103">
                  <c:v>11341.574843813092</c:v>
                </c:pt>
                <c:pt idx="4104">
                  <c:v>10904.357122514042</c:v>
                </c:pt>
                <c:pt idx="4105">
                  <c:v>9864.5282428454448</c:v>
                </c:pt>
                <c:pt idx="4106">
                  <c:v>8715.1316197027354</c:v>
                </c:pt>
                <c:pt idx="4107">
                  <c:v>9236.4590318886203</c:v>
                </c:pt>
                <c:pt idx="4108">
                  <c:v>9867.7161912301963</c:v>
                </c:pt>
                <c:pt idx="4109">
                  <c:v>10019.484339534445</c:v>
                </c:pt>
                <c:pt idx="4110">
                  <c:v>10534.134062792304</c:v>
                </c:pt>
                <c:pt idx="4111">
                  <c:v>12084.090388465915</c:v>
                </c:pt>
                <c:pt idx="4112">
                  <c:v>12934.738442851123</c:v>
                </c:pt>
                <c:pt idx="4113">
                  <c:v>13382.831888407987</c:v>
                </c:pt>
                <c:pt idx="4114">
                  <c:v>13240.916313882664</c:v>
                </c:pt>
                <c:pt idx="4115">
                  <c:v>12277.589167638436</c:v>
                </c:pt>
                <c:pt idx="4116">
                  <c:v>11137.027709619308</c:v>
                </c:pt>
                <c:pt idx="4117">
                  <c:v>10920.856655460853</c:v>
                </c:pt>
                <c:pt idx="4118">
                  <c:v>11106.526961695303</c:v>
                </c:pt>
                <c:pt idx="4119">
                  <c:v>12088.548562133745</c:v>
                </c:pt>
                <c:pt idx="4120">
                  <c:v>12717.373722273531</c:v>
                </c:pt>
                <c:pt idx="4121">
                  <c:v>13193.280537842918</c:v>
                </c:pt>
                <c:pt idx="4122">
                  <c:v>13272.713128058631</c:v>
                </c:pt>
                <c:pt idx="4123">
                  <c:v>13478.16761683125</c:v>
                </c:pt>
                <c:pt idx="4124">
                  <c:v>14322.603340502739</c:v>
                </c:pt>
                <c:pt idx="4125">
                  <c:v>14533.015991804956</c:v>
                </c:pt>
                <c:pt idx="4126">
                  <c:v>14526.782394564165</c:v>
                </c:pt>
                <c:pt idx="4127">
                  <c:v>15185.403737226128</c:v>
                </c:pt>
                <c:pt idx="4128">
                  <c:v>14539.78791193255</c:v>
                </c:pt>
                <c:pt idx="4129">
                  <c:v>15334.734715804219</c:v>
                </c:pt>
                <c:pt idx="4130">
                  <c:v>14835.456058297284</c:v>
                </c:pt>
                <c:pt idx="4131">
                  <c:v>15405.410032311656</c:v>
                </c:pt>
                <c:pt idx="4132">
                  <c:v>15067.084162955172</c:v>
                </c:pt>
                <c:pt idx="4133">
                  <c:v>14958.517822299584</c:v>
                </c:pt>
                <c:pt idx="4134">
                  <c:v>13060.16280948092</c:v>
                </c:pt>
                <c:pt idx="4135">
                  <c:v>8938.3227584223077</c:v>
                </c:pt>
                <c:pt idx="4136">
                  <c:v>6578.3521060715893</c:v>
                </c:pt>
                <c:pt idx="4137">
                  <c:v>6702.7839253557395</c:v>
                </c:pt>
                <c:pt idx="4138">
                  <c:v>7024.5843441330189</c:v>
                </c:pt>
                <c:pt idx="4139">
                  <c:v>7222.4415472559967</c:v>
                </c:pt>
                <c:pt idx="4140">
                  <c:v>7109.8457001873903</c:v>
                </c:pt>
                <c:pt idx="4141">
                  <c:v>7469.3687381745412</c:v>
                </c:pt>
                <c:pt idx="4142">
                  <c:v>7841.4379502076308</c:v>
                </c:pt>
                <c:pt idx="4143">
                  <c:v>8493.8566744652217</c:v>
                </c:pt>
                <c:pt idx="4144">
                  <c:v>8752.7654284984874</c:v>
                </c:pt>
                <c:pt idx="4145">
                  <c:v>8751.2709334798146</c:v>
                </c:pt>
                <c:pt idx="4146">
                  <c:v>8571.6791672669769</c:v>
                </c:pt>
                <c:pt idx="4147">
                  <c:v>8298.4680699911787</c:v>
                </c:pt>
                <c:pt idx="4148">
                  <c:v>8075.5055398923723</c:v>
                </c:pt>
                <c:pt idx="4149">
                  <c:v>9127.5321503282266</c:v>
                </c:pt>
                <c:pt idx="4150">
                  <c:v>8588.9459573799522</c:v>
                </c:pt>
                <c:pt idx="4151">
                  <c:v>9068.5692124207799</c:v>
                </c:pt>
                <c:pt idx="4152">
                  <c:v>8365.543481255896</c:v>
                </c:pt>
                <c:pt idx="4153">
                  <c:v>9654.2172884081756</c:v>
                </c:pt>
                <c:pt idx="4154">
                  <c:v>10487.277576530538</c:v>
                </c:pt>
                <c:pt idx="4155">
                  <c:v>13463.7717224032</c:v>
                </c:pt>
                <c:pt idx="4156">
                  <c:v>13524.623392511405</c:v>
                </c:pt>
                <c:pt idx="4157">
                  <c:v>14165.932078268617</c:v>
                </c:pt>
                <c:pt idx="4158">
                  <c:v>14370.843486004669</c:v>
                </c:pt>
                <c:pt idx="4159">
                  <c:v>15291.787236473074</c:v>
                </c:pt>
                <c:pt idx="4160">
                  <c:v>15582.402553910446</c:v>
                </c:pt>
                <c:pt idx="4161">
                  <c:v>15750.803553288861</c:v>
                </c:pt>
                <c:pt idx="4162">
                  <c:v>15707.399253271253</c:v>
                </c:pt>
                <c:pt idx="4163">
                  <c:v>15911.341439290942</c:v>
                </c:pt>
                <c:pt idx="4164">
                  <c:v>15817.834639987828</c:v>
                </c:pt>
                <c:pt idx="4165">
                  <c:v>15920.730172837197</c:v>
                </c:pt>
                <c:pt idx="4166">
                  <c:v>15911.362396340859</c:v>
                </c:pt>
                <c:pt idx="4167">
                  <c:v>16197.173662525902</c:v>
                </c:pt>
                <c:pt idx="4168">
                  <c:v>15809.111032741463</c:v>
                </c:pt>
                <c:pt idx="4169">
                  <c:v>16120.941787082513</c:v>
                </c:pt>
                <c:pt idx="4170">
                  <c:v>15706.503112275015</c:v>
                </c:pt>
                <c:pt idx="4171">
                  <c:v>15595.730162004349</c:v>
                </c:pt>
                <c:pt idx="4172">
                  <c:v>14221.186167209729</c:v>
                </c:pt>
                <c:pt idx="4173">
                  <c:v>14516.716580245966</c:v>
                </c:pt>
                <c:pt idx="4174">
                  <c:v>13600.678946900567</c:v>
                </c:pt>
                <c:pt idx="4175">
                  <c:v>15538.390489076433</c:v>
                </c:pt>
                <c:pt idx="4176">
                  <c:v>15058.448342058387</c:v>
                </c:pt>
                <c:pt idx="4177">
                  <c:v>15544.967952027821</c:v>
                </c:pt>
                <c:pt idx="4178">
                  <c:v>15022.670822368402</c:v>
                </c:pt>
                <c:pt idx="4179">
                  <c:v>15995.6151197257</c:v>
                </c:pt>
                <c:pt idx="4180">
                  <c:v>15698.494677482538</c:v>
                </c:pt>
                <c:pt idx="4181">
                  <c:v>16127.074982423039</c:v>
                </c:pt>
                <c:pt idx="4182">
                  <c:v>16041.625210763943</c:v>
                </c:pt>
                <c:pt idx="4183">
                  <c:v>16422.317459447822</c:v>
                </c:pt>
                <c:pt idx="4184">
                  <c:v>16066.156520760969</c:v>
                </c:pt>
                <c:pt idx="4185">
                  <c:v>16415.313591480834</c:v>
                </c:pt>
                <c:pt idx="4186">
                  <c:v>16023.760047289781</c:v>
                </c:pt>
                <c:pt idx="4187">
                  <c:v>16317.499710287768</c:v>
                </c:pt>
                <c:pt idx="4188">
                  <c:v>15584.826045008032</c:v>
                </c:pt>
                <c:pt idx="4189">
                  <c:v>15736.345022071522</c:v>
                </c:pt>
                <c:pt idx="4190">
                  <c:v>15560.793231088684</c:v>
                </c:pt>
                <c:pt idx="4191">
                  <c:v>15529.819750089599</c:v>
                </c:pt>
                <c:pt idx="4192">
                  <c:v>15287.945701680716</c:v>
                </c:pt>
                <c:pt idx="4193">
                  <c:v>14556.461141792883</c:v>
                </c:pt>
                <c:pt idx="4194">
                  <c:v>13511.594964882315</c:v>
                </c:pt>
                <c:pt idx="4195">
                  <c:v>13432.804617880016</c:v>
                </c:pt>
                <c:pt idx="4196">
                  <c:v>12766.989389100678</c:v>
                </c:pt>
                <c:pt idx="4197">
                  <c:v>12724.621682785049</c:v>
                </c:pt>
                <c:pt idx="4198">
                  <c:v>11933.004541150471</c:v>
                </c:pt>
                <c:pt idx="4199">
                  <c:v>11207.784365599684</c:v>
                </c:pt>
                <c:pt idx="4200">
                  <c:v>11003.16374182397</c:v>
                </c:pt>
                <c:pt idx="4201">
                  <c:v>10796.160803861118</c:v>
                </c:pt>
                <c:pt idx="4202">
                  <c:v>10799.056586169443</c:v>
                </c:pt>
                <c:pt idx="4203">
                  <c:v>9826.3917374469384</c:v>
                </c:pt>
                <c:pt idx="4204">
                  <c:v>9471.1047082507375</c:v>
                </c:pt>
                <c:pt idx="4205">
                  <c:v>9432.3605020885716</c:v>
                </c:pt>
                <c:pt idx="4206">
                  <c:v>9212.4904619503377</c:v>
                </c:pt>
                <c:pt idx="4207">
                  <c:v>8999.3904302539158</c:v>
                </c:pt>
                <c:pt idx="4208">
                  <c:v>10255.879393853975</c:v>
                </c:pt>
                <c:pt idx="4209">
                  <c:v>9136.1354595886442</c:v>
                </c:pt>
                <c:pt idx="4210">
                  <c:v>9321.9985825682816</c:v>
                </c:pt>
                <c:pt idx="4211">
                  <c:v>9503.7242031592941</c:v>
                </c:pt>
                <c:pt idx="4212">
                  <c:v>9443.915990905638</c:v>
                </c:pt>
                <c:pt idx="4213">
                  <c:v>9263.8955020785743</c:v>
                </c:pt>
                <c:pt idx="4214">
                  <c:v>9279.6979019417104</c:v>
                </c:pt>
                <c:pt idx="4215">
                  <c:v>8870.6426802981678</c:v>
                </c:pt>
                <c:pt idx="4216">
                  <c:v>8618.5703658542643</c:v>
                </c:pt>
                <c:pt idx="4217">
                  <c:v>8568.9284884724129</c:v>
                </c:pt>
                <c:pt idx="4218">
                  <c:v>8546.0791732878733</c:v>
                </c:pt>
                <c:pt idx="4219">
                  <c:v>8596.5094944239954</c:v>
                </c:pt>
                <c:pt idx="4220">
                  <c:v>8558.5557023440961</c:v>
                </c:pt>
                <c:pt idx="4221">
                  <c:v>8760.9094367439993</c:v>
                </c:pt>
                <c:pt idx="4222">
                  <c:v>9290.3486774706562</c:v>
                </c:pt>
                <c:pt idx="4223">
                  <c:v>9264.2726430855582</c:v>
                </c:pt>
                <c:pt idx="4224">
                  <c:v>9103.4171381976685</c:v>
                </c:pt>
                <c:pt idx="4225">
                  <c:v>9160.8693828757914</c:v>
                </c:pt>
                <c:pt idx="4226">
                  <c:v>8608.1894232899012</c:v>
                </c:pt>
                <c:pt idx="4227">
                  <c:v>8962.6542168200485</c:v>
                </c:pt>
                <c:pt idx="4228">
                  <c:v>7575.4473845303555</c:v>
                </c:pt>
                <c:pt idx="4229">
                  <c:v>7281.373153014908</c:v>
                </c:pt>
                <c:pt idx="4230">
                  <c:v>7298.6713870213816</c:v>
                </c:pt>
                <c:pt idx="4231">
                  <c:v>7482.1281415786398</c:v>
                </c:pt>
                <c:pt idx="4232">
                  <c:v>7309.5757996458988</c:v>
                </c:pt>
                <c:pt idx="4233">
                  <c:v>7271.4998825591438</c:v>
                </c:pt>
                <c:pt idx="4234">
                  <c:v>7115.7324251431464</c:v>
                </c:pt>
                <c:pt idx="4235">
                  <c:v>7136.456451983373</c:v>
                </c:pt>
                <c:pt idx="4236">
                  <c:v>7224.5579560730366</c:v>
                </c:pt>
                <c:pt idx="4237">
                  <c:v>7133.811655767433</c:v>
                </c:pt>
                <c:pt idx="4238">
                  <c:v>6688.6411372551365</c:v>
                </c:pt>
                <c:pt idx="4239">
                  <c:v>6660.9295528275061</c:v>
                </c:pt>
                <c:pt idx="4240">
                  <c:v>7192.3502875416016</c:v>
                </c:pt>
                <c:pt idx="4241">
                  <c:v>8485.2812787466137</c:v>
                </c:pt>
                <c:pt idx="4242">
                  <c:v>8667.5230716714814</c:v>
                </c:pt>
                <c:pt idx="4243">
                  <c:v>8621.8082199175769</c:v>
                </c:pt>
                <c:pt idx="4244">
                  <c:v>8279.4349943796551</c:v>
                </c:pt>
                <c:pt idx="4245">
                  <c:v>8570.0273888037755</c:v>
                </c:pt>
                <c:pt idx="4246">
                  <c:v>8332.0743955439048</c:v>
                </c:pt>
                <c:pt idx="4247">
                  <c:v>8534.4798080385408</c:v>
                </c:pt>
                <c:pt idx="4248">
                  <c:v>8964.3832153674375</c:v>
                </c:pt>
                <c:pt idx="4249">
                  <c:v>8537.6006839236925</c:v>
                </c:pt>
                <c:pt idx="4250">
                  <c:v>8266.5115782911926</c:v>
                </c:pt>
                <c:pt idx="4251">
                  <c:v>7965.7787648571575</c:v>
                </c:pt>
                <c:pt idx="4252">
                  <c:v>8041.3534770955512</c:v>
                </c:pt>
                <c:pt idx="4253">
                  <c:v>7977.3777694663995</c:v>
                </c:pt>
                <c:pt idx="4254">
                  <c:v>7936.7548748006811</c:v>
                </c:pt>
                <c:pt idx="4255">
                  <c:v>7676.1923404414438</c:v>
                </c:pt>
                <c:pt idx="4256">
                  <c:v>7632.9476798971182</c:v>
                </c:pt>
                <c:pt idx="4257">
                  <c:v>9498.6975198975251</c:v>
                </c:pt>
                <c:pt idx="4258">
                  <c:v>7294.3098059743652</c:v>
                </c:pt>
                <c:pt idx="4259">
                  <c:v>6017.1021294315642</c:v>
                </c:pt>
                <c:pt idx="4260">
                  <c:v>5455.5589691380401</c:v>
                </c:pt>
                <c:pt idx="4261">
                  <c:v>5002.6952098697975</c:v>
                </c:pt>
                <c:pt idx="4262">
                  <c:v>5103.5383990219698</c:v>
                </c:pt>
                <c:pt idx="4263">
                  <c:v>4839.4971558844545</c:v>
                </c:pt>
                <c:pt idx="4264">
                  <c:v>4427.4220787858458</c:v>
                </c:pt>
                <c:pt idx="4265">
                  <c:v>4713.9059316622925</c:v>
                </c:pt>
                <c:pt idx="4266">
                  <c:v>4303.6029977105754</c:v>
                </c:pt>
                <c:pt idx="4267">
                  <c:v>4374.2638728272586</c:v>
                </c:pt>
                <c:pt idx="4268">
                  <c:v>4564.4044184556124</c:v>
                </c:pt>
                <c:pt idx="4269">
                  <c:v>5014.4303214417878</c:v>
                </c:pt>
                <c:pt idx="4270">
                  <c:v>4873.0858198073565</c:v>
                </c:pt>
                <c:pt idx="4271">
                  <c:v>4677.7010353663181</c:v>
                </c:pt>
                <c:pt idx="4272">
                  <c:v>4592.1168302754631</c:v>
                </c:pt>
                <c:pt idx="4273">
                  <c:v>4689.1592611531696</c:v>
                </c:pt>
                <c:pt idx="4274">
                  <c:v>4613.0402276328841</c:v>
                </c:pt>
                <c:pt idx="4275">
                  <c:v>4579.281454538238</c:v>
                </c:pt>
                <c:pt idx="4276">
                  <c:v>4953.5518158110672</c:v>
                </c:pt>
                <c:pt idx="4277">
                  <c:v>5293.1479803053617</c:v>
                </c:pt>
                <c:pt idx="4278">
                  <c:v>5560.8177376818021</c:v>
                </c:pt>
                <c:pt idx="4279">
                  <c:v>5334.1569346694896</c:v>
                </c:pt>
                <c:pt idx="4280">
                  <c:v>5427.7735600220749</c:v>
                </c:pt>
                <c:pt idx="4281">
                  <c:v>5470.6160894310151</c:v>
                </c:pt>
                <c:pt idx="4282">
                  <c:v>5432.4990548223386</c:v>
                </c:pt>
                <c:pt idx="4283">
                  <c:v>5356.9333844071007</c:v>
                </c:pt>
                <c:pt idx="4284">
                  <c:v>5343.9248239689841</c:v>
                </c:pt>
                <c:pt idx="4285">
                  <c:v>5467.8719229412163</c:v>
                </c:pt>
                <c:pt idx="4286">
                  <c:v>5931.2770101235001</c:v>
                </c:pt>
                <c:pt idx="4287">
                  <c:v>6078.9452604859616</c:v>
                </c:pt>
                <c:pt idx="4288">
                  <c:v>5754.1407699929869</c:v>
                </c:pt>
                <c:pt idx="4289">
                  <c:v>6559.4634878752549</c:v>
                </c:pt>
                <c:pt idx="4290">
                  <c:v>6379.9725991423375</c:v>
                </c:pt>
                <c:pt idx="4291">
                  <c:v>6524.3290488839257</c:v>
                </c:pt>
                <c:pt idx="4292">
                  <c:v>6379.8280716668369</c:v>
                </c:pt>
                <c:pt idx="4293">
                  <c:v>6216.7548845999736</c:v>
                </c:pt>
                <c:pt idx="4294">
                  <c:v>6121.5406793721077</c:v>
                </c:pt>
                <c:pt idx="4295">
                  <c:v>6320.2046525471696</c:v>
                </c:pt>
                <c:pt idx="4296">
                  <c:v>6459.9881310276614</c:v>
                </c:pt>
                <c:pt idx="4297">
                  <c:v>7180.7420584654201</c:v>
                </c:pt>
                <c:pt idx="4298">
                  <c:v>7548.9676829224045</c:v>
                </c:pt>
                <c:pt idx="4299">
                  <c:v>7634.5310608517939</c:v>
                </c:pt>
                <c:pt idx="4300">
                  <c:v>8218.5644029826344</c:v>
                </c:pt>
                <c:pt idx="4301">
                  <c:v>8436.0378045433663</c:v>
                </c:pt>
                <c:pt idx="4302">
                  <c:v>8300.7494914628023</c:v>
                </c:pt>
                <c:pt idx="4303">
                  <c:v>7635.5864208428793</c:v>
                </c:pt>
                <c:pt idx="4304">
                  <c:v>7228.2217166208538</c:v>
                </c:pt>
                <c:pt idx="4305">
                  <c:v>7214.8222297755065</c:v>
                </c:pt>
                <c:pt idx="4306">
                  <c:v>7226.7106716982753</c:v>
                </c:pt>
                <c:pt idx="4307">
                  <c:v>6988.3790519854374</c:v>
                </c:pt>
                <c:pt idx="4308">
                  <c:v>7106.7276696165782</c:v>
                </c:pt>
                <c:pt idx="4309">
                  <c:v>7707.6368210018627</c:v>
                </c:pt>
                <c:pt idx="4310">
                  <c:v>9296.3539477446084</c:v>
                </c:pt>
                <c:pt idx="4311">
                  <c:v>7820.5431881354016</c:v>
                </c:pt>
                <c:pt idx="4312">
                  <c:v>7298.7597448283996</c:v>
                </c:pt>
                <c:pt idx="4313">
                  <c:v>7361.9029114284322</c:v>
                </c:pt>
                <c:pt idx="4314">
                  <c:v>7564.6640097673408</c:v>
                </c:pt>
                <c:pt idx="4315">
                  <c:v>6696.4448885295933</c:v>
                </c:pt>
                <c:pt idx="4316">
                  <c:v>6483.5155078509788</c:v>
                </c:pt>
                <c:pt idx="4317">
                  <c:v>7201.6194567750672</c:v>
                </c:pt>
                <c:pt idx="4318">
                  <c:v>6949.5704623041247</c:v>
                </c:pt>
                <c:pt idx="4319">
                  <c:v>6801.713392959613</c:v>
                </c:pt>
                <c:pt idx="4320">
                  <c:v>6392.4660367063698</c:v>
                </c:pt>
                <c:pt idx="4321">
                  <c:v>6315.3855499846077</c:v>
                </c:pt>
                <c:pt idx="4322">
                  <c:v>6325.2273687504276</c:v>
                </c:pt>
                <c:pt idx="4323">
                  <c:v>6240.3194694507001</c:v>
                </c:pt>
                <c:pt idx="4324">
                  <c:v>6343.7870148135362</c:v>
                </c:pt>
                <c:pt idx="4325">
                  <c:v>6542.0326202250262</c:v>
                </c:pt>
                <c:pt idx="4326">
                  <c:v>6375.4542840120339</c:v>
                </c:pt>
                <c:pt idx="4327">
                  <c:v>6319.2858323264491</c:v>
                </c:pt>
                <c:pt idx="4328">
                  <c:v>6835.839102480043</c:v>
                </c:pt>
                <c:pt idx="4329">
                  <c:v>6832.2761617847318</c:v>
                </c:pt>
                <c:pt idx="4330">
                  <c:v>6850.2991247006184</c:v>
                </c:pt>
                <c:pt idx="4331">
                  <c:v>6804.3434923362329</c:v>
                </c:pt>
                <c:pt idx="4332">
                  <c:v>6734.1607323026919</c:v>
                </c:pt>
                <c:pt idx="4333">
                  <c:v>6668.7824802043788</c:v>
                </c:pt>
                <c:pt idx="4334">
                  <c:v>6285.7791879825463</c:v>
                </c:pt>
                <c:pt idx="4335">
                  <c:v>6499.8669420899314</c:v>
                </c:pt>
                <c:pt idx="4336">
                  <c:v>6331.1257921832212</c:v>
                </c:pt>
                <c:pt idx="4337">
                  <c:v>6014.3338997301116</c:v>
                </c:pt>
                <c:pt idx="4338">
                  <c:v>6919.4124362136254</c:v>
                </c:pt>
                <c:pt idx="4339">
                  <c:v>8764.2874839680171</c:v>
                </c:pt>
                <c:pt idx="4340">
                  <c:v>9158.1138563505247</c:v>
                </c:pt>
                <c:pt idx="4341">
                  <c:v>8160.7182722357757</c:v>
                </c:pt>
                <c:pt idx="4342">
                  <c:v>7377.9589013149625</c:v>
                </c:pt>
                <c:pt idx="4343">
                  <c:v>7367.3926812342906</c:v>
                </c:pt>
                <c:pt idx="4344">
                  <c:v>8086.1051763553769</c:v>
                </c:pt>
                <c:pt idx="4345">
                  <c:v>8976.1956369712079</c:v>
                </c:pt>
                <c:pt idx="4346">
                  <c:v>9104.4499526185264</c:v>
                </c:pt>
                <c:pt idx="4347">
                  <c:v>8190.5252958866804</c:v>
                </c:pt>
                <c:pt idx="4348">
                  <c:v>7998.5427441737475</c:v>
                </c:pt>
                <c:pt idx="4349">
                  <c:v>8080.8657490412106</c:v>
                </c:pt>
                <c:pt idx="4350">
                  <c:v>8193.6956009102087</c:v>
                </c:pt>
                <c:pt idx="4351">
                  <c:v>7803.41593904007</c:v>
                </c:pt>
                <c:pt idx="4352">
                  <c:v>7504.3459865854566</c:v>
                </c:pt>
                <c:pt idx="4353">
                  <c:v>7419.4507615441062</c:v>
                </c:pt>
                <c:pt idx="4354">
                  <c:v>7429.9527090701331</c:v>
                </c:pt>
                <c:pt idx="4355">
                  <c:v>7924.7848606164234</c:v>
                </c:pt>
                <c:pt idx="4356">
                  <c:v>8125.6914870431583</c:v>
                </c:pt>
                <c:pt idx="4357">
                  <c:v>7890.4790852081505</c:v>
                </c:pt>
                <c:pt idx="4358">
                  <c:v>7478.2995153744414</c:v>
                </c:pt>
                <c:pt idx="4359">
                  <c:v>7511.2806964315905</c:v>
                </c:pt>
                <c:pt idx="4360">
                  <c:v>7461.5848896313373</c:v>
                </c:pt>
                <c:pt idx="4361">
                  <c:v>7433.0151585821177</c:v>
                </c:pt>
                <c:pt idx="4362">
                  <c:v>6811.8512244410185</c:v>
                </c:pt>
                <c:pt idx="4363">
                  <c:v>7401.5294416691586</c:v>
                </c:pt>
                <c:pt idx="4364">
                  <c:v>8385.3108719523916</c:v>
                </c:pt>
                <c:pt idx="4365">
                  <c:v>8441.0993250943629</c:v>
                </c:pt>
                <c:pt idx="4366">
                  <c:v>8667.8033580506708</c:v>
                </c:pt>
                <c:pt idx="4367">
                  <c:v>8428.8839802018992</c:v>
                </c:pt>
                <c:pt idx="4368">
                  <c:v>8598.5301421821678</c:v>
                </c:pt>
                <c:pt idx="4369">
                  <c:v>8229.0972444342806</c:v>
                </c:pt>
                <c:pt idx="4370">
                  <c:v>8585.0099164289804</c:v>
                </c:pt>
                <c:pt idx="4371">
                  <c:v>7791.1439752070119</c:v>
                </c:pt>
                <c:pt idx="4372">
                  <c:v>7520.9278388406174</c:v>
                </c:pt>
                <c:pt idx="4373">
                  <c:v>7035.7998339021169</c:v>
                </c:pt>
                <c:pt idx="4374">
                  <c:v>6860.6772583313386</c:v>
                </c:pt>
                <c:pt idx="4375">
                  <c:v>6974.5361241933451</c:v>
                </c:pt>
                <c:pt idx="4376">
                  <c:v>7104.3611771244041</c:v>
                </c:pt>
                <c:pt idx="4377">
                  <c:v>7318.9389857353517</c:v>
                </c:pt>
                <c:pt idx="4378">
                  <c:v>7987.6849966192794</c:v>
                </c:pt>
                <c:pt idx="4379">
                  <c:v>7908.0593023647043</c:v>
                </c:pt>
                <c:pt idx="4380">
                  <c:v>7688.3285803211011</c:v>
                </c:pt>
                <c:pt idx="4381">
                  <c:v>9197.3316450820603</c:v>
                </c:pt>
                <c:pt idx="4382">
                  <c:v>9830.469921725964</c:v>
                </c:pt>
                <c:pt idx="4383">
                  <c:v>9767.3760710539591</c:v>
                </c:pt>
                <c:pt idx="4384">
                  <c:v>9240.347250408915</c:v>
                </c:pt>
                <c:pt idx="4385">
                  <c:v>9469.9336722850767</c:v>
                </c:pt>
                <c:pt idx="4386">
                  <c:v>9045.1775101022722</c:v>
                </c:pt>
                <c:pt idx="4387">
                  <c:v>8547.2103564942081</c:v>
                </c:pt>
                <c:pt idx="4388">
                  <c:v>8491.4216981903355</c:v>
                </c:pt>
                <c:pt idx="4389">
                  <c:v>8565.3685867918921</c:v>
                </c:pt>
                <c:pt idx="4390">
                  <c:v>8600.5020034362624</c:v>
                </c:pt>
                <c:pt idx="4391">
                  <c:v>9392.8064890128971</c:v>
                </c:pt>
                <c:pt idx="4392">
                  <c:v>10113.9302254996</c:v>
                </c:pt>
                <c:pt idx="4393">
                  <c:v>11360.50585852047</c:v>
                </c:pt>
                <c:pt idx="4394">
                  <c:v>11808.702909778274</c:v>
                </c:pt>
                <c:pt idx="4395">
                  <c:v>12209.791590534087</c:v>
                </c:pt>
                <c:pt idx="4396">
                  <c:v>12598.301520990366</c:v>
                </c:pt>
                <c:pt idx="4397">
                  <c:v>13415.4046386668</c:v>
                </c:pt>
                <c:pt idx="4398">
                  <c:v>13686.967895867687</c:v>
                </c:pt>
                <c:pt idx="4399">
                  <c:v>13283.352476313717</c:v>
                </c:pt>
                <c:pt idx="4400">
                  <c:v>12778.906454943541</c:v>
                </c:pt>
                <c:pt idx="4401">
                  <c:v>12232.370406924785</c:v>
                </c:pt>
                <c:pt idx="4402">
                  <c:v>12032.02532017153</c:v>
                </c:pt>
                <c:pt idx="4403">
                  <c:v>11460.727921489555</c:v>
                </c:pt>
                <c:pt idx="4404">
                  <c:v>11567.805647027024</c:v>
                </c:pt>
                <c:pt idx="4405">
                  <c:v>11984.815910233368</c:v>
                </c:pt>
                <c:pt idx="4406">
                  <c:v>11196.701809141472</c:v>
                </c:pt>
                <c:pt idx="4407">
                  <c:v>10981.268997786901</c:v>
                </c:pt>
                <c:pt idx="4408">
                  <c:v>10991.296258570123</c:v>
                </c:pt>
                <c:pt idx="4409">
                  <c:v>10912.047919881865</c:v>
                </c:pt>
                <c:pt idx="4410">
                  <c:v>10979.795851088727</c:v>
                </c:pt>
                <c:pt idx="4411">
                  <c:v>11294.173361802428</c:v>
                </c:pt>
                <c:pt idx="4412">
                  <c:v>11291.125128841617</c:v>
                </c:pt>
                <c:pt idx="4413">
                  <c:v>10908.022136060743</c:v>
                </c:pt>
                <c:pt idx="4414">
                  <c:v>10866.028082405583</c:v>
                </c:pt>
                <c:pt idx="4415">
                  <c:v>11137.410911063505</c:v>
                </c:pt>
                <c:pt idx="4416">
                  <c:v>10943.024647774544</c:v>
                </c:pt>
                <c:pt idx="4417">
                  <c:v>10787.794331034767</c:v>
                </c:pt>
                <c:pt idx="4418">
                  <c:v>10329.497280631258</c:v>
                </c:pt>
                <c:pt idx="4419">
                  <c:v>10299.489472536039</c:v>
                </c:pt>
                <c:pt idx="4420">
                  <c:v>10486.868054261693</c:v>
                </c:pt>
                <c:pt idx="4421">
                  <c:v>10712.464768435939</c:v>
                </c:pt>
                <c:pt idx="4422">
                  <c:v>10656.13789856712</c:v>
                </c:pt>
                <c:pt idx="4423">
                  <c:v>11047.180984812376</c:v>
                </c:pt>
                <c:pt idx="4424">
                  <c:v>10790.607262898202</c:v>
                </c:pt>
                <c:pt idx="4425">
                  <c:v>10916.403533944702</c:v>
                </c:pt>
                <c:pt idx="4426">
                  <c:v>11012.385480943036</c:v>
                </c:pt>
                <c:pt idx="4427">
                  <c:v>10812.516093728529</c:v>
                </c:pt>
                <c:pt idx="4428">
                  <c:v>10932.102416659729</c:v>
                </c:pt>
                <c:pt idx="4429">
                  <c:v>10986.350823484099</c:v>
                </c:pt>
                <c:pt idx="4430">
                  <c:v>10900.779795467612</c:v>
                </c:pt>
                <c:pt idx="4431">
                  <c:v>10578.153250409921</c:v>
                </c:pt>
                <c:pt idx="4432">
                  <c:v>10888.045074738997</c:v>
                </c:pt>
                <c:pt idx="4433">
                  <c:v>10788.353133637076</c:v>
                </c:pt>
                <c:pt idx="4434">
                  <c:v>10788.450318006087</c:v>
                </c:pt>
                <c:pt idx="4435">
                  <c:v>10835.843272730677</c:v>
                </c:pt>
                <c:pt idx="4436">
                  <c:v>11221.738524528535</c:v>
                </c:pt>
                <c:pt idx="4437">
                  <c:v>11338.177636985785</c:v>
                </c:pt>
                <c:pt idx="4438">
                  <c:v>11468.689972587608</c:v>
                </c:pt>
                <c:pt idx="4439">
                  <c:v>12526.022038369409</c:v>
                </c:pt>
                <c:pt idx="4440">
                  <c:v>11636.961637743354</c:v>
                </c:pt>
                <c:pt idx="4441">
                  <c:v>11693.235182894781</c:v>
                </c:pt>
                <c:pt idx="4442">
                  <c:v>11418.510025128686</c:v>
                </c:pt>
                <c:pt idx="4443">
                  <c:v>10740.389631506117</c:v>
                </c:pt>
                <c:pt idx="4444">
                  <c:v>10706.233391820431</c:v>
                </c:pt>
                <c:pt idx="4445">
                  <c:v>10662.727822205545</c:v>
                </c:pt>
                <c:pt idx="4446">
                  <c:v>10281.856679280767</c:v>
                </c:pt>
                <c:pt idx="4447">
                  <c:v>10095.950386480725</c:v>
                </c:pt>
                <c:pt idx="4448">
                  <c:v>10589.899141395415</c:v>
                </c:pt>
                <c:pt idx="4449">
                  <c:v>11447.029388334064</c:v>
                </c:pt>
                <c:pt idx="4450">
                  <c:v>10954.190108372364</c:v>
                </c:pt>
                <c:pt idx="4451">
                  <c:v>10956.964137647674</c:v>
                </c:pt>
                <c:pt idx="4452">
                  <c:v>10572.058175399134</c:v>
                </c:pt>
                <c:pt idx="4453">
                  <c:v>10357.983271702567</c:v>
                </c:pt>
                <c:pt idx="4454">
                  <c:v>10222.237878781227</c:v>
                </c:pt>
                <c:pt idx="4455">
                  <c:v>10499.445267058118</c:v>
                </c:pt>
                <c:pt idx="4456">
                  <c:v>10655.505113655503</c:v>
                </c:pt>
                <c:pt idx="4457">
                  <c:v>10319.44344172351</c:v>
                </c:pt>
                <c:pt idx="4458">
                  <c:v>10187.747911559454</c:v>
                </c:pt>
                <c:pt idx="4459">
                  <c:v>10458.857112147653</c:v>
                </c:pt>
                <c:pt idx="4460">
                  <c:v>10293.974522947467</c:v>
                </c:pt>
                <c:pt idx="4461">
                  <c:v>10542.124069074009</c:v>
                </c:pt>
                <c:pt idx="4462">
                  <c:v>10359.176533671895</c:v>
                </c:pt>
                <c:pt idx="4463">
                  <c:v>10850.75783964097</c:v>
                </c:pt>
                <c:pt idx="4464">
                  <c:v>11191.834833519611</c:v>
                </c:pt>
                <c:pt idx="4465">
                  <c:v>11359.326000571295</c:v>
                </c:pt>
                <c:pt idx="4466">
                  <c:v>11282.882379343073</c:v>
                </c:pt>
                <c:pt idx="4467">
                  <c:v>11120.476498572645</c:v>
                </c:pt>
                <c:pt idx="4468">
                  <c:v>10848.806303837879</c:v>
                </c:pt>
                <c:pt idx="4469">
                  <c:v>10591.046267309039</c:v>
                </c:pt>
                <c:pt idx="4470">
                  <c:v>10374.947577593821</c:v>
                </c:pt>
                <c:pt idx="4471">
                  <c:v>9904.3141052130777</c:v>
                </c:pt>
                <c:pt idx="4472">
                  <c:v>9049.4700402222952</c:v>
                </c:pt>
                <c:pt idx="4473">
                  <c:v>8901.2987768923467</c:v>
                </c:pt>
                <c:pt idx="4474">
                  <c:v>9563.6977852673499</c:v>
                </c:pt>
                <c:pt idx="4475">
                  <c:v>9699.0877906548449</c:v>
                </c:pt>
                <c:pt idx="4476">
                  <c:v>9759.7678886411213</c:v>
                </c:pt>
                <c:pt idx="4477">
                  <c:v>9640.3135660796634</c:v>
                </c:pt>
                <c:pt idx="4478">
                  <c:v>9482.0467219408802</c:v>
                </c:pt>
                <c:pt idx="4479">
                  <c:v>9606.2662672763745</c:v>
                </c:pt>
                <c:pt idx="4480">
                  <c:v>9758.7731425834372</c:v>
                </c:pt>
                <c:pt idx="4481">
                  <c:v>10609.282382313388</c:v>
                </c:pt>
                <c:pt idx="4482">
                  <c:v>11220.350828960203</c:v>
                </c:pt>
                <c:pt idx="4483">
                  <c:v>11674.240078975536</c:v>
                </c:pt>
                <c:pt idx="4484">
                  <c:v>11743.628730701823</c:v>
                </c:pt>
                <c:pt idx="4485">
                  <c:v>11214.182113508898</c:v>
                </c:pt>
                <c:pt idx="4486">
                  <c:v>11325.328358484127</c:v>
                </c:pt>
                <c:pt idx="4487">
                  <c:v>11257.01019764101</c:v>
                </c:pt>
                <c:pt idx="4488">
                  <c:v>10742.125364285439</c:v>
                </c:pt>
                <c:pt idx="4489">
                  <c:v>10276.971439352896</c:v>
                </c:pt>
                <c:pt idx="4490">
                  <c:v>9736.9137662897356</c:v>
                </c:pt>
                <c:pt idx="4491">
                  <c:v>9994.5195884777258</c:v>
                </c:pt>
                <c:pt idx="4492">
                  <c:v>10179.845937133174</c:v>
                </c:pt>
                <c:pt idx="4493">
                  <c:v>9959.8285744501318</c:v>
                </c:pt>
                <c:pt idx="4494">
                  <c:v>9877.2030570922234</c:v>
                </c:pt>
                <c:pt idx="4495">
                  <c:v>10317.064062161491</c:v>
                </c:pt>
                <c:pt idx="4496">
                  <c:v>10607.370193862565</c:v>
                </c:pt>
                <c:pt idx="4497">
                  <c:v>11113.989679300254</c:v>
                </c:pt>
                <c:pt idx="4498">
                  <c:v>11231.68327951538</c:v>
                </c:pt>
                <c:pt idx="4499">
                  <c:v>11417.744650506715</c:v>
                </c:pt>
                <c:pt idx="4500">
                  <c:v>7081.3648472382729</c:v>
                </c:pt>
                <c:pt idx="4501">
                  <c:v>7073.754465213312</c:v>
                </c:pt>
                <c:pt idx="4502">
                  <c:v>7452.3819436112362</c:v>
                </c:pt>
                <c:pt idx="4503">
                  <c:v>7883.9668768476631</c:v>
                </c:pt>
                <c:pt idx="4504">
                  <c:v>8747.2224985582634</c:v>
                </c:pt>
                <c:pt idx="4505">
                  <c:v>9073.2736840464204</c:v>
                </c:pt>
                <c:pt idx="4506">
                  <c:v>9007.1412920289331</c:v>
                </c:pt>
                <c:pt idx="4507">
                  <c:v>9322.7465988810745</c:v>
                </c:pt>
                <c:pt idx="4508">
                  <c:v>9208.5929486811801</c:v>
                </c:pt>
                <c:pt idx="4509">
                  <c:v>9588.2263236219787</c:v>
                </c:pt>
                <c:pt idx="4510">
                  <c:v>9772.8286492443112</c:v>
                </c:pt>
                <c:pt idx="4511">
                  <c:v>10484.86778699195</c:v>
                </c:pt>
                <c:pt idx="4512">
                  <c:v>9249.6104929989997</c:v>
                </c:pt>
                <c:pt idx="4513">
                  <c:v>10375.521048359029</c:v>
                </c:pt>
                <c:pt idx="4514">
                  <c:v>10425.441459792713</c:v>
                </c:pt>
                <c:pt idx="4515">
                  <c:v>12446.522347116259</c:v>
                </c:pt>
                <c:pt idx="4516">
                  <c:v>12651.138805010147</c:v>
                </c:pt>
                <c:pt idx="4517">
                  <c:v>14912.692982315524</c:v>
                </c:pt>
                <c:pt idx="4518">
                  <c:v>15640.505609813406</c:v>
                </c:pt>
                <c:pt idx="4519">
                  <c:v>15802.249575494614</c:v>
                </c:pt>
                <c:pt idx="4520">
                  <c:v>16234.40766328694</c:v>
                </c:pt>
                <c:pt idx="4521">
                  <c:v>16316.525836393817</c:v>
                </c:pt>
                <c:pt idx="4522">
                  <c:v>16372.055865731738</c:v>
                </c:pt>
                <c:pt idx="4523">
                  <c:v>16038.655721412251</c:v>
                </c:pt>
                <c:pt idx="4524">
                  <c:v>15566.174617917541</c:v>
                </c:pt>
                <c:pt idx="4525">
                  <c:v>16182.785827872625</c:v>
                </c:pt>
                <c:pt idx="4526">
                  <c:v>15965.907731473344</c:v>
                </c:pt>
                <c:pt idx="4527">
                  <c:v>16056.77902709943</c:v>
                </c:pt>
                <c:pt idx="4528">
                  <c:v>14935.346832390243</c:v>
                </c:pt>
                <c:pt idx="4529">
                  <c:v>15032.518227014081</c:v>
                </c:pt>
                <c:pt idx="4530">
                  <c:v>14291.138518977526</c:v>
                </c:pt>
                <c:pt idx="4531">
                  <c:v>15596.486847188224</c:v>
                </c:pt>
                <c:pt idx="4532">
                  <c:v>15515.262506256628</c:v>
                </c:pt>
                <c:pt idx="4533">
                  <c:v>15857.713838213424</c:v>
                </c:pt>
                <c:pt idx="4534">
                  <c:v>15427.861148937123</c:v>
                </c:pt>
                <c:pt idx="4535">
                  <c:v>15557.506280639705</c:v>
                </c:pt>
                <c:pt idx="4536">
                  <c:v>15100.026452493788</c:v>
                </c:pt>
                <c:pt idx="4537">
                  <c:v>15261.241478193509</c:v>
                </c:pt>
                <c:pt idx="4538">
                  <c:v>15928.381143124609</c:v>
                </c:pt>
                <c:pt idx="4539">
                  <c:v>15979.941384937267</c:v>
                </c:pt>
                <c:pt idx="4540">
                  <c:v>16206.312241941663</c:v>
                </c:pt>
                <c:pt idx="4541">
                  <c:v>16233.25586815876</c:v>
                </c:pt>
                <c:pt idx="4542">
                  <c:v>15725.7313573797</c:v>
                </c:pt>
                <c:pt idx="4543">
                  <c:v>15259.03475567836</c:v>
                </c:pt>
                <c:pt idx="4544">
                  <c:v>15055.531251001388</c:v>
                </c:pt>
                <c:pt idx="4545">
                  <c:v>15224.31277803585</c:v>
                </c:pt>
                <c:pt idx="4546">
                  <c:v>15068.984372980211</c:v>
                </c:pt>
                <c:pt idx="4547">
                  <c:v>15516.336848012797</c:v>
                </c:pt>
                <c:pt idx="4548">
                  <c:v>15559.907252957266</c:v>
                </c:pt>
                <c:pt idx="4549">
                  <c:v>15167.367420968205</c:v>
                </c:pt>
                <c:pt idx="4550">
                  <c:v>14561.306486148331</c:v>
                </c:pt>
                <c:pt idx="4551">
                  <c:v>14150.222954116145</c:v>
                </c:pt>
                <c:pt idx="4552">
                  <c:v>14236.755994827554</c:v>
                </c:pt>
                <c:pt idx="4553">
                  <c:v>14826.523080806403</c:v>
                </c:pt>
                <c:pt idx="4554">
                  <c:v>15492.140073727585</c:v>
                </c:pt>
                <c:pt idx="4555">
                  <c:v>15821.903672801964</c:v>
                </c:pt>
                <c:pt idx="4556">
                  <c:v>15563.632648424593</c:v>
                </c:pt>
                <c:pt idx="4557">
                  <c:v>15514.195257652847</c:v>
                </c:pt>
                <c:pt idx="4558">
                  <c:v>15067.471501871189</c:v>
                </c:pt>
                <c:pt idx="4559">
                  <c:v>15134.789207970074</c:v>
                </c:pt>
                <c:pt idx="4560">
                  <c:v>14853.754392432251</c:v>
                </c:pt>
                <c:pt idx="4561">
                  <c:v>14464.514168320215</c:v>
                </c:pt>
                <c:pt idx="4562">
                  <c:v>14241.415184206313</c:v>
                </c:pt>
                <c:pt idx="4563">
                  <c:v>12808.606122710262</c:v>
                </c:pt>
                <c:pt idx="4564">
                  <c:v>12592.585121986152</c:v>
                </c:pt>
                <c:pt idx="4565">
                  <c:v>12812.619898138853</c:v>
                </c:pt>
                <c:pt idx="4566">
                  <c:v>12563.652978009961</c:v>
                </c:pt>
                <c:pt idx="4567">
                  <c:v>12148.845017266176</c:v>
                </c:pt>
                <c:pt idx="4568">
                  <c:v>11603.4020415298</c:v>
                </c:pt>
                <c:pt idx="4569">
                  <c:v>11421.846709373118</c:v>
                </c:pt>
                <c:pt idx="4570">
                  <c:v>11346.022178871508</c:v>
                </c:pt>
                <c:pt idx="4571">
                  <c:v>11386.126390390784</c:v>
                </c:pt>
                <c:pt idx="4572">
                  <c:v>11168.531411087124</c:v>
                </c:pt>
                <c:pt idx="4573">
                  <c:v>10790.802270546506</c:v>
                </c:pt>
                <c:pt idx="4574">
                  <c:v>10775.080478888854</c:v>
                </c:pt>
                <c:pt idx="4575">
                  <c:v>10393.79524314162</c:v>
                </c:pt>
                <c:pt idx="4576">
                  <c:v>10503.70378735645</c:v>
                </c:pt>
                <c:pt idx="4577">
                  <c:v>10957.443241544626</c:v>
                </c:pt>
                <c:pt idx="4578">
                  <c:v>10309.471267435563</c:v>
                </c:pt>
                <c:pt idx="4579">
                  <c:v>10116.121176809322</c:v>
                </c:pt>
                <c:pt idx="4580">
                  <c:v>9760.8335590062761</c:v>
                </c:pt>
                <c:pt idx="4581">
                  <c:v>9981.4783967563581</c:v>
                </c:pt>
                <c:pt idx="4582">
                  <c:v>10360.976235907057</c:v>
                </c:pt>
                <c:pt idx="4583">
                  <c:v>10630.309996024838</c:v>
                </c:pt>
                <c:pt idx="4584">
                  <c:v>10091.186348422796</c:v>
                </c:pt>
                <c:pt idx="4585">
                  <c:v>9780.7611650415947</c:v>
                </c:pt>
                <c:pt idx="4586">
                  <c:v>9674.698959679934</c:v>
                </c:pt>
                <c:pt idx="4587">
                  <c:v>10264.025589284591</c:v>
                </c:pt>
                <c:pt idx="4588">
                  <c:v>11581.235425876997</c:v>
                </c:pt>
                <c:pt idx="4589">
                  <c:v>11395.833767965893</c:v>
                </c:pt>
                <c:pt idx="4590">
                  <c:v>11173.792373773662</c:v>
                </c:pt>
                <c:pt idx="4591">
                  <c:v>11488.856602728467</c:v>
                </c:pt>
                <c:pt idx="4592">
                  <c:v>11617.140533256885</c:v>
                </c:pt>
                <c:pt idx="4593">
                  <c:v>10014.189780271185</c:v>
                </c:pt>
                <c:pt idx="4594">
                  <c:v>9666.326997661321</c:v>
                </c:pt>
                <c:pt idx="4595">
                  <c:v>9824.773553534229</c:v>
                </c:pt>
                <c:pt idx="4596">
                  <c:v>9654.4854750334798</c:v>
                </c:pt>
                <c:pt idx="4597">
                  <c:v>9819.3449983919691</c:v>
                </c:pt>
                <c:pt idx="4598">
                  <c:v>9548.3485820904043</c:v>
                </c:pt>
                <c:pt idx="4599">
                  <c:v>9209.5071401823752</c:v>
                </c:pt>
                <c:pt idx="4600">
                  <c:v>9058.2962181348848</c:v>
                </c:pt>
                <c:pt idx="4601">
                  <c:v>9054.3203749439508</c:v>
                </c:pt>
                <c:pt idx="4602">
                  <c:v>9284.3487868907305</c:v>
                </c:pt>
                <c:pt idx="4603">
                  <c:v>9211.607300963622</c:v>
                </c:pt>
                <c:pt idx="4604">
                  <c:v>8922.7426407904495</c:v>
                </c:pt>
                <c:pt idx="4605">
                  <c:v>8772.928779006199</c:v>
                </c:pt>
                <c:pt idx="4606">
                  <c:v>9217.4993958193045</c:v>
                </c:pt>
                <c:pt idx="4607">
                  <c:v>9325.7650373877823</c:v>
                </c:pt>
                <c:pt idx="4608">
                  <c:v>8688.7562968696493</c:v>
                </c:pt>
                <c:pt idx="4609">
                  <c:v>9106.8471407106881</c:v>
                </c:pt>
                <c:pt idx="4610">
                  <c:v>8283.4042967599617</c:v>
                </c:pt>
                <c:pt idx="4611">
                  <c:v>7969.2434783354402</c:v>
                </c:pt>
                <c:pt idx="4612">
                  <c:v>8134.7002298946454</c:v>
                </c:pt>
                <c:pt idx="4613">
                  <c:v>8477.6743389913045</c:v>
                </c:pt>
                <c:pt idx="4614">
                  <c:v>8223.933532607738</c:v>
                </c:pt>
                <c:pt idx="4615">
                  <c:v>8001.6702940449823</c:v>
                </c:pt>
                <c:pt idx="4616">
                  <c:v>8613.7948245369626</c:v>
                </c:pt>
                <c:pt idx="4617">
                  <c:v>8225.3131169946828</c:v>
                </c:pt>
                <c:pt idx="4618">
                  <c:v>7911.9757626899045</c:v>
                </c:pt>
                <c:pt idx="4619">
                  <c:v>7875.7434222920119</c:v>
                </c:pt>
                <c:pt idx="4620">
                  <c:v>7761.6275099997265</c:v>
                </c:pt>
                <c:pt idx="4621">
                  <c:v>7719.9948687676415</c:v>
                </c:pt>
                <c:pt idx="4622">
                  <c:v>9704.660085497615</c:v>
                </c:pt>
                <c:pt idx="4623">
                  <c:v>7575.766288963122</c:v>
                </c:pt>
                <c:pt idx="4624">
                  <c:v>6013.7996619753976</c:v>
                </c:pt>
                <c:pt idx="4625">
                  <c:v>5228.7518581656659</c:v>
                </c:pt>
                <c:pt idx="4626">
                  <c:v>5240.9012636019279</c:v>
                </c:pt>
                <c:pt idx="4627">
                  <c:v>4936.5744425547646</c:v>
                </c:pt>
                <c:pt idx="4628">
                  <c:v>4528.810957673435</c:v>
                </c:pt>
                <c:pt idx="4629">
                  <c:v>4879.7122591794359</c:v>
                </c:pt>
                <c:pt idx="4630">
                  <c:v>5096.1064604502144</c:v>
                </c:pt>
                <c:pt idx="4631">
                  <c:v>5024.6196723352159</c:v>
                </c:pt>
                <c:pt idx="4632">
                  <c:v>4875.2773512046379</c:v>
                </c:pt>
                <c:pt idx="4633">
                  <c:v>4710.0807581827112</c:v>
                </c:pt>
                <c:pt idx="4634">
                  <c:v>5061.6118230444908</c:v>
                </c:pt>
                <c:pt idx="4635">
                  <c:v>5495.7570942247194</c:v>
                </c:pt>
                <c:pt idx="4636">
                  <c:v>5940.7363990270142</c:v>
                </c:pt>
                <c:pt idx="4637">
                  <c:v>6078.8038393608003</c:v>
                </c:pt>
                <c:pt idx="4638">
                  <c:v>5788.0311623499729</c:v>
                </c:pt>
                <c:pt idx="4639">
                  <c:v>5772.3582961534148</c:v>
                </c:pt>
                <c:pt idx="4640">
                  <c:v>5947.1886942792635</c:v>
                </c:pt>
                <c:pt idx="4641">
                  <c:v>6275.0580734136211</c:v>
                </c:pt>
                <c:pt idx="4642">
                  <c:v>6234.5978120199643</c:v>
                </c:pt>
                <c:pt idx="4643">
                  <c:v>6672.0629213566544</c:v>
                </c:pt>
                <c:pt idx="4644">
                  <c:v>7258.614436309148</c:v>
                </c:pt>
                <c:pt idx="4645">
                  <c:v>7040.3396292431607</c:v>
                </c:pt>
                <c:pt idx="4646">
                  <c:v>7245.9978377090947</c:v>
                </c:pt>
                <c:pt idx="4647">
                  <c:v>7277.2881517282294</c:v>
                </c:pt>
                <c:pt idx="4648">
                  <c:v>7451.2846299741395</c:v>
                </c:pt>
                <c:pt idx="4649">
                  <c:v>7279.7777400477198</c:v>
                </c:pt>
                <c:pt idx="4650">
                  <c:v>6970.725372677919</c:v>
                </c:pt>
                <c:pt idx="4651">
                  <c:v>7477.3364616175922</c:v>
                </c:pt>
                <c:pt idx="4652">
                  <c:v>7219.9326960783255</c:v>
                </c:pt>
                <c:pt idx="4653">
                  <c:v>6590.5987218840919</c:v>
                </c:pt>
                <c:pt idx="4654">
                  <c:v>7273.9812013398723</c:v>
                </c:pt>
                <c:pt idx="4655">
                  <c:v>6771.2662410086132</c:v>
                </c:pt>
                <c:pt idx="4656">
                  <c:v>6870.5802894232256</c:v>
                </c:pt>
                <c:pt idx="4657">
                  <c:v>6925.2116447726648</c:v>
                </c:pt>
                <c:pt idx="4658">
                  <c:v>6762.7995693250004</c:v>
                </c:pt>
                <c:pt idx="4659">
                  <c:v>7025.0362168832471</c:v>
                </c:pt>
                <c:pt idx="4660">
                  <c:v>7324.5124664829027</c:v>
                </c:pt>
                <c:pt idx="4661">
                  <c:v>7104.0830068479954</c:v>
                </c:pt>
                <c:pt idx="4662">
                  <c:v>6918.9351265029045</c:v>
                </c:pt>
                <c:pt idx="4663">
                  <c:v>7021.2099393469443</c:v>
                </c:pt>
                <c:pt idx="4664">
                  <c:v>6891.6848228632989</c:v>
                </c:pt>
                <c:pt idx="4665">
                  <c:v>6959.7023659511533</c:v>
                </c:pt>
                <c:pt idx="4666">
                  <c:v>7199.5119098827672</c:v>
                </c:pt>
                <c:pt idx="4667">
                  <c:v>6940.6425136538519</c:v>
                </c:pt>
                <c:pt idx="4668">
                  <c:v>7204.8929770533032</c:v>
                </c:pt>
                <c:pt idx="4669">
                  <c:v>7250.5325368667982</c:v>
                </c:pt>
                <c:pt idx="4670">
                  <c:v>7083.1443985220876</c:v>
                </c:pt>
                <c:pt idx="4671">
                  <c:v>7082.0380875705087</c:v>
                </c:pt>
                <c:pt idx="4672">
                  <c:v>7272.951215346704</c:v>
                </c:pt>
                <c:pt idx="4673">
                  <c:v>7114.8152518036486</c:v>
                </c:pt>
                <c:pt idx="4674">
                  <c:v>8285.0072706963347</c:v>
                </c:pt>
                <c:pt idx="4675">
                  <c:v>8463.3876096209406</c:v>
                </c:pt>
                <c:pt idx="4676">
                  <c:v>8659.586686063436</c:v>
                </c:pt>
                <c:pt idx="4677">
                  <c:v>8627.4699606650393</c:v>
                </c:pt>
                <c:pt idx="4678">
                  <c:v>8401.8542090487335</c:v>
                </c:pt>
                <c:pt idx="4679">
                  <c:v>7681.9432900086731</c:v>
                </c:pt>
                <c:pt idx="4680">
                  <c:v>7699.3154796433009</c:v>
                </c:pt>
                <c:pt idx="4681">
                  <c:v>8066.6951717351376</c:v>
                </c:pt>
                <c:pt idx="4682">
                  <c:v>8415.8551535566221</c:v>
                </c:pt>
                <c:pt idx="4683">
                  <c:v>8245.8024298674663</c:v>
                </c:pt>
                <c:pt idx="4684">
                  <c:v>8504.4739191441531</c:v>
                </c:pt>
                <c:pt idx="4685">
                  <c:v>8753.5104431476375</c:v>
                </c:pt>
                <c:pt idx="4686">
                  <c:v>8659.3233749387491</c:v>
                </c:pt>
                <c:pt idx="4687">
                  <c:v>8205.1579315806666</c:v>
                </c:pt>
                <c:pt idx="4688">
                  <c:v>8265.2816995200737</c:v>
                </c:pt>
                <c:pt idx="4689">
                  <c:v>8250.0478181465714</c:v>
                </c:pt>
                <c:pt idx="4690">
                  <c:v>8172.9248948508821</c:v>
                </c:pt>
                <c:pt idx="4691">
                  <c:v>8252.8149109431088</c:v>
                </c:pt>
                <c:pt idx="4692">
                  <c:v>8790.8208452722738</c:v>
                </c:pt>
                <c:pt idx="4693">
                  <c:v>10119.811694917105</c:v>
                </c:pt>
                <c:pt idx="4694">
                  <c:v>10827.372029785945</c:v>
                </c:pt>
                <c:pt idx="4695">
                  <c:v>11897.978346427733</c:v>
                </c:pt>
                <c:pt idx="4696">
                  <c:v>12847.998981908941</c:v>
                </c:pt>
                <c:pt idx="4697">
                  <c:v>12666.231863722993</c:v>
                </c:pt>
                <c:pt idx="4698">
                  <c:v>12364.302862660392</c:v>
                </c:pt>
                <c:pt idx="4699">
                  <c:v>12131.398047442526</c:v>
                </c:pt>
                <c:pt idx="4700">
                  <c:v>12057.255852898563</c:v>
                </c:pt>
                <c:pt idx="4701">
                  <c:v>11531.187453797878</c:v>
                </c:pt>
                <c:pt idx="4702">
                  <c:v>11071.420850619506</c:v>
                </c:pt>
                <c:pt idx="4703">
                  <c:v>11513.176853331757</c:v>
                </c:pt>
                <c:pt idx="4704">
                  <c:v>10494.316786984917</c:v>
                </c:pt>
                <c:pt idx="4705">
                  <c:v>10602.701983004301</c:v>
                </c:pt>
                <c:pt idx="4706">
                  <c:v>10053.541236219218</c:v>
                </c:pt>
                <c:pt idx="4707">
                  <c:v>10594.832128871853</c:v>
                </c:pt>
                <c:pt idx="4708">
                  <c:v>9698.617364313397</c:v>
                </c:pt>
                <c:pt idx="4709">
                  <c:v>9796.1489728962351</c:v>
                </c:pt>
                <c:pt idx="4710">
                  <c:v>9618.6787991409165</c:v>
                </c:pt>
                <c:pt idx="4711">
                  <c:v>9457.5671292087136</c:v>
                </c:pt>
                <c:pt idx="4712">
                  <c:v>10085.453521089006</c:v>
                </c:pt>
                <c:pt idx="4713">
                  <c:v>10996.603190787269</c:v>
                </c:pt>
                <c:pt idx="4714">
                  <c:v>11347.605275667929</c:v>
                </c:pt>
                <c:pt idx="4715">
                  <c:v>11466.235697490369</c:v>
                </c:pt>
                <c:pt idx="4716">
                  <c:v>11853.305187475877</c:v>
                </c:pt>
                <c:pt idx="4717">
                  <c:v>11088.854513652603</c:v>
                </c:pt>
                <c:pt idx="4718">
                  <c:v>10807.137077014406</c:v>
                </c:pt>
                <c:pt idx="4719">
                  <c:v>11191.183984081317</c:v>
                </c:pt>
                <c:pt idx="4720">
                  <c:v>11418.688826535697</c:v>
                </c:pt>
                <c:pt idx="4721">
                  <c:v>12650.101404278679</c:v>
                </c:pt>
                <c:pt idx="4722">
                  <c:v>12347.682761760167</c:v>
                </c:pt>
                <c:pt idx="4723">
                  <c:v>11973.400080236255</c:v>
                </c:pt>
                <c:pt idx="4724">
                  <c:v>12543.720036686491</c:v>
                </c:pt>
                <c:pt idx="4725">
                  <c:v>11882.147091686444</c:v>
                </c:pt>
                <c:pt idx="4726">
                  <c:v>12915.336808499762</c:v>
                </c:pt>
                <c:pt idx="4727">
                  <c:v>11517.210723709553</c:v>
                </c:pt>
                <c:pt idx="4728">
                  <c:v>11298.157780429525</c:v>
                </c:pt>
                <c:pt idx="4729">
                  <c:v>11734.507024319581</c:v>
                </c:pt>
                <c:pt idx="4730">
                  <c:v>12661.282066812848</c:v>
                </c:pt>
                <c:pt idx="4731">
                  <c:v>13740.318204416069</c:v>
                </c:pt>
                <c:pt idx="4732">
                  <c:v>13748.667744964083</c:v>
                </c:pt>
                <c:pt idx="4733">
                  <c:v>13233.164643121445</c:v>
                </c:pt>
                <c:pt idx="4734">
                  <c:v>13269.708938827394</c:v>
                </c:pt>
                <c:pt idx="4735">
                  <c:v>13443.347698457406</c:v>
                </c:pt>
                <c:pt idx="4736">
                  <c:v>13412.89868153241</c:v>
                </c:pt>
                <c:pt idx="4737">
                  <c:v>13313.153691869336</c:v>
                </c:pt>
                <c:pt idx="4738">
                  <c:v>13355.002947990581</c:v>
                </c:pt>
                <c:pt idx="4739">
                  <c:v>12792.140799610395</c:v>
                </c:pt>
                <c:pt idx="4740">
                  <c:v>12428.45589422647</c:v>
                </c:pt>
                <c:pt idx="4741">
                  <c:v>12106.31957402751</c:v>
                </c:pt>
                <c:pt idx="4742">
                  <c:v>11990.203394593378</c:v>
                </c:pt>
                <c:pt idx="4743">
                  <c:v>11658.484012150046</c:v>
                </c:pt>
                <c:pt idx="4744">
                  <c:v>11063.824162379307</c:v>
                </c:pt>
                <c:pt idx="4745">
                  <c:v>12353.988228620452</c:v>
                </c:pt>
                <c:pt idx="4746">
                  <c:v>13222.808952010402</c:v>
                </c:pt>
                <c:pt idx="4747">
                  <c:v>13415.32487971151</c:v>
                </c:pt>
                <c:pt idx="4748">
                  <c:v>13591.455022253833</c:v>
                </c:pt>
                <c:pt idx="4749">
                  <c:v>13053.012027135381</c:v>
                </c:pt>
                <c:pt idx="4750">
                  <c:v>12101.0586861469</c:v>
                </c:pt>
                <c:pt idx="4751">
                  <c:v>11602.920540663035</c:v>
                </c:pt>
                <c:pt idx="4752">
                  <c:v>11246.877921486119</c:v>
                </c:pt>
                <c:pt idx="4753">
                  <c:v>10649.107581937231</c:v>
                </c:pt>
                <c:pt idx="4754">
                  <c:v>9948.712013809798</c:v>
                </c:pt>
                <c:pt idx="4755">
                  <c:v>10167.953062641258</c:v>
                </c:pt>
                <c:pt idx="4756">
                  <c:v>9749.7421749492969</c:v>
                </c:pt>
                <c:pt idx="4757">
                  <c:v>9667.2954338585787</c:v>
                </c:pt>
                <c:pt idx="4758">
                  <c:v>9132.7310865564959</c:v>
                </c:pt>
                <c:pt idx="4759">
                  <c:v>8821.8296759456116</c:v>
                </c:pt>
                <c:pt idx="4760">
                  <c:v>8783.5185381933206</c:v>
                </c:pt>
                <c:pt idx="4761">
                  <c:v>8946.4855742778855</c:v>
                </c:pt>
                <c:pt idx="4762">
                  <c:v>9342.4971981692815</c:v>
                </c:pt>
                <c:pt idx="4763">
                  <c:v>9846.6276028006705</c:v>
                </c:pt>
                <c:pt idx="4764">
                  <c:v>9520.6713342133608</c:v>
                </c:pt>
                <c:pt idx="4765">
                  <c:v>9519.9646123000548</c:v>
                </c:pt>
                <c:pt idx="4766">
                  <c:v>10177.417571973505</c:v>
                </c:pt>
                <c:pt idx="4767">
                  <c:v>10457.43466348943</c:v>
                </c:pt>
                <c:pt idx="4768">
                  <c:v>10192.19550162821</c:v>
                </c:pt>
                <c:pt idx="4769">
                  <c:v>10034.095359168779</c:v>
                </c:pt>
                <c:pt idx="4770">
                  <c:v>9927.6645665963169</c:v>
                </c:pt>
                <c:pt idx="4771">
                  <c:v>9838.9445976619536</c:v>
                </c:pt>
                <c:pt idx="4772">
                  <c:v>10058.037414905621</c:v>
                </c:pt>
                <c:pt idx="4773">
                  <c:v>9979.0078024764443</c:v>
                </c:pt>
                <c:pt idx="4774">
                  <c:v>10238.299844260235</c:v>
                </c:pt>
                <c:pt idx="4775">
                  <c:v>11658.835113902009</c:v>
                </c:pt>
                <c:pt idx="4776">
                  <c:v>12127.33676221643</c:v>
                </c:pt>
                <c:pt idx="4777">
                  <c:v>11964.719756938823</c:v>
                </c:pt>
                <c:pt idx="4778">
                  <c:v>11541.514698088846</c:v>
                </c:pt>
                <c:pt idx="4779">
                  <c:v>11094.601855907669</c:v>
                </c:pt>
                <c:pt idx="4780">
                  <c:v>10850.876053755417</c:v>
                </c:pt>
                <c:pt idx="4781">
                  <c:v>10612.77838658379</c:v>
                </c:pt>
                <c:pt idx="4782">
                  <c:v>10301.080855364218</c:v>
                </c:pt>
                <c:pt idx="4783">
                  <c:v>10271.729615242493</c:v>
                </c:pt>
                <c:pt idx="4784">
                  <c:v>10055.187538033451</c:v>
                </c:pt>
                <c:pt idx="4785">
                  <c:v>10015.947196495994</c:v>
                </c:pt>
                <c:pt idx="4786">
                  <c:v>10174.700245670059</c:v>
                </c:pt>
                <c:pt idx="4787">
                  <c:v>10281.957564484315</c:v>
                </c:pt>
                <c:pt idx="4788">
                  <c:v>10443.989685163406</c:v>
                </c:pt>
                <c:pt idx="4789">
                  <c:v>10545.37435346673</c:v>
                </c:pt>
                <c:pt idx="4790">
                  <c:v>10888.548721786074</c:v>
                </c:pt>
                <c:pt idx="4791">
                  <c:v>11132.603821573766</c:v>
                </c:pt>
                <c:pt idx="4792">
                  <c:v>11102.886021469772</c:v>
                </c:pt>
                <c:pt idx="4793">
                  <c:v>11212.249286471519</c:v>
                </c:pt>
                <c:pt idx="4794">
                  <c:v>11297.097012306585</c:v>
                </c:pt>
                <c:pt idx="4795">
                  <c:v>11573.008613258238</c:v>
                </c:pt>
                <c:pt idx="4796">
                  <c:v>11431.142770577382</c:v>
                </c:pt>
                <c:pt idx="4797">
                  <c:v>11306.802820412582</c:v>
                </c:pt>
                <c:pt idx="4798">
                  <c:v>10974.961958347556</c:v>
                </c:pt>
                <c:pt idx="4799">
                  <c:v>10801.382656134003</c:v>
                </c:pt>
                <c:pt idx="4800">
                  <c:v>10647.016857039431</c:v>
                </c:pt>
                <c:pt idx="4801">
                  <c:v>10609.956393089518</c:v>
                </c:pt>
                <c:pt idx="4802">
                  <c:v>10492.964332574096</c:v>
                </c:pt>
                <c:pt idx="4803">
                  <c:v>10233.513275658401</c:v>
                </c:pt>
                <c:pt idx="4804">
                  <c:v>10657.489578577966</c:v>
                </c:pt>
                <c:pt idx="4805">
                  <c:v>9114.744445862143</c:v>
                </c:pt>
                <c:pt idx="4806">
                  <c:v>8820.7169150377922</c:v>
                </c:pt>
                <c:pt idx="4807">
                  <c:v>8817.7298458071164</c:v>
                </c:pt>
                <c:pt idx="4808">
                  <c:v>8864.255223493723</c:v>
                </c:pt>
                <c:pt idx="4809">
                  <c:v>9559.7621485366453</c:v>
                </c:pt>
                <c:pt idx="4810">
                  <c:v>10811.799836117611</c:v>
                </c:pt>
                <c:pt idx="4811">
                  <c:v>11053.660409596914</c:v>
                </c:pt>
                <c:pt idx="4812">
                  <c:v>11027.440793391042</c:v>
                </c:pt>
                <c:pt idx="4813">
                  <c:v>11529.774486287801</c:v>
                </c:pt>
                <c:pt idx="4814">
                  <c:v>11881.696329721528</c:v>
                </c:pt>
                <c:pt idx="4815">
                  <c:v>11834.511454807196</c:v>
                </c:pt>
                <c:pt idx="4816">
                  <c:v>11561.485489574705</c:v>
                </c:pt>
                <c:pt idx="4817">
                  <c:v>11121.17785258663</c:v>
                </c:pt>
                <c:pt idx="4818">
                  <c:v>11058.061311123201</c:v>
                </c:pt>
                <c:pt idx="4819">
                  <c:v>11157.30949667988</c:v>
                </c:pt>
                <c:pt idx="4820">
                  <c:v>11607.80418273215</c:v>
                </c:pt>
                <c:pt idx="4821">
                  <c:v>11566.20449249824</c:v>
                </c:pt>
                <c:pt idx="4822">
                  <c:v>12277.122749920056</c:v>
                </c:pt>
                <c:pt idx="4823">
                  <c:v>13453.109730884267</c:v>
                </c:pt>
                <c:pt idx="4824">
                  <c:v>14546.047961196115</c:v>
                </c:pt>
                <c:pt idx="4825">
                  <c:v>14694.29249897493</c:v>
                </c:pt>
                <c:pt idx="4826">
                  <c:v>14689.074398580415</c:v>
                </c:pt>
                <c:pt idx="4827">
                  <c:v>14171.748053875635</c:v>
                </c:pt>
                <c:pt idx="4828">
                  <c:v>12482.759510116053</c:v>
                </c:pt>
                <c:pt idx="4829">
                  <c:v>12493.322231710474</c:v>
                </c:pt>
                <c:pt idx="4830">
                  <c:v>12964.816704737672</c:v>
                </c:pt>
                <c:pt idx="4831">
                  <c:v>12943.080687103729</c:v>
                </c:pt>
                <c:pt idx="4832">
                  <c:v>12842.930872548071</c:v>
                </c:pt>
                <c:pt idx="4833">
                  <c:v>12337.466712000371</c:v>
                </c:pt>
                <c:pt idx="4834">
                  <c:v>12113.837462831259</c:v>
                </c:pt>
                <c:pt idx="4835">
                  <c:v>12199.564185424186</c:v>
                </c:pt>
                <c:pt idx="4836">
                  <c:v>10179.436193643016</c:v>
                </c:pt>
                <c:pt idx="4837">
                  <c:v>9994.9805766535155</c:v>
                </c:pt>
                <c:pt idx="4838">
                  <c:v>9618.7704435903197</c:v>
                </c:pt>
                <c:pt idx="4839">
                  <c:v>9613.8410752482123</c:v>
                </c:pt>
                <c:pt idx="4840">
                  <c:v>9331.3880425093103</c:v>
                </c:pt>
                <c:pt idx="4841">
                  <c:v>8966.9972290519017</c:v>
                </c:pt>
                <c:pt idx="4842">
                  <c:v>9015.3387185551419</c:v>
                </c:pt>
                <c:pt idx="4843">
                  <c:v>9043.5597229461418</c:v>
                </c:pt>
                <c:pt idx="4844">
                  <c:v>9183.0762727203346</c:v>
                </c:pt>
                <c:pt idx="4845">
                  <c:v>9007.2738156455343</c:v>
                </c:pt>
                <c:pt idx="4846">
                  <c:v>8871.7795703031898</c:v>
                </c:pt>
                <c:pt idx="4847">
                  <c:v>8681.1495859829975</c:v>
                </c:pt>
                <c:pt idx="4848">
                  <c:v>9095.4233831449692</c:v>
                </c:pt>
                <c:pt idx="4849">
                  <c:v>9422.4958273895736</c:v>
                </c:pt>
                <c:pt idx="4850">
                  <c:v>8896.0339897965605</c:v>
                </c:pt>
                <c:pt idx="4851">
                  <c:v>9313.6924622232327</c:v>
                </c:pt>
                <c:pt idx="4852">
                  <c:v>9728.4130154613613</c:v>
                </c:pt>
                <c:pt idx="4853">
                  <c:v>10648.214001636261</c:v>
                </c:pt>
                <c:pt idx="4854">
                  <c:v>12023.212546722425</c:v>
                </c:pt>
                <c:pt idx="4855">
                  <c:v>13179.476649562732</c:v>
                </c:pt>
                <c:pt idx="4856">
                  <c:v>13561.229689201929</c:v>
                </c:pt>
                <c:pt idx="4857">
                  <c:v>13543.659185450562</c:v>
                </c:pt>
                <c:pt idx="4858">
                  <c:v>13421.937944307045</c:v>
                </c:pt>
                <c:pt idx="4859">
                  <c:v>13247.494172184743</c:v>
                </c:pt>
                <c:pt idx="4860">
                  <c:v>12821.053981924897</c:v>
                </c:pt>
                <c:pt idx="4861">
                  <c:v>13594.63556452527</c:v>
                </c:pt>
                <c:pt idx="4862">
                  <c:v>14039.434501799196</c:v>
                </c:pt>
                <c:pt idx="4863">
                  <c:v>14802.212880548448</c:v>
                </c:pt>
                <c:pt idx="4864">
                  <c:v>14708.285322891146</c:v>
                </c:pt>
                <c:pt idx="4865">
                  <c:v>10254.457100621961</c:v>
                </c:pt>
                <c:pt idx="4866">
                  <c:v>7918.3240352928997</c:v>
                </c:pt>
                <c:pt idx="4867">
                  <c:v>7662.7499677249098</c:v>
                </c:pt>
                <c:pt idx="4868">
                  <c:v>7379.5133989896904</c:v>
                </c:pt>
                <c:pt idx="4869">
                  <c:v>7511.8153903652155</c:v>
                </c:pt>
                <c:pt idx="4870">
                  <c:v>7814.5561813825479</c:v>
                </c:pt>
                <c:pt idx="4871">
                  <c:v>8105.1398182055746</c:v>
                </c:pt>
                <c:pt idx="4872">
                  <c:v>8058.6792375249324</c:v>
                </c:pt>
                <c:pt idx="4873">
                  <c:v>8066.7211138367493</c:v>
                </c:pt>
                <c:pt idx="4874">
                  <c:v>8407.2324022501871</c:v>
                </c:pt>
                <c:pt idx="4875">
                  <c:v>8941.1606619723934</c:v>
                </c:pt>
                <c:pt idx="4876">
                  <c:v>9590.5970994396175</c:v>
                </c:pt>
                <c:pt idx="4877">
                  <c:v>11909.979284317904</c:v>
                </c:pt>
                <c:pt idx="4878">
                  <c:v>13197.952798751743</c:v>
                </c:pt>
                <c:pt idx="4879">
                  <c:v>14075.456813097089</c:v>
                </c:pt>
                <c:pt idx="4880">
                  <c:v>14759.689460736417</c:v>
                </c:pt>
                <c:pt idx="4881">
                  <c:v>15451.638267981565</c:v>
                </c:pt>
                <c:pt idx="4882">
                  <c:v>15322.158635147107</c:v>
                </c:pt>
                <c:pt idx="4883">
                  <c:v>15464.756307617137</c:v>
                </c:pt>
                <c:pt idx="4884">
                  <c:v>15098.136880700637</c:v>
                </c:pt>
                <c:pt idx="4885">
                  <c:v>15699.310918898684</c:v>
                </c:pt>
                <c:pt idx="4886">
                  <c:v>14874.793016703989</c:v>
                </c:pt>
                <c:pt idx="4887">
                  <c:v>14861.890355105081</c:v>
                </c:pt>
                <c:pt idx="4888">
                  <c:v>14575.843155146986</c:v>
                </c:pt>
                <c:pt idx="4889">
                  <c:v>14986.910260577943</c:v>
                </c:pt>
                <c:pt idx="4890">
                  <c:v>14875.961857673496</c:v>
                </c:pt>
                <c:pt idx="4891">
                  <c:v>15795.562106713731</c:v>
                </c:pt>
                <c:pt idx="4892">
                  <c:v>15650.963384544151</c:v>
                </c:pt>
                <c:pt idx="4893">
                  <c:v>15872.182110838325</c:v>
                </c:pt>
                <c:pt idx="4894">
                  <c:v>15486.477010867044</c:v>
                </c:pt>
                <c:pt idx="4895">
                  <c:v>16132.488227233263</c:v>
                </c:pt>
                <c:pt idx="4896">
                  <c:v>16840.366829876115</c:v>
                </c:pt>
                <c:pt idx="4897">
                  <c:v>16919.998648616584</c:v>
                </c:pt>
                <c:pt idx="4898">
                  <c:v>16926.271663952935</c:v>
                </c:pt>
                <c:pt idx="4899">
                  <c:v>16968.782396203609</c:v>
                </c:pt>
                <c:pt idx="4900">
                  <c:v>16977.202836953486</c:v>
                </c:pt>
                <c:pt idx="4901">
                  <c:v>17000.709358030774</c:v>
                </c:pt>
                <c:pt idx="4902">
                  <c:v>16960.791265769509</c:v>
                </c:pt>
                <c:pt idx="4903">
                  <c:v>16973.514842251705</c:v>
                </c:pt>
                <c:pt idx="4904">
                  <c:v>16933.377231081013</c:v>
                </c:pt>
                <c:pt idx="4905">
                  <c:v>16510.248785686865</c:v>
                </c:pt>
                <c:pt idx="4906">
                  <c:v>15821.276786497112</c:v>
                </c:pt>
                <c:pt idx="4907">
                  <c:v>16395.602768366054</c:v>
                </c:pt>
                <c:pt idx="4908">
                  <c:v>15975.736797978818</c:v>
                </c:pt>
                <c:pt idx="4909">
                  <c:v>16427.851765822692</c:v>
                </c:pt>
                <c:pt idx="4910">
                  <c:v>16056.440679459214</c:v>
                </c:pt>
                <c:pt idx="4911">
                  <c:v>16368.775865101286</c:v>
                </c:pt>
                <c:pt idx="4912">
                  <c:v>15814.789887758701</c:v>
                </c:pt>
                <c:pt idx="4913">
                  <c:v>16202.220069522051</c:v>
                </c:pt>
                <c:pt idx="4914">
                  <c:v>15789.126117413951</c:v>
                </c:pt>
                <c:pt idx="4915">
                  <c:v>15779.657908162006</c:v>
                </c:pt>
                <c:pt idx="4916">
                  <c:v>14542.158180874294</c:v>
                </c:pt>
                <c:pt idx="4917">
                  <c:v>14977.0109901701</c:v>
                </c:pt>
                <c:pt idx="4918">
                  <c:v>13534.577897045418</c:v>
                </c:pt>
                <c:pt idx="4919">
                  <c:v>13760.424044885751</c:v>
                </c:pt>
                <c:pt idx="4920">
                  <c:v>13737.631895176628</c:v>
                </c:pt>
                <c:pt idx="4921">
                  <c:v>13510.157582312999</c:v>
                </c:pt>
                <c:pt idx="4922">
                  <c:v>13293.960445082243</c:v>
                </c:pt>
                <c:pt idx="4923">
                  <c:v>13036.112542529625</c:v>
                </c:pt>
                <c:pt idx="4924">
                  <c:v>12519.296979148168</c:v>
                </c:pt>
                <c:pt idx="4925">
                  <c:v>12679.053699298691</c:v>
                </c:pt>
                <c:pt idx="4926">
                  <c:v>12871.712094231343</c:v>
                </c:pt>
                <c:pt idx="4927">
                  <c:v>12796.602406059335</c:v>
                </c:pt>
                <c:pt idx="4928">
                  <c:v>11861.754647463707</c:v>
                </c:pt>
                <c:pt idx="4929">
                  <c:v>11075.938114497096</c:v>
                </c:pt>
                <c:pt idx="4930">
                  <c:v>10769.001398555003</c:v>
                </c:pt>
                <c:pt idx="4931">
                  <c:v>10916.739961101148</c:v>
                </c:pt>
                <c:pt idx="4932">
                  <c:v>11340.731595777848</c:v>
                </c:pt>
                <c:pt idx="4933">
                  <c:v>10514.007465427725</c:v>
                </c:pt>
                <c:pt idx="4934">
                  <c:v>10697.95111613468</c:v>
                </c:pt>
                <c:pt idx="4935">
                  <c:v>12078.256429608135</c:v>
                </c:pt>
                <c:pt idx="4936">
                  <c:v>11483.457459467199</c:v>
                </c:pt>
                <c:pt idx="4937">
                  <c:v>10506.579542077272</c:v>
                </c:pt>
                <c:pt idx="4938">
                  <c:v>10401.093331229511</c:v>
                </c:pt>
                <c:pt idx="4939">
                  <c:v>10040.080014743662</c:v>
                </c:pt>
                <c:pt idx="4940">
                  <c:v>9864.9788193584282</c:v>
                </c:pt>
                <c:pt idx="4941">
                  <c:v>9755.0382812471817</c:v>
                </c:pt>
                <c:pt idx="4942">
                  <c:v>9212.4796339202694</c:v>
                </c:pt>
                <c:pt idx="4943">
                  <c:v>9229.3627865004146</c:v>
                </c:pt>
                <c:pt idx="4944">
                  <c:v>9098.2935025860843</c:v>
                </c:pt>
                <c:pt idx="4945">
                  <c:v>9212.4866907726009</c:v>
                </c:pt>
                <c:pt idx="4946">
                  <c:v>8794.7774354690446</c:v>
                </c:pt>
                <c:pt idx="4947">
                  <c:v>8791.4021374388303</c:v>
                </c:pt>
                <c:pt idx="4948">
                  <c:v>8971.2173539249052</c:v>
                </c:pt>
                <c:pt idx="4949">
                  <c:v>8296.7485789293842</c:v>
                </c:pt>
                <c:pt idx="4950">
                  <c:v>8375.0999594327459</c:v>
                </c:pt>
                <c:pt idx="4951">
                  <c:v>7872.9137129425908</c:v>
                </c:pt>
                <c:pt idx="4952">
                  <c:v>8037.8787658171705</c:v>
                </c:pt>
                <c:pt idx="4953">
                  <c:v>8040.4656519604205</c:v>
                </c:pt>
                <c:pt idx="4954">
                  <c:v>8318.1736312694502</c:v>
                </c:pt>
                <c:pt idx="4955">
                  <c:v>8950.7935941778615</c:v>
                </c:pt>
                <c:pt idx="4956">
                  <c:v>8357.9108269729895</c:v>
                </c:pt>
                <c:pt idx="4957">
                  <c:v>8299.8018563491732</c:v>
                </c:pt>
                <c:pt idx="4958">
                  <c:v>6818.0029076684623</c:v>
                </c:pt>
                <c:pt idx="4959">
                  <c:v>6791.9860643226857</c:v>
                </c:pt>
                <c:pt idx="4960">
                  <c:v>6752.2949799212247</c:v>
                </c:pt>
                <c:pt idx="4961">
                  <c:v>6786.4700013089096</c:v>
                </c:pt>
                <c:pt idx="4962">
                  <c:v>6498.6009705643628</c:v>
                </c:pt>
                <c:pt idx="4963">
                  <c:v>6647.181930109221</c:v>
                </c:pt>
                <c:pt idx="4964">
                  <c:v>6761.8130985859752</c:v>
                </c:pt>
                <c:pt idx="4965">
                  <c:v>6194.8497489319934</c:v>
                </c:pt>
                <c:pt idx="4966">
                  <c:v>6283.1401641736402</c:v>
                </c:pt>
                <c:pt idx="4967">
                  <c:v>5920.9235862912938</c:v>
                </c:pt>
                <c:pt idx="4968">
                  <c:v>6130.0179340319964</c:v>
                </c:pt>
                <c:pt idx="4969">
                  <c:v>5756.6566703134276</c:v>
                </c:pt>
                <c:pt idx="4970">
                  <c:v>5889.9860703308395</c:v>
                </c:pt>
                <c:pt idx="4971">
                  <c:v>5729.7390063442863</c:v>
                </c:pt>
                <c:pt idx="4972">
                  <c:v>6282.4403543108028</c:v>
                </c:pt>
                <c:pt idx="4973">
                  <c:v>6241.5331288501939</c:v>
                </c:pt>
                <c:pt idx="4974">
                  <c:v>6047.4664839684201</c:v>
                </c:pt>
                <c:pt idx="4975">
                  <c:v>6048.8959199663068</c:v>
                </c:pt>
                <c:pt idx="4976">
                  <c:v>6025.4521094275369</c:v>
                </c:pt>
                <c:pt idx="4977">
                  <c:v>6116.0087496920996</c:v>
                </c:pt>
                <c:pt idx="4978">
                  <c:v>6110.66056542147</c:v>
                </c:pt>
                <c:pt idx="4979">
                  <c:v>5980.9927536923706</c:v>
                </c:pt>
                <c:pt idx="4980">
                  <c:v>6001.3401152529432</c:v>
                </c:pt>
                <c:pt idx="4981">
                  <c:v>6173.7654062701185</c:v>
                </c:pt>
                <c:pt idx="4982">
                  <c:v>6072.003213504514</c:v>
                </c:pt>
                <c:pt idx="4983">
                  <c:v>6259.0656853989813</c:v>
                </c:pt>
                <c:pt idx="4984">
                  <c:v>5969.4266857619914</c:v>
                </c:pt>
                <c:pt idx="4985">
                  <c:v>5928.8625615847004</c:v>
                </c:pt>
                <c:pt idx="4986">
                  <c:v>6096.7860706653946</c:v>
                </c:pt>
                <c:pt idx="4987">
                  <c:v>7253.3603847301101</c:v>
                </c:pt>
                <c:pt idx="4988">
                  <c:v>5237.7273124162375</c:v>
                </c:pt>
                <c:pt idx="4989">
                  <c:v>4298.2879917518167</c:v>
                </c:pt>
                <c:pt idx="4990">
                  <c:v>3964.4335586416637</c:v>
                </c:pt>
                <c:pt idx="4991">
                  <c:v>4347.801303590114</c:v>
                </c:pt>
                <c:pt idx="4992">
                  <c:v>4289.6782146090791</c:v>
                </c:pt>
                <c:pt idx="4993">
                  <c:v>4127.5603181905781</c:v>
                </c:pt>
                <c:pt idx="4994">
                  <c:v>3690.5166190145283</c:v>
                </c:pt>
                <c:pt idx="4995">
                  <c:v>3225.2419280403265</c:v>
                </c:pt>
                <c:pt idx="4996">
                  <c:v>3006.4088889068989</c:v>
                </c:pt>
                <c:pt idx="4997">
                  <c:v>3130.3456883225658</c:v>
                </c:pt>
                <c:pt idx="4998">
                  <c:v>3317.4212663510884</c:v>
                </c:pt>
                <c:pt idx="4999">
                  <c:v>3131.0795596768767</c:v>
                </c:pt>
                <c:pt idx="5000">
                  <c:v>3621.949897525516</c:v>
                </c:pt>
                <c:pt idx="5001">
                  <c:v>3328.8578767198778</c:v>
                </c:pt>
                <c:pt idx="5002">
                  <c:v>3204.0526781950048</c:v>
                </c:pt>
                <c:pt idx="5003">
                  <c:v>3846.9767752813241</c:v>
                </c:pt>
                <c:pt idx="5004">
                  <c:v>4567.4998435213138</c:v>
                </c:pt>
                <c:pt idx="5005">
                  <c:v>5288.5890621799699</c:v>
                </c:pt>
                <c:pt idx="5006">
                  <c:v>5325.2526750871066</c:v>
                </c:pt>
                <c:pt idx="5007">
                  <c:v>4863.3570789758323</c:v>
                </c:pt>
                <c:pt idx="5008">
                  <c:v>5864.3508287495561</c:v>
                </c:pt>
                <c:pt idx="5009">
                  <c:v>5721.8274292759297</c:v>
                </c:pt>
                <c:pt idx="5010">
                  <c:v>5468.0705099830411</c:v>
                </c:pt>
                <c:pt idx="5011">
                  <c:v>5644.4641067161683</c:v>
                </c:pt>
                <c:pt idx="5012">
                  <c:v>5340.1973067009731</c:v>
                </c:pt>
                <c:pt idx="5013">
                  <c:v>5193.1884153828423</c:v>
                </c:pt>
                <c:pt idx="5014">
                  <c:v>5610.4725870612274</c:v>
                </c:pt>
                <c:pt idx="5015">
                  <c:v>5347.4871426208729</c:v>
                </c:pt>
                <c:pt idx="5016">
                  <c:v>5462.8083887027815</c:v>
                </c:pt>
                <c:pt idx="5017">
                  <c:v>5335.1291912212264</c:v>
                </c:pt>
                <c:pt idx="5018">
                  <c:v>5762.720219281593</c:v>
                </c:pt>
                <c:pt idx="5019">
                  <c:v>7013.0767529905306</c:v>
                </c:pt>
                <c:pt idx="5020">
                  <c:v>7556.355723401779</c:v>
                </c:pt>
                <c:pt idx="5021">
                  <c:v>7421.3806353680857</c:v>
                </c:pt>
                <c:pt idx="5022">
                  <c:v>8195.9230086252264</c:v>
                </c:pt>
                <c:pt idx="5023">
                  <c:v>8106.9192465508822</c:v>
                </c:pt>
                <c:pt idx="5024">
                  <c:v>7459.4229654022829</c:v>
                </c:pt>
                <c:pt idx="5025">
                  <c:v>7115.2014933502624</c:v>
                </c:pt>
                <c:pt idx="5026">
                  <c:v>7257.921310519293</c:v>
                </c:pt>
                <c:pt idx="5027">
                  <c:v>7150.0676977365974</c:v>
                </c:pt>
                <c:pt idx="5028">
                  <c:v>7049.2682165479118</c:v>
                </c:pt>
                <c:pt idx="5029">
                  <c:v>6750.1316795698995</c:v>
                </c:pt>
                <c:pt idx="5030">
                  <c:v>6612.6650575673093</c:v>
                </c:pt>
                <c:pt idx="5031">
                  <c:v>6524.7301275369646</c:v>
                </c:pt>
                <c:pt idx="5032">
                  <c:v>6583.2688988569271</c:v>
                </c:pt>
                <c:pt idx="5033">
                  <c:v>6191.1692337522791</c:v>
                </c:pt>
                <c:pt idx="5034">
                  <c:v>6364.9464559204862</c:v>
                </c:pt>
                <c:pt idx="5035">
                  <c:v>6734.8542338903308</c:v>
                </c:pt>
                <c:pt idx="5036">
                  <c:v>6635.5883052311483</c:v>
                </c:pt>
                <c:pt idx="5037">
                  <c:v>6222.8082838574637</c:v>
                </c:pt>
                <c:pt idx="5038">
                  <c:v>6277.9148671995727</c:v>
                </c:pt>
                <c:pt idx="5039">
                  <c:v>6144.7021677694911</c:v>
                </c:pt>
                <c:pt idx="5040">
                  <c:v>6459.0331746878555</c:v>
                </c:pt>
                <c:pt idx="5041">
                  <c:v>6334.176741643113</c:v>
                </c:pt>
                <c:pt idx="5042">
                  <c:v>6016.4982072237908</c:v>
                </c:pt>
                <c:pt idx="5043">
                  <c:v>5987.9244299928732</c:v>
                </c:pt>
                <c:pt idx="5044">
                  <c:v>5972.1190758274561</c:v>
                </c:pt>
                <c:pt idx="5045">
                  <c:v>6136.4819199873318</c:v>
                </c:pt>
                <c:pt idx="5046">
                  <c:v>6124.4440162265491</c:v>
                </c:pt>
                <c:pt idx="5047">
                  <c:v>6739.4595328850892</c:v>
                </c:pt>
                <c:pt idx="5048">
                  <c:v>7235.4886878424195</c:v>
                </c:pt>
                <c:pt idx="5049">
                  <c:v>7418.2136248845745</c:v>
                </c:pt>
                <c:pt idx="5050">
                  <c:v>6796.7465987963687</c:v>
                </c:pt>
                <c:pt idx="5051">
                  <c:v>6043.6251213647811</c:v>
                </c:pt>
                <c:pt idx="5052">
                  <c:v>6437.8030870104403</c:v>
                </c:pt>
                <c:pt idx="5053">
                  <c:v>6270.2278873248979</c:v>
                </c:pt>
                <c:pt idx="5054">
                  <c:v>5839.1708254863597</c:v>
                </c:pt>
                <c:pt idx="5055">
                  <c:v>5890.6560658494664</c:v>
                </c:pt>
                <c:pt idx="5056">
                  <c:v>5757.3411361297194</c:v>
                </c:pt>
                <c:pt idx="5057">
                  <c:v>5916.9098295557997</c:v>
                </c:pt>
                <c:pt idx="5058">
                  <c:v>5466.5074373064954</c:v>
                </c:pt>
                <c:pt idx="5059">
                  <c:v>5724.041563096137</c:v>
                </c:pt>
                <c:pt idx="5060">
                  <c:v>5409.4276465344301</c:v>
                </c:pt>
                <c:pt idx="5061">
                  <c:v>5492.488186777945</c:v>
                </c:pt>
                <c:pt idx="5062">
                  <c:v>5184.6734888894334</c:v>
                </c:pt>
                <c:pt idx="5063">
                  <c:v>5467.5435410449454</c:v>
                </c:pt>
                <c:pt idx="5064">
                  <c:v>4990.736454112327</c:v>
                </c:pt>
                <c:pt idx="5065">
                  <c:v>5015.3232107359008</c:v>
                </c:pt>
                <c:pt idx="5066">
                  <c:v>5234.5566716938511</c:v>
                </c:pt>
                <c:pt idx="5067">
                  <c:v>5189.8450687868035</c:v>
                </c:pt>
                <c:pt idx="5068">
                  <c:v>5533.2662028412587</c:v>
                </c:pt>
                <c:pt idx="5069">
                  <c:v>5444.5432997495354</c:v>
                </c:pt>
                <c:pt idx="5070">
                  <c:v>5387.9664379422038</c:v>
                </c:pt>
                <c:pt idx="5071">
                  <c:v>5402.2748710739988</c:v>
                </c:pt>
                <c:pt idx="5072">
                  <c:v>5290.1675744303393</c:v>
                </c:pt>
                <c:pt idx="5073">
                  <c:v>5722.215908791899</c:v>
                </c:pt>
                <c:pt idx="5074">
                  <c:v>5573.0697949181094</c:v>
                </c:pt>
                <c:pt idx="5075">
                  <c:v>5533.9980973052297</c:v>
                </c:pt>
                <c:pt idx="5076">
                  <c:v>5406.8687309504103</c:v>
                </c:pt>
                <c:pt idx="5077">
                  <c:v>5283.1729078429098</c:v>
                </c:pt>
                <c:pt idx="5078">
                  <c:v>5207.7818885021643</c:v>
                </c:pt>
                <c:pt idx="5079">
                  <c:v>5241.0630940348174</c:v>
                </c:pt>
                <c:pt idx="5080">
                  <c:v>6227.0755723684479</c:v>
                </c:pt>
                <c:pt idx="5081">
                  <c:v>6163.8322793984953</c:v>
                </c:pt>
                <c:pt idx="5082">
                  <c:v>5015.6463054886526</c:v>
                </c:pt>
                <c:pt idx="5083">
                  <c:v>4826.5917465371258</c:v>
                </c:pt>
                <c:pt idx="5084">
                  <c:v>4805.9184461779705</c:v>
                </c:pt>
                <c:pt idx="5085">
                  <c:v>5075.525780078332</c:v>
                </c:pt>
                <c:pt idx="5086">
                  <c:v>5495.2746322346675</c:v>
                </c:pt>
                <c:pt idx="5087">
                  <c:v>5809.8942626352609</c:v>
                </c:pt>
                <c:pt idx="5088">
                  <c:v>5487.6512256814067</c:v>
                </c:pt>
                <c:pt idx="5089">
                  <c:v>5521.7087305341083</c:v>
                </c:pt>
                <c:pt idx="5090">
                  <c:v>5478.1318674602953</c:v>
                </c:pt>
                <c:pt idx="5091">
                  <c:v>5299.7535298016583</c:v>
                </c:pt>
                <c:pt idx="5092">
                  <c:v>5222.4355578353779</c:v>
                </c:pt>
                <c:pt idx="5093">
                  <c:v>5399.9316316923305</c:v>
                </c:pt>
                <c:pt idx="5094">
                  <c:v>5620.3761782824322</c:v>
                </c:pt>
                <c:pt idx="5095">
                  <c:v>5941.8777926563916</c:v>
                </c:pt>
                <c:pt idx="5096">
                  <c:v>6052.1523738848109</c:v>
                </c:pt>
                <c:pt idx="5097">
                  <c:v>5970.1296351555275</c:v>
                </c:pt>
                <c:pt idx="5098">
                  <c:v>5743.7574707008762</c:v>
                </c:pt>
                <c:pt idx="5099">
                  <c:v>5795.5020912850341</c:v>
                </c:pt>
                <c:pt idx="5100">
                  <c:v>6341.8504163409934</c:v>
                </c:pt>
                <c:pt idx="5101">
                  <c:v>7159.2743008269535</c:v>
                </c:pt>
                <c:pt idx="5102">
                  <c:v>7081.9406481235083</c:v>
                </c:pt>
                <c:pt idx="5103">
                  <c:v>7082.3474791484286</c:v>
                </c:pt>
                <c:pt idx="5104">
                  <c:v>6840.9003768317571</c:v>
                </c:pt>
                <c:pt idx="5105">
                  <c:v>6965.8448814504918</c:v>
                </c:pt>
                <c:pt idx="5106">
                  <c:v>7056.4825844167763</c:v>
                </c:pt>
                <c:pt idx="5107">
                  <c:v>7045.9187101572834</c:v>
                </c:pt>
                <c:pt idx="5108">
                  <c:v>7357.7043634111506</c:v>
                </c:pt>
                <c:pt idx="5109">
                  <c:v>7182.2166133377468</c:v>
                </c:pt>
                <c:pt idx="5110">
                  <c:v>7360.9310604158263</c:v>
                </c:pt>
                <c:pt idx="5111">
                  <c:v>7773.7171958329382</c:v>
                </c:pt>
                <c:pt idx="5112">
                  <c:v>8606.3340688314729</c:v>
                </c:pt>
                <c:pt idx="5113">
                  <c:v>7916.3835644982491</c:v>
                </c:pt>
                <c:pt idx="5114">
                  <c:v>8139.1860215980259</c:v>
                </c:pt>
                <c:pt idx="5115">
                  <c:v>8331.1793854518419</c:v>
                </c:pt>
                <c:pt idx="5116">
                  <c:v>8099.2703654802135</c:v>
                </c:pt>
                <c:pt idx="5117">
                  <c:v>7919.9749264991697</c:v>
                </c:pt>
                <c:pt idx="5118">
                  <c:v>8212.7859783082622</c:v>
                </c:pt>
                <c:pt idx="5119">
                  <c:v>8115.9879280217474</c:v>
                </c:pt>
                <c:pt idx="5120">
                  <c:v>8172.4717152641888</c:v>
                </c:pt>
                <c:pt idx="5121">
                  <c:v>7885.6331240150894</c:v>
                </c:pt>
                <c:pt idx="5122">
                  <c:v>8005.7309269935768</c:v>
                </c:pt>
                <c:pt idx="5123">
                  <c:v>8145.2429739464496</c:v>
                </c:pt>
                <c:pt idx="5124">
                  <c:v>8135.4498170423221</c:v>
                </c:pt>
                <c:pt idx="5125">
                  <c:v>8845.021204947192</c:v>
                </c:pt>
                <c:pt idx="5126">
                  <c:v>8120.2643337187728</c:v>
                </c:pt>
                <c:pt idx="5127">
                  <c:v>8125.1872766494516</c:v>
                </c:pt>
                <c:pt idx="5128">
                  <c:v>8081.9791728002519</c:v>
                </c:pt>
                <c:pt idx="5129">
                  <c:v>8381.4020028586456</c:v>
                </c:pt>
                <c:pt idx="5130">
                  <c:v>9026.2260882775608</c:v>
                </c:pt>
                <c:pt idx="5131">
                  <c:v>9102.2275175746363</c:v>
                </c:pt>
                <c:pt idx="5132">
                  <c:v>9023.2648216165253</c:v>
                </c:pt>
                <c:pt idx="5133">
                  <c:v>9120.0098450615606</c:v>
                </c:pt>
                <c:pt idx="5134">
                  <c:v>9145.6567224512801</c:v>
                </c:pt>
                <c:pt idx="5135">
                  <c:v>8801.7352108432406</c:v>
                </c:pt>
                <c:pt idx="5136">
                  <c:v>8891.7466896246897</c:v>
                </c:pt>
                <c:pt idx="5137">
                  <c:v>9014.0500785055283</c:v>
                </c:pt>
                <c:pt idx="5138">
                  <c:v>9171.833072112755</c:v>
                </c:pt>
                <c:pt idx="5139">
                  <c:v>8668.0911298057999</c:v>
                </c:pt>
                <c:pt idx="5140">
                  <c:v>8698.2828282666414</c:v>
                </c:pt>
                <c:pt idx="5141">
                  <c:v>8702.7612125759715</c:v>
                </c:pt>
                <c:pt idx="5142">
                  <c:v>10215.197187628046</c:v>
                </c:pt>
                <c:pt idx="5143">
                  <c:v>11021.991685904339</c:v>
                </c:pt>
                <c:pt idx="5144">
                  <c:v>10612.869583181358</c:v>
                </c:pt>
                <c:pt idx="5145">
                  <c:v>10166.318371319985</c:v>
                </c:pt>
                <c:pt idx="5146">
                  <c:v>10397.179494870043</c:v>
                </c:pt>
                <c:pt idx="5147">
                  <c:v>9843.3881891978963</c:v>
                </c:pt>
                <c:pt idx="5148">
                  <c:v>10022.923955914621</c:v>
                </c:pt>
                <c:pt idx="5149">
                  <c:v>10212.310607903806</c:v>
                </c:pt>
                <c:pt idx="5150">
                  <c:v>10487.267070027779</c:v>
                </c:pt>
                <c:pt idx="5151">
                  <c:v>10527.246985096883</c:v>
                </c:pt>
                <c:pt idx="5152">
                  <c:v>10745.85676839002</c:v>
                </c:pt>
                <c:pt idx="5153">
                  <c:v>10217.71127408288</c:v>
                </c:pt>
                <c:pt idx="5154">
                  <c:v>10555.721050800361</c:v>
                </c:pt>
                <c:pt idx="5155">
                  <c:v>10880.012505330136</c:v>
                </c:pt>
                <c:pt idx="5156">
                  <c:v>10367.594455109238</c:v>
                </c:pt>
                <c:pt idx="5157">
                  <c:v>10684.31829482779</c:v>
                </c:pt>
                <c:pt idx="5158">
                  <c:v>10312.934686030652</c:v>
                </c:pt>
                <c:pt idx="5159">
                  <c:v>10097.831141156455</c:v>
                </c:pt>
                <c:pt idx="5160">
                  <c:v>10006.99106086456</c:v>
                </c:pt>
                <c:pt idx="5161">
                  <c:v>9621.3902563142547</c:v>
                </c:pt>
                <c:pt idx="5162">
                  <c:v>9352.1815853664048</c:v>
                </c:pt>
                <c:pt idx="5163">
                  <c:v>10037.90019811094</c:v>
                </c:pt>
                <c:pt idx="5164">
                  <c:v>10391.101095966966</c:v>
                </c:pt>
                <c:pt idx="5165">
                  <c:v>10397.420534401603</c:v>
                </c:pt>
                <c:pt idx="5166">
                  <c:v>10206.500013083412</c:v>
                </c:pt>
                <c:pt idx="5167">
                  <c:v>10493.569651757132</c:v>
                </c:pt>
                <c:pt idx="5168">
                  <c:v>10996.591637190895</c:v>
                </c:pt>
                <c:pt idx="5169">
                  <c:v>11186.726437665364</c:v>
                </c:pt>
                <c:pt idx="5170">
                  <c:v>9121.5178060705966</c:v>
                </c:pt>
                <c:pt idx="5171">
                  <c:v>8850.6592001798599</c:v>
                </c:pt>
                <c:pt idx="5172">
                  <c:v>8828.6011491545742</c:v>
                </c:pt>
                <c:pt idx="5173">
                  <c:v>9564.0134157966659</c:v>
                </c:pt>
                <c:pt idx="5174">
                  <c:v>9810.1930165825815</c:v>
                </c:pt>
                <c:pt idx="5175">
                  <c:v>9906.8256030390712</c:v>
                </c:pt>
                <c:pt idx="5176">
                  <c:v>9658.7021423003334</c:v>
                </c:pt>
                <c:pt idx="5177">
                  <c:v>9562.7838587577044</c:v>
                </c:pt>
                <c:pt idx="5178">
                  <c:v>9404.0384736863725</c:v>
                </c:pt>
                <c:pt idx="5179">
                  <c:v>9302.3048581521452</c:v>
                </c:pt>
                <c:pt idx="5180">
                  <c:v>9105.6373486808552</c:v>
                </c:pt>
                <c:pt idx="5181">
                  <c:v>8932.0122505479303</c:v>
                </c:pt>
                <c:pt idx="5182">
                  <c:v>8909.3798882058236</c:v>
                </c:pt>
                <c:pt idx="5183">
                  <c:v>9277.9617071624107</c:v>
                </c:pt>
                <c:pt idx="5184">
                  <c:v>9198.1101643891161</c:v>
                </c:pt>
                <c:pt idx="5185">
                  <c:v>9162.7758980798881</c:v>
                </c:pt>
                <c:pt idx="5186">
                  <c:v>11145.427307439741</c:v>
                </c:pt>
                <c:pt idx="5187">
                  <c:v>11144.995360294071</c:v>
                </c:pt>
                <c:pt idx="5188">
                  <c:v>11384.780321139537</c:v>
                </c:pt>
                <c:pt idx="5189">
                  <c:v>11144.993959415597</c:v>
                </c:pt>
                <c:pt idx="5190">
                  <c:v>10935.344871015119</c:v>
                </c:pt>
                <c:pt idx="5191">
                  <c:v>11458.748151379221</c:v>
                </c:pt>
                <c:pt idx="5192">
                  <c:v>11474.476304471829</c:v>
                </c:pt>
                <c:pt idx="5193">
                  <c:v>9996.631091461546</c:v>
                </c:pt>
                <c:pt idx="5194">
                  <c:v>10248.373954030008</c:v>
                </c:pt>
                <c:pt idx="5195">
                  <c:v>10158.79366224389</c:v>
                </c:pt>
                <c:pt idx="5196">
                  <c:v>10395.094630795456</c:v>
                </c:pt>
                <c:pt idx="5197">
                  <c:v>11011.138953908179</c:v>
                </c:pt>
                <c:pt idx="5198">
                  <c:v>10905.772439352131</c:v>
                </c:pt>
                <c:pt idx="5199">
                  <c:v>10570.078175976403</c:v>
                </c:pt>
                <c:pt idx="5200">
                  <c:v>9941.3766887573674</c:v>
                </c:pt>
                <c:pt idx="5201">
                  <c:v>9613.8784304699111</c:v>
                </c:pt>
                <c:pt idx="5202">
                  <c:v>10013.555629443088</c:v>
                </c:pt>
                <c:pt idx="5203">
                  <c:v>10841.030172560701</c:v>
                </c:pt>
                <c:pt idx="5204">
                  <c:v>11720.358812491306</c:v>
                </c:pt>
                <c:pt idx="5205">
                  <c:v>12295.517755099308</c:v>
                </c:pt>
                <c:pt idx="5206">
                  <c:v>12115.504233553273</c:v>
                </c:pt>
                <c:pt idx="5207">
                  <c:v>11632.425731513087</c:v>
                </c:pt>
                <c:pt idx="5208">
                  <c:v>11398.946867306688</c:v>
                </c:pt>
                <c:pt idx="5209">
                  <c:v>11602.366208128538</c:v>
                </c:pt>
                <c:pt idx="5210">
                  <c:v>12013.248243194343</c:v>
                </c:pt>
                <c:pt idx="5211">
                  <c:v>12806.548153370066</c:v>
                </c:pt>
                <c:pt idx="5212">
                  <c:v>13623.956095083748</c:v>
                </c:pt>
                <c:pt idx="5213">
                  <c:v>14587.874861457603</c:v>
                </c:pt>
                <c:pt idx="5214">
                  <c:v>14870.560216488033</c:v>
                </c:pt>
                <c:pt idx="5215">
                  <c:v>14906.84008742217</c:v>
                </c:pt>
                <c:pt idx="5216">
                  <c:v>14756.317817901911</c:v>
                </c:pt>
                <c:pt idx="5217">
                  <c:v>15188.769310951075</c:v>
                </c:pt>
                <c:pt idx="5218">
                  <c:v>14867.752846059382</c:v>
                </c:pt>
                <c:pt idx="5219">
                  <c:v>15246.385927227735</c:v>
                </c:pt>
                <c:pt idx="5220">
                  <c:v>15135.054228216963</c:v>
                </c:pt>
                <c:pt idx="5221">
                  <c:v>15741.236976050097</c:v>
                </c:pt>
                <c:pt idx="5222">
                  <c:v>15550.457286282281</c:v>
                </c:pt>
                <c:pt idx="5223">
                  <c:v>15597.630231446317</c:v>
                </c:pt>
                <c:pt idx="5224">
                  <c:v>15398.75131951295</c:v>
                </c:pt>
                <c:pt idx="5225">
                  <c:v>15303.346536850053</c:v>
                </c:pt>
                <c:pt idx="5226">
                  <c:v>14910.55201459387</c:v>
                </c:pt>
                <c:pt idx="5227">
                  <c:v>15143.209526242048</c:v>
                </c:pt>
                <c:pt idx="5228">
                  <c:v>14712.923577160347</c:v>
                </c:pt>
                <c:pt idx="5229">
                  <c:v>14750.661380735854</c:v>
                </c:pt>
                <c:pt idx="5230">
                  <c:v>10542.923564147704</c:v>
                </c:pt>
                <c:pt idx="5231">
                  <c:v>10537.370347400214</c:v>
                </c:pt>
                <c:pt idx="5232">
                  <c:v>10594.959458719799</c:v>
                </c:pt>
                <c:pt idx="5233">
                  <c:v>12047.926236484485</c:v>
                </c:pt>
                <c:pt idx="5234">
                  <c:v>12638.97873077341</c:v>
                </c:pt>
                <c:pt idx="5235">
                  <c:v>13043.382981237604</c:v>
                </c:pt>
                <c:pt idx="5236">
                  <c:v>11823.890633013127</c:v>
                </c:pt>
                <c:pt idx="5237">
                  <c:v>11224.90196890084</c:v>
                </c:pt>
                <c:pt idx="5238">
                  <c:v>9871.6074524257619</c:v>
                </c:pt>
                <c:pt idx="5239">
                  <c:v>10437.446830561403</c:v>
                </c:pt>
                <c:pt idx="5240">
                  <c:v>9552.5251333275828</c:v>
                </c:pt>
                <c:pt idx="5241">
                  <c:v>9822.5876861038614</c:v>
                </c:pt>
                <c:pt idx="5242">
                  <c:v>8839.0781587397069</c:v>
                </c:pt>
                <c:pt idx="5243">
                  <c:v>8997.186056161916</c:v>
                </c:pt>
                <c:pt idx="5244">
                  <c:v>8094.9243557692716</c:v>
                </c:pt>
                <c:pt idx="5245">
                  <c:v>8877.4665565047853</c:v>
                </c:pt>
                <c:pt idx="5246">
                  <c:v>8906.8879237655983</c:v>
                </c:pt>
                <c:pt idx="5247">
                  <c:v>10516.735371433859</c:v>
                </c:pt>
                <c:pt idx="5248">
                  <c:v>11365.139083404727</c:v>
                </c:pt>
                <c:pt idx="5249">
                  <c:v>14636.67601789051</c:v>
                </c:pt>
                <c:pt idx="5250">
                  <c:v>14767.383095600182</c:v>
                </c:pt>
                <c:pt idx="5251">
                  <c:v>15561.123531107312</c:v>
                </c:pt>
                <c:pt idx="5252">
                  <c:v>15735.563756656413</c:v>
                </c:pt>
                <c:pt idx="5253">
                  <c:v>16005.11600468926</c:v>
                </c:pt>
                <c:pt idx="5254">
                  <c:v>15815.128873440668</c:v>
                </c:pt>
                <c:pt idx="5255">
                  <c:v>15801.647982455312</c:v>
                </c:pt>
                <c:pt idx="5256">
                  <c:v>15470.345805255587</c:v>
                </c:pt>
                <c:pt idx="5257">
                  <c:v>15677.338723941401</c:v>
                </c:pt>
                <c:pt idx="5258">
                  <c:v>15347.743620050585</c:v>
                </c:pt>
                <c:pt idx="5259">
                  <c:v>15526.545619684235</c:v>
                </c:pt>
                <c:pt idx="5260">
                  <c:v>15102.43490060301</c:v>
                </c:pt>
                <c:pt idx="5261">
                  <c:v>15461.165845444295</c:v>
                </c:pt>
                <c:pt idx="5262">
                  <c:v>14463.564501921663</c:v>
                </c:pt>
                <c:pt idx="5263">
                  <c:v>14350.400325623719</c:v>
                </c:pt>
                <c:pt idx="5264">
                  <c:v>14345.765506755126</c:v>
                </c:pt>
                <c:pt idx="5265">
                  <c:v>14812.150490203219</c:v>
                </c:pt>
                <c:pt idx="5266">
                  <c:v>14814.080734844443</c:v>
                </c:pt>
                <c:pt idx="5267">
                  <c:v>15127.186857076102</c:v>
                </c:pt>
                <c:pt idx="5268">
                  <c:v>15564.272076064188</c:v>
                </c:pt>
                <c:pt idx="5269">
                  <c:v>15072.691364556367</c:v>
                </c:pt>
                <c:pt idx="5270">
                  <c:v>15362.465555457826</c:v>
                </c:pt>
                <c:pt idx="5271">
                  <c:v>15153.820373378187</c:v>
                </c:pt>
                <c:pt idx="5272">
                  <c:v>14868.806650013546</c:v>
                </c:pt>
                <c:pt idx="5273">
                  <c:v>14952.921253024762</c:v>
                </c:pt>
                <c:pt idx="5274">
                  <c:v>15107.866935146281</c:v>
                </c:pt>
                <c:pt idx="5275">
                  <c:v>15079.392762607429</c:v>
                </c:pt>
                <c:pt idx="5276">
                  <c:v>15444.998311481353</c:v>
                </c:pt>
                <c:pt idx="5277">
                  <c:v>14915.973781149127</c:v>
                </c:pt>
                <c:pt idx="5278">
                  <c:v>15370.643852873005</c:v>
                </c:pt>
                <c:pt idx="5279">
                  <c:v>14849.267685661946</c:v>
                </c:pt>
                <c:pt idx="5280">
                  <c:v>14403.44515991005</c:v>
                </c:pt>
                <c:pt idx="5281">
                  <c:v>13199.488113378829</c:v>
                </c:pt>
                <c:pt idx="5282">
                  <c:v>13343.875401705065</c:v>
                </c:pt>
                <c:pt idx="5283">
                  <c:v>13153.563557971698</c:v>
                </c:pt>
                <c:pt idx="5284">
                  <c:v>13358.178800790194</c:v>
                </c:pt>
                <c:pt idx="5285">
                  <c:v>13118.336488735004</c:v>
                </c:pt>
                <c:pt idx="5286">
                  <c:v>12598.73369513231</c:v>
                </c:pt>
                <c:pt idx="5287">
                  <c:v>12126.206455094463</c:v>
                </c:pt>
                <c:pt idx="5288">
                  <c:v>11976.472384944667</c:v>
                </c:pt>
                <c:pt idx="5289">
                  <c:v>11837.90131742596</c:v>
                </c:pt>
                <c:pt idx="5290">
                  <c:v>11863.316424231498</c:v>
                </c:pt>
                <c:pt idx="5291">
                  <c:v>11755.286432660796</c:v>
                </c:pt>
                <c:pt idx="5292">
                  <c:v>12740.177774095639</c:v>
                </c:pt>
                <c:pt idx="5293">
                  <c:v>12281.449492928949</c:v>
                </c:pt>
                <c:pt idx="5294">
                  <c:v>11597.745459949207</c:v>
                </c:pt>
                <c:pt idx="5295">
                  <c:v>11172.182413623299</c:v>
                </c:pt>
                <c:pt idx="5296">
                  <c:v>10882.086993532039</c:v>
                </c:pt>
                <c:pt idx="5297">
                  <c:v>10489.559189660098</c:v>
                </c:pt>
                <c:pt idx="5298">
                  <c:v>10101.064011135417</c:v>
                </c:pt>
                <c:pt idx="5299">
                  <c:v>10704.657946036539</c:v>
                </c:pt>
                <c:pt idx="5300">
                  <c:v>11009.232261409828</c:v>
                </c:pt>
                <c:pt idx="5301">
                  <c:v>10660.931138626282</c:v>
                </c:pt>
                <c:pt idx="5302">
                  <c:v>9264.2819155200268</c:v>
                </c:pt>
                <c:pt idx="5303">
                  <c:v>9281.3274078489558</c:v>
                </c:pt>
                <c:pt idx="5304">
                  <c:v>9623.5911860376036</c:v>
                </c:pt>
                <c:pt idx="5305">
                  <c:v>9306.9968034865469</c:v>
                </c:pt>
                <c:pt idx="5306">
                  <c:v>8513.6148524642867</c:v>
                </c:pt>
                <c:pt idx="5307">
                  <c:v>8499.4582321911603</c:v>
                </c:pt>
                <c:pt idx="5308">
                  <c:v>8933.0404676687631</c:v>
                </c:pt>
                <c:pt idx="5309">
                  <c:v>8468.4519981340927</c:v>
                </c:pt>
                <c:pt idx="5310">
                  <c:v>8276.8701237786026</c:v>
                </c:pt>
                <c:pt idx="5311">
                  <c:v>7840.5095469531034</c:v>
                </c:pt>
                <c:pt idx="5312">
                  <c:v>8549.9159088920715</c:v>
                </c:pt>
                <c:pt idx="5313">
                  <c:v>8702.0304533252001</c:v>
                </c:pt>
                <c:pt idx="5314">
                  <c:v>7922.7512355933941</c:v>
                </c:pt>
                <c:pt idx="5315">
                  <c:v>8274.9223696308709</c:v>
                </c:pt>
                <c:pt idx="5316">
                  <c:v>11587.168772933577</c:v>
                </c:pt>
                <c:pt idx="5317">
                  <c:v>9991.1390015008565</c:v>
                </c:pt>
                <c:pt idx="5318">
                  <c:v>10314.52359188656</c:v>
                </c:pt>
                <c:pt idx="5319">
                  <c:v>10189.027409217944</c:v>
                </c:pt>
                <c:pt idx="5320">
                  <c:v>10708.969610439568</c:v>
                </c:pt>
                <c:pt idx="5321">
                  <c:v>10022.189582651308</c:v>
                </c:pt>
                <c:pt idx="5322">
                  <c:v>9785.2403770760284</c:v>
                </c:pt>
                <c:pt idx="5323">
                  <c:v>8375.1453107139041</c:v>
                </c:pt>
                <c:pt idx="5324">
                  <c:v>8652.4247265062731</c:v>
                </c:pt>
                <c:pt idx="5325">
                  <c:v>8281.1840905771951</c:v>
                </c:pt>
                <c:pt idx="5326">
                  <c:v>8364.8039071701205</c:v>
                </c:pt>
                <c:pt idx="5327">
                  <c:v>8475.9647601462148</c:v>
                </c:pt>
                <c:pt idx="5328">
                  <c:v>8550.9468427051124</c:v>
                </c:pt>
                <c:pt idx="5329">
                  <c:v>8271.6944022000262</c:v>
                </c:pt>
                <c:pt idx="5330">
                  <c:v>7882.1985075826678</c:v>
                </c:pt>
                <c:pt idx="5331">
                  <c:v>8184.7405021321674</c:v>
                </c:pt>
                <c:pt idx="5332">
                  <c:v>7791.6888631208376</c:v>
                </c:pt>
                <c:pt idx="5333">
                  <c:v>7662.9540376338473</c:v>
                </c:pt>
                <c:pt idx="5334">
                  <c:v>6824.8413669856163</c:v>
                </c:pt>
                <c:pt idx="5335">
                  <c:v>7307.2986122877883</c:v>
                </c:pt>
                <c:pt idx="5336">
                  <c:v>7058.630571442266</c:v>
                </c:pt>
                <c:pt idx="5337">
                  <c:v>6910.4139720109633</c:v>
                </c:pt>
                <c:pt idx="5338">
                  <c:v>6782.6162649095231</c:v>
                </c:pt>
                <c:pt idx="5339">
                  <c:v>6851.0083823586419</c:v>
                </c:pt>
                <c:pt idx="5340">
                  <c:v>7174.093155758077</c:v>
                </c:pt>
                <c:pt idx="5341">
                  <c:v>7048.4346678125121</c:v>
                </c:pt>
                <c:pt idx="5342">
                  <c:v>7120.1502829396222</c:v>
                </c:pt>
                <c:pt idx="5343">
                  <c:v>6985.96755997534</c:v>
                </c:pt>
                <c:pt idx="5344">
                  <c:v>6562.489990969214</c:v>
                </c:pt>
                <c:pt idx="5345">
                  <c:v>6778.7248254327833</c:v>
                </c:pt>
                <c:pt idx="5346">
                  <c:v>6893.4949186708391</c:v>
                </c:pt>
                <c:pt idx="5347">
                  <c:v>7364.3912359211345</c:v>
                </c:pt>
                <c:pt idx="5348">
                  <c:v>7238.7138724839451</c:v>
                </c:pt>
                <c:pt idx="5349">
                  <c:v>6962.3488607252575</c:v>
                </c:pt>
                <c:pt idx="5350">
                  <c:v>6572.0589279025126</c:v>
                </c:pt>
                <c:pt idx="5351">
                  <c:v>6555.8865281514663</c:v>
                </c:pt>
                <c:pt idx="5352">
                  <c:v>8121.2199466512129</c:v>
                </c:pt>
                <c:pt idx="5353">
                  <c:v>6413.3795044308235</c:v>
                </c:pt>
                <c:pt idx="5354">
                  <c:v>5512.157090362457</c:v>
                </c:pt>
                <c:pt idx="5355">
                  <c:v>4897.4707040598214</c:v>
                </c:pt>
                <c:pt idx="5356">
                  <c:v>4780.4231327169955</c:v>
                </c:pt>
                <c:pt idx="5357">
                  <c:v>4335.672390460627</c:v>
                </c:pt>
                <c:pt idx="5358">
                  <c:v>4574.7550763418658</c:v>
                </c:pt>
                <c:pt idx="5359">
                  <c:v>4450.1480757390864</c:v>
                </c:pt>
                <c:pt idx="5360">
                  <c:v>3950.896519327282</c:v>
                </c:pt>
                <c:pt idx="5361">
                  <c:v>4559.5098896733916</c:v>
                </c:pt>
                <c:pt idx="5362">
                  <c:v>4706.4667279696405</c:v>
                </c:pt>
                <c:pt idx="5363">
                  <c:v>4814.1174219673785</c:v>
                </c:pt>
                <c:pt idx="5364">
                  <c:v>4541.1585488896771</c:v>
                </c:pt>
                <c:pt idx="5365">
                  <c:v>4642.4658765461127</c:v>
                </c:pt>
                <c:pt idx="5366">
                  <c:v>4561.1303465708634</c:v>
                </c:pt>
                <c:pt idx="5367">
                  <c:v>4676.5317243820964</c:v>
                </c:pt>
                <c:pt idx="5368">
                  <c:v>4502.0570879386569</c:v>
                </c:pt>
                <c:pt idx="5369">
                  <c:v>4706.8778198266764</c:v>
                </c:pt>
                <c:pt idx="5370">
                  <c:v>4638.0741347576668</c:v>
                </c:pt>
                <c:pt idx="5371">
                  <c:v>5022.1365602329133</c:v>
                </c:pt>
                <c:pt idx="5372">
                  <c:v>5069.623080972442</c:v>
                </c:pt>
                <c:pt idx="5373">
                  <c:v>4627.5019831158106</c:v>
                </c:pt>
                <c:pt idx="5374">
                  <c:v>5081.5358059382652</c:v>
                </c:pt>
                <c:pt idx="5375">
                  <c:v>4639.501028939042</c:v>
                </c:pt>
                <c:pt idx="5376">
                  <c:v>4376.7100486635436</c:v>
                </c:pt>
                <c:pt idx="5377">
                  <c:v>4647.5478759961989</c:v>
                </c:pt>
                <c:pt idx="5378">
                  <c:v>4413.3411395002468</c:v>
                </c:pt>
                <c:pt idx="5379">
                  <c:v>4546.7430369253498</c:v>
                </c:pt>
                <c:pt idx="5380">
                  <c:v>4544.0181333850305</c:v>
                </c:pt>
                <c:pt idx="5381">
                  <c:v>4340.3193382581985</c:v>
                </c:pt>
                <c:pt idx="5382">
                  <c:v>4625.2237102891713</c:v>
                </c:pt>
                <c:pt idx="5383">
                  <c:v>5998.0055650122222</c:v>
                </c:pt>
                <c:pt idx="5384">
                  <c:v>6679.3623187767198</c:v>
                </c:pt>
                <c:pt idx="5385">
                  <c:v>6278.5806664583142</c:v>
                </c:pt>
                <c:pt idx="5386">
                  <c:v>6042.1243285500896</c:v>
                </c:pt>
                <c:pt idx="5387">
                  <c:v>6402.8674784219429</c:v>
                </c:pt>
                <c:pt idx="5388">
                  <c:v>6001.2582385042124</c:v>
                </c:pt>
                <c:pt idx="5389">
                  <c:v>5671.4894568435384</c:v>
                </c:pt>
                <c:pt idx="5390">
                  <c:v>5971.8245557812879</c:v>
                </c:pt>
                <c:pt idx="5391">
                  <c:v>5939.9478271143817</c:v>
                </c:pt>
                <c:pt idx="5392">
                  <c:v>5851.9021254606641</c:v>
                </c:pt>
                <c:pt idx="5393">
                  <c:v>5829.4864600151623</c:v>
                </c:pt>
                <c:pt idx="5394">
                  <c:v>5800.9765002365393</c:v>
                </c:pt>
                <c:pt idx="5395">
                  <c:v>5410.136778519297</c:v>
                </c:pt>
                <c:pt idx="5396">
                  <c:v>5858.8005422003835</c:v>
                </c:pt>
                <c:pt idx="5397">
                  <c:v>5772.9627581274317</c:v>
                </c:pt>
                <c:pt idx="5398">
                  <c:v>5723.2625824372872</c:v>
                </c:pt>
                <c:pt idx="5399">
                  <c:v>5786.4346360187665</c:v>
                </c:pt>
                <c:pt idx="5400">
                  <c:v>5993.7869800207955</c:v>
                </c:pt>
                <c:pt idx="5401">
                  <c:v>6081.4278087119083</c:v>
                </c:pt>
                <c:pt idx="5402">
                  <c:v>6120.4878133289558</c:v>
                </c:pt>
                <c:pt idx="5403">
                  <c:v>6186.4205461136735</c:v>
                </c:pt>
                <c:pt idx="5404">
                  <c:v>6807.3682360188932</c:v>
                </c:pt>
                <c:pt idx="5405">
                  <c:v>6718.3621322648842</c:v>
                </c:pt>
                <c:pt idx="5406">
                  <c:v>6243.4124226392159</c:v>
                </c:pt>
                <c:pt idx="5407">
                  <c:v>6256.1440661067973</c:v>
                </c:pt>
                <c:pt idx="5408">
                  <c:v>6154.969696365094</c:v>
                </c:pt>
                <c:pt idx="5409">
                  <c:v>6197.9061528889006</c:v>
                </c:pt>
                <c:pt idx="5410">
                  <c:v>6000.3431891198825</c:v>
                </c:pt>
                <c:pt idx="5411">
                  <c:v>6227.5735999602739</c:v>
                </c:pt>
                <c:pt idx="5412">
                  <c:v>6254.9481137766206</c:v>
                </c:pt>
                <c:pt idx="5413">
                  <c:v>6005.4982478679512</c:v>
                </c:pt>
                <c:pt idx="5414">
                  <c:v>5925.6967547251197</c:v>
                </c:pt>
                <c:pt idx="5415">
                  <c:v>5687.8197934846457</c:v>
                </c:pt>
                <c:pt idx="5416">
                  <c:v>5568.2410395214474</c:v>
                </c:pt>
                <c:pt idx="5417">
                  <c:v>5668.317832404653</c:v>
                </c:pt>
                <c:pt idx="5418">
                  <c:v>5827.43002403226</c:v>
                </c:pt>
                <c:pt idx="5419">
                  <c:v>5699.1848619143566</c:v>
                </c:pt>
                <c:pt idx="5420">
                  <c:v>5928.834378012908</c:v>
                </c:pt>
                <c:pt idx="5421">
                  <c:v>5627.7775889025761</c:v>
                </c:pt>
                <c:pt idx="5422">
                  <c:v>5393.8449135419878</c:v>
                </c:pt>
                <c:pt idx="5423">
                  <c:v>5807.8463649146652</c:v>
                </c:pt>
                <c:pt idx="5424">
                  <c:v>5564.7042435190097</c:v>
                </c:pt>
                <c:pt idx="5425">
                  <c:v>5181.5835187851144</c:v>
                </c:pt>
                <c:pt idx="5426">
                  <c:v>5179.9817193232593</c:v>
                </c:pt>
                <c:pt idx="5427">
                  <c:v>5196.4254506935049</c:v>
                </c:pt>
                <c:pt idx="5428">
                  <c:v>5247.6063126485515</c:v>
                </c:pt>
                <c:pt idx="5429">
                  <c:v>5180.1342235992352</c:v>
                </c:pt>
                <c:pt idx="5430">
                  <c:v>5005.6091545516065</c:v>
                </c:pt>
                <c:pt idx="5431">
                  <c:v>5167.9574722428706</c:v>
                </c:pt>
                <c:pt idx="5432">
                  <c:v>5082.2865693050035</c:v>
                </c:pt>
                <c:pt idx="5433">
                  <c:v>4868.1025017524626</c:v>
                </c:pt>
                <c:pt idx="5434">
                  <c:v>5245.5576276705006</c:v>
                </c:pt>
                <c:pt idx="5435">
                  <c:v>4869.2929236534819</c:v>
                </c:pt>
                <c:pt idx="5436">
                  <c:v>4959.6290499581091</c:v>
                </c:pt>
                <c:pt idx="5437">
                  <c:v>4953.6069846366036</c:v>
                </c:pt>
                <c:pt idx="5438">
                  <c:v>5089.7151273023082</c:v>
                </c:pt>
                <c:pt idx="5439">
                  <c:v>5345.4185406209444</c:v>
                </c:pt>
                <c:pt idx="5440">
                  <c:v>5400.7415480020054</c:v>
                </c:pt>
                <c:pt idx="5441">
                  <c:v>5470.4396029164609</c:v>
                </c:pt>
                <c:pt idx="5442">
                  <c:v>5020.5140675793136</c:v>
                </c:pt>
                <c:pt idx="5443">
                  <c:v>5359.7441807828682</c:v>
                </c:pt>
                <c:pt idx="5444">
                  <c:v>5084.1558128564884</c:v>
                </c:pt>
                <c:pt idx="5445">
                  <c:v>5506.805426256843</c:v>
                </c:pt>
                <c:pt idx="5446">
                  <c:v>5504.1822270402672</c:v>
                </c:pt>
                <c:pt idx="5447">
                  <c:v>5640.0281788761013</c:v>
                </c:pt>
                <c:pt idx="5448">
                  <c:v>5589.472739499789</c:v>
                </c:pt>
                <c:pt idx="5449">
                  <c:v>5546.8494697088499</c:v>
                </c:pt>
                <c:pt idx="5450">
                  <c:v>5362.4538328425797</c:v>
                </c:pt>
                <c:pt idx="5451">
                  <c:v>5430.8438383800203</c:v>
                </c:pt>
                <c:pt idx="5452">
                  <c:v>5764.8321606582131</c:v>
                </c:pt>
                <c:pt idx="5453">
                  <c:v>6251.9139347976125</c:v>
                </c:pt>
                <c:pt idx="5454">
                  <c:v>6263.628809408453</c:v>
                </c:pt>
                <c:pt idx="5455">
                  <c:v>5971.0527923587724</c:v>
                </c:pt>
                <c:pt idx="5456">
                  <c:v>5865.9391410740354</c:v>
                </c:pt>
                <c:pt idx="5457">
                  <c:v>5882.9960786084439</c:v>
                </c:pt>
                <c:pt idx="5458">
                  <c:v>6154.5452438800312</c:v>
                </c:pt>
                <c:pt idx="5459">
                  <c:v>6298.8821858324991</c:v>
                </c:pt>
                <c:pt idx="5460">
                  <c:v>5294.1580298879044</c:v>
                </c:pt>
                <c:pt idx="5461">
                  <c:v>5358.890298095017</c:v>
                </c:pt>
                <c:pt idx="5462">
                  <c:v>5107.9023434569253</c:v>
                </c:pt>
                <c:pt idx="5463">
                  <c:v>5136.1051913587826</c:v>
                </c:pt>
                <c:pt idx="5464">
                  <c:v>5368.690664827981</c:v>
                </c:pt>
                <c:pt idx="5465">
                  <c:v>5286.8828277083167</c:v>
                </c:pt>
                <c:pt idx="5466">
                  <c:v>5486.5869250769501</c:v>
                </c:pt>
                <c:pt idx="5467">
                  <c:v>5482.120513326503</c:v>
                </c:pt>
                <c:pt idx="5468">
                  <c:v>5570.3042607647358</c:v>
                </c:pt>
                <c:pt idx="5469">
                  <c:v>5726.3647241062781</c:v>
                </c:pt>
                <c:pt idx="5470">
                  <c:v>6220.0914699094856</c:v>
                </c:pt>
                <c:pt idx="5471">
                  <c:v>7148.2582536229129</c:v>
                </c:pt>
                <c:pt idx="5472">
                  <c:v>7088.1949100308457</c:v>
                </c:pt>
                <c:pt idx="5473">
                  <c:v>6920.5924351106405</c:v>
                </c:pt>
                <c:pt idx="5474">
                  <c:v>6840.0278118119095</c:v>
                </c:pt>
                <c:pt idx="5475">
                  <c:v>7260.3709499539646</c:v>
                </c:pt>
                <c:pt idx="5476">
                  <c:v>9084.5958745250227</c:v>
                </c:pt>
                <c:pt idx="5477">
                  <c:v>10208.064425090246</c:v>
                </c:pt>
                <c:pt idx="5478">
                  <c:v>10267.278024228533</c:v>
                </c:pt>
                <c:pt idx="5479">
                  <c:v>10257.177604775621</c:v>
                </c:pt>
                <c:pt idx="5480">
                  <c:v>10547.99332417406</c:v>
                </c:pt>
                <c:pt idx="5481">
                  <c:v>10346.844005056539</c:v>
                </c:pt>
                <c:pt idx="5482">
                  <c:v>10631.550000924781</c:v>
                </c:pt>
                <c:pt idx="5483">
                  <c:v>10893.012294231869</c:v>
                </c:pt>
                <c:pt idx="5484">
                  <c:v>10917.57363859024</c:v>
                </c:pt>
                <c:pt idx="5485">
                  <c:v>11108.281335046611</c:v>
                </c:pt>
                <c:pt idx="5486">
                  <c:v>11097.298257916562</c:v>
                </c:pt>
                <c:pt idx="5487">
                  <c:v>10997.015389655469</c:v>
                </c:pt>
                <c:pt idx="5488">
                  <c:v>10999.178178326349</c:v>
                </c:pt>
                <c:pt idx="5489">
                  <c:v>11081.338585881749</c:v>
                </c:pt>
                <c:pt idx="5490">
                  <c:v>10806.587669419452</c:v>
                </c:pt>
                <c:pt idx="5491">
                  <c:v>10614.693166927724</c:v>
                </c:pt>
                <c:pt idx="5492">
                  <c:v>10420.10961657698</c:v>
                </c:pt>
                <c:pt idx="5493">
                  <c:v>10250.970266131668</c:v>
                </c:pt>
                <c:pt idx="5494">
                  <c:v>10160.628952582829</c:v>
                </c:pt>
                <c:pt idx="5495">
                  <c:v>9809.5685257768437</c:v>
                </c:pt>
                <c:pt idx="5496">
                  <c:v>9681.8752663363175</c:v>
                </c:pt>
                <c:pt idx="5497">
                  <c:v>9985.3934216088874</c:v>
                </c:pt>
                <c:pt idx="5498">
                  <c:v>11205.423600931897</c:v>
                </c:pt>
                <c:pt idx="5499">
                  <c:v>11061.561111848032</c:v>
                </c:pt>
                <c:pt idx="5500">
                  <c:v>11183.455766766352</c:v>
                </c:pt>
                <c:pt idx="5501">
                  <c:v>10817.332098984594</c:v>
                </c:pt>
                <c:pt idx="5502">
                  <c:v>11086.185245160863</c:v>
                </c:pt>
                <c:pt idx="5503">
                  <c:v>10935.941625782058</c:v>
                </c:pt>
                <c:pt idx="5504">
                  <c:v>10837.102016362023</c:v>
                </c:pt>
                <c:pt idx="5505">
                  <c:v>11126.872732753065</c:v>
                </c:pt>
                <c:pt idx="5506">
                  <c:v>10998.538711811279</c:v>
                </c:pt>
                <c:pt idx="5507">
                  <c:v>10497.531100203498</c:v>
                </c:pt>
                <c:pt idx="5508">
                  <c:v>10752.348016695256</c:v>
                </c:pt>
                <c:pt idx="5509">
                  <c:v>10170.986451083609</c:v>
                </c:pt>
                <c:pt idx="5510">
                  <c:v>10438.655824708825</c:v>
                </c:pt>
                <c:pt idx="5511">
                  <c:v>10444.632463516076</c:v>
                </c:pt>
                <c:pt idx="5512">
                  <c:v>10328.040299615883</c:v>
                </c:pt>
                <c:pt idx="5513">
                  <c:v>10695.017283618838</c:v>
                </c:pt>
                <c:pt idx="5514">
                  <c:v>10454.735432028931</c:v>
                </c:pt>
                <c:pt idx="5515">
                  <c:v>10101.735763368086</c:v>
                </c:pt>
                <c:pt idx="5516">
                  <c:v>10419.627678342002</c:v>
                </c:pt>
                <c:pt idx="5517">
                  <c:v>10502.076748013851</c:v>
                </c:pt>
                <c:pt idx="5518">
                  <c:v>10326.056436576177</c:v>
                </c:pt>
                <c:pt idx="5519">
                  <c:v>10225.321713372619</c:v>
                </c:pt>
                <c:pt idx="5520">
                  <c:v>10138.309738567978</c:v>
                </c:pt>
                <c:pt idx="5521">
                  <c:v>10235.071362572036</c:v>
                </c:pt>
                <c:pt idx="5522">
                  <c:v>10112.20088059535</c:v>
                </c:pt>
                <c:pt idx="5523">
                  <c:v>10183.727525229659</c:v>
                </c:pt>
                <c:pt idx="5524">
                  <c:v>10142.48996042404</c:v>
                </c:pt>
                <c:pt idx="5525">
                  <c:v>10373.419867072202</c:v>
                </c:pt>
                <c:pt idx="5526">
                  <c:v>10332.112312397579</c:v>
                </c:pt>
                <c:pt idx="5527">
                  <c:v>10383.512402419066</c:v>
                </c:pt>
                <c:pt idx="5528">
                  <c:v>10645.533669483879</c:v>
                </c:pt>
                <c:pt idx="5529">
                  <c:v>11997.472089385747</c:v>
                </c:pt>
                <c:pt idx="5530">
                  <c:v>12056.083950060363</c:v>
                </c:pt>
                <c:pt idx="5531">
                  <c:v>12227.803519528927</c:v>
                </c:pt>
                <c:pt idx="5532">
                  <c:v>12156.265152861362</c:v>
                </c:pt>
                <c:pt idx="5533">
                  <c:v>12095.097815224994</c:v>
                </c:pt>
                <c:pt idx="5534">
                  <c:v>12420.5755173164</c:v>
                </c:pt>
                <c:pt idx="5535">
                  <c:v>10858.154778371858</c:v>
                </c:pt>
                <c:pt idx="5536">
                  <c:v>10645.48954753625</c:v>
                </c:pt>
                <c:pt idx="5537">
                  <c:v>10501.532656513109</c:v>
                </c:pt>
                <c:pt idx="5538">
                  <c:v>10421.634536627995</c:v>
                </c:pt>
                <c:pt idx="5539">
                  <c:v>10437.38351321741</c:v>
                </c:pt>
                <c:pt idx="5540">
                  <c:v>10718.75495475573</c:v>
                </c:pt>
                <c:pt idx="5541">
                  <c:v>11054.843394397956</c:v>
                </c:pt>
                <c:pt idx="5542">
                  <c:v>12020.823399417792</c:v>
                </c:pt>
                <c:pt idx="5543">
                  <c:v>13317.150088941147</c:v>
                </c:pt>
                <c:pt idx="5544">
                  <c:v>13520.469558914434</c:v>
                </c:pt>
                <c:pt idx="5545">
                  <c:v>13088.643409176329</c:v>
                </c:pt>
                <c:pt idx="5546">
                  <c:v>12905.116691185516</c:v>
                </c:pt>
                <c:pt idx="5547">
                  <c:v>13771.967552221593</c:v>
                </c:pt>
                <c:pt idx="5548">
                  <c:v>14039.647831468219</c:v>
                </c:pt>
                <c:pt idx="5549">
                  <c:v>13906.932208885948</c:v>
                </c:pt>
                <c:pt idx="5550">
                  <c:v>13511.646400086889</c:v>
                </c:pt>
                <c:pt idx="5551">
                  <c:v>13177.589191768939</c:v>
                </c:pt>
                <c:pt idx="5552">
                  <c:v>12630.511982954384</c:v>
                </c:pt>
                <c:pt idx="5553">
                  <c:v>12668.141648978302</c:v>
                </c:pt>
                <c:pt idx="5554">
                  <c:v>12308.213717907171</c:v>
                </c:pt>
                <c:pt idx="5555">
                  <c:v>11964.750210888104</c:v>
                </c:pt>
                <c:pt idx="5556">
                  <c:v>11732.205117255144</c:v>
                </c:pt>
                <c:pt idx="5557">
                  <c:v>11518.774040744911</c:v>
                </c:pt>
                <c:pt idx="5558">
                  <c:v>10370.547922981908</c:v>
                </c:pt>
                <c:pt idx="5559">
                  <c:v>11054.255723933687</c:v>
                </c:pt>
                <c:pt idx="5560">
                  <c:v>13169.716944468093</c:v>
                </c:pt>
                <c:pt idx="5561">
                  <c:v>13571.069270362916</c:v>
                </c:pt>
                <c:pt idx="5562">
                  <c:v>14078.043674498564</c:v>
                </c:pt>
                <c:pt idx="5563">
                  <c:v>14302.686523514858</c:v>
                </c:pt>
                <c:pt idx="5564">
                  <c:v>14571.353199600386</c:v>
                </c:pt>
                <c:pt idx="5565">
                  <c:v>14261.949315932563</c:v>
                </c:pt>
                <c:pt idx="5566">
                  <c:v>13328.334182000406</c:v>
                </c:pt>
                <c:pt idx="5567">
                  <c:v>13384.375062790665</c:v>
                </c:pt>
                <c:pt idx="5568">
                  <c:v>13519.943091962135</c:v>
                </c:pt>
                <c:pt idx="5569">
                  <c:v>13434.618586038772</c:v>
                </c:pt>
                <c:pt idx="5570">
                  <c:v>13328.544659523985</c:v>
                </c:pt>
                <c:pt idx="5571">
                  <c:v>13400.177091462019</c:v>
                </c:pt>
                <c:pt idx="5572">
                  <c:v>13167.241528488034</c:v>
                </c:pt>
                <c:pt idx="5573">
                  <c:v>13745.737530435292</c:v>
                </c:pt>
                <c:pt idx="5574">
                  <c:v>13956.687538924709</c:v>
                </c:pt>
                <c:pt idx="5575">
                  <c:v>14072.062363078205</c:v>
                </c:pt>
                <c:pt idx="5576">
                  <c:v>14599.678637011877</c:v>
                </c:pt>
                <c:pt idx="5577">
                  <c:v>14796.810784900628</c:v>
                </c:pt>
                <c:pt idx="5578">
                  <c:v>14420.32422864669</c:v>
                </c:pt>
                <c:pt idx="5579">
                  <c:v>14473.427528519243</c:v>
                </c:pt>
                <c:pt idx="5580">
                  <c:v>13701.665310063363</c:v>
                </c:pt>
                <c:pt idx="5581">
                  <c:v>13517.764862346967</c:v>
                </c:pt>
                <c:pt idx="5582">
                  <c:v>13266.858537779894</c:v>
                </c:pt>
                <c:pt idx="5583">
                  <c:v>13528.622170734167</c:v>
                </c:pt>
                <c:pt idx="5584">
                  <c:v>12884.463258503223</c:v>
                </c:pt>
                <c:pt idx="5585">
                  <c:v>13144.923877559317</c:v>
                </c:pt>
                <c:pt idx="5586">
                  <c:v>12450.739349891388</c:v>
                </c:pt>
                <c:pt idx="5587">
                  <c:v>12279.998067565952</c:v>
                </c:pt>
                <c:pt idx="5588">
                  <c:v>11785.259514748179</c:v>
                </c:pt>
                <c:pt idx="5589">
                  <c:v>12068.589929269248</c:v>
                </c:pt>
                <c:pt idx="5590">
                  <c:v>11892.155957664598</c:v>
                </c:pt>
                <c:pt idx="5591">
                  <c:v>12505.594612849365</c:v>
                </c:pt>
                <c:pt idx="5592">
                  <c:v>12424.004114940997</c:v>
                </c:pt>
                <c:pt idx="5593">
                  <c:v>12000.347094998957</c:v>
                </c:pt>
                <c:pt idx="5594">
                  <c:v>11274.120998048202</c:v>
                </c:pt>
                <c:pt idx="5595">
                  <c:v>7804.9831391425496</c:v>
                </c:pt>
                <c:pt idx="5596">
                  <c:v>7981.2161487930907</c:v>
                </c:pt>
                <c:pt idx="5597">
                  <c:v>8325.4794935150403</c:v>
                </c:pt>
                <c:pt idx="5598">
                  <c:v>8859.7905795673159</c:v>
                </c:pt>
                <c:pt idx="5599">
                  <c:v>9622.3966945641532</c:v>
                </c:pt>
                <c:pt idx="5600">
                  <c:v>10364.565052712973</c:v>
                </c:pt>
                <c:pt idx="5601">
                  <c:v>10410.275824137147</c:v>
                </c:pt>
                <c:pt idx="5602">
                  <c:v>11892.761952235262</c:v>
                </c:pt>
                <c:pt idx="5603">
                  <c:v>14247.523585991677</c:v>
                </c:pt>
                <c:pt idx="5604">
                  <c:v>14648.037824908053</c:v>
                </c:pt>
                <c:pt idx="5605">
                  <c:v>14512.817183082982</c:v>
                </c:pt>
                <c:pt idx="5606">
                  <c:v>15285.881935649553</c:v>
                </c:pt>
                <c:pt idx="5607">
                  <c:v>14625.439785876932</c:v>
                </c:pt>
                <c:pt idx="5608">
                  <c:v>14216.697271928055</c:v>
                </c:pt>
                <c:pt idx="5609">
                  <c:v>13633.296203134649</c:v>
                </c:pt>
                <c:pt idx="5610">
                  <c:v>13121.236140685842</c:v>
                </c:pt>
                <c:pt idx="5611">
                  <c:v>11923.088996071019</c:v>
                </c:pt>
                <c:pt idx="5612">
                  <c:v>11417.305671236325</c:v>
                </c:pt>
                <c:pt idx="5613">
                  <c:v>10503.265464902557</c:v>
                </c:pt>
                <c:pt idx="5614">
                  <c:v>10055.814017968914</c:v>
                </c:pt>
                <c:pt idx="5615">
                  <c:v>12895.326129236855</c:v>
                </c:pt>
                <c:pt idx="5616">
                  <c:v>13429.530184325173</c:v>
                </c:pt>
                <c:pt idx="5617">
                  <c:v>13503.404751773303</c:v>
                </c:pt>
                <c:pt idx="5618">
                  <c:v>13762.413489405697</c:v>
                </c:pt>
                <c:pt idx="5619">
                  <c:v>13338.142768639211</c:v>
                </c:pt>
                <c:pt idx="5620">
                  <c:v>13640.235690648615</c:v>
                </c:pt>
                <c:pt idx="5621">
                  <c:v>14177.554985998859</c:v>
                </c:pt>
                <c:pt idx="5622">
                  <c:v>15209.285179497776</c:v>
                </c:pt>
                <c:pt idx="5623">
                  <c:v>15803.180311744742</c:v>
                </c:pt>
                <c:pt idx="5624">
                  <c:v>16151.18673948779</c:v>
                </c:pt>
                <c:pt idx="5625">
                  <c:v>16607.012848366012</c:v>
                </c:pt>
                <c:pt idx="5626">
                  <c:v>16860.496285280005</c:v>
                </c:pt>
                <c:pt idx="5627">
                  <c:v>16838.420398736413</c:v>
                </c:pt>
                <c:pt idx="5628">
                  <c:v>16895.954645614791</c:v>
                </c:pt>
                <c:pt idx="5629">
                  <c:v>16877.733457938932</c:v>
                </c:pt>
                <c:pt idx="5630">
                  <c:v>16926.922675448222</c:v>
                </c:pt>
                <c:pt idx="5631">
                  <c:v>16958.391761027538</c:v>
                </c:pt>
                <c:pt idx="5632">
                  <c:v>16999.738828795871</c:v>
                </c:pt>
                <c:pt idx="5633">
                  <c:v>16986.630157433978</c:v>
                </c:pt>
                <c:pt idx="5634">
                  <c:v>16968.550096790201</c:v>
                </c:pt>
                <c:pt idx="5635">
                  <c:v>16906.601594837895</c:v>
                </c:pt>
                <c:pt idx="5636">
                  <c:v>16909.088318004015</c:v>
                </c:pt>
                <c:pt idx="5637">
                  <c:v>16948.831070888187</c:v>
                </c:pt>
                <c:pt idx="5638">
                  <c:v>16967.63338685979</c:v>
                </c:pt>
                <c:pt idx="5639">
                  <c:v>16473.255686289634</c:v>
                </c:pt>
                <c:pt idx="5640">
                  <c:v>15844.543500215215</c:v>
                </c:pt>
                <c:pt idx="5641">
                  <c:v>16051.845101911305</c:v>
                </c:pt>
                <c:pt idx="5642">
                  <c:v>15791.31348770399</c:v>
                </c:pt>
                <c:pt idx="5643">
                  <c:v>15929.795980422596</c:v>
                </c:pt>
                <c:pt idx="5644">
                  <c:v>15930.764342715125</c:v>
                </c:pt>
                <c:pt idx="5645">
                  <c:v>15982.463439257772</c:v>
                </c:pt>
                <c:pt idx="5646">
                  <c:v>15309.386349650944</c:v>
                </c:pt>
                <c:pt idx="5647">
                  <c:v>15349.661657177538</c:v>
                </c:pt>
                <c:pt idx="5648">
                  <c:v>14281.776072727953</c:v>
                </c:pt>
                <c:pt idx="5649">
                  <c:v>14926.328633952851</c:v>
                </c:pt>
                <c:pt idx="5650">
                  <c:v>14861.926350467626</c:v>
                </c:pt>
                <c:pt idx="5651">
                  <c:v>14076.070754805469</c:v>
                </c:pt>
                <c:pt idx="5652">
                  <c:v>13974.942372917458</c:v>
                </c:pt>
                <c:pt idx="5653">
                  <c:v>13719.092755335749</c:v>
                </c:pt>
                <c:pt idx="5654">
                  <c:v>13591.183313287234</c:v>
                </c:pt>
                <c:pt idx="5655">
                  <c:v>14147.898271260734</c:v>
                </c:pt>
                <c:pt idx="5656">
                  <c:v>12511.142349241614</c:v>
                </c:pt>
                <c:pt idx="5657">
                  <c:v>11560.53625652269</c:v>
                </c:pt>
                <c:pt idx="5658">
                  <c:v>11762.623108856596</c:v>
                </c:pt>
                <c:pt idx="5659">
                  <c:v>11813.070269860029</c:v>
                </c:pt>
                <c:pt idx="5660">
                  <c:v>11370.075213667866</c:v>
                </c:pt>
                <c:pt idx="5661">
                  <c:v>10937.3644231651</c:v>
                </c:pt>
                <c:pt idx="5662">
                  <c:v>10986.852050314681</c:v>
                </c:pt>
                <c:pt idx="5663">
                  <c:v>11184.079533849093</c:v>
                </c:pt>
                <c:pt idx="5664">
                  <c:v>11117.682573008673</c:v>
                </c:pt>
                <c:pt idx="5665">
                  <c:v>11382.886074066168</c:v>
                </c:pt>
                <c:pt idx="5666">
                  <c:v>11549.963746395844</c:v>
                </c:pt>
                <c:pt idx="5667">
                  <c:v>11207.1056897979</c:v>
                </c:pt>
                <c:pt idx="5668">
                  <c:v>10895.648629049152</c:v>
                </c:pt>
                <c:pt idx="5669">
                  <c:v>10763.038104238383</c:v>
                </c:pt>
                <c:pt idx="5670">
                  <c:v>10299.009835579693</c:v>
                </c:pt>
                <c:pt idx="5671">
                  <c:v>10047.096200937105</c:v>
                </c:pt>
                <c:pt idx="5672">
                  <c:v>10668.965359123596</c:v>
                </c:pt>
                <c:pt idx="5673">
                  <c:v>10173.880602130421</c:v>
                </c:pt>
                <c:pt idx="5674">
                  <c:v>9667.6657758654674</c:v>
                </c:pt>
                <c:pt idx="5675">
                  <c:v>9533.2144694555027</c:v>
                </c:pt>
                <c:pt idx="5676">
                  <c:v>10021.43814048272</c:v>
                </c:pt>
                <c:pt idx="5677">
                  <c:v>9326.6274825087767</c:v>
                </c:pt>
                <c:pt idx="5678">
                  <c:v>8940.0614733192542</c:v>
                </c:pt>
                <c:pt idx="5679">
                  <c:v>8356.4705908914384</c:v>
                </c:pt>
                <c:pt idx="5680">
                  <c:v>8241.7291783746768</c:v>
                </c:pt>
                <c:pt idx="5681">
                  <c:v>7909.4957880634756</c:v>
                </c:pt>
                <c:pt idx="5682">
                  <c:v>7513.1740577930896</c:v>
                </c:pt>
                <c:pt idx="5683">
                  <c:v>7901.3982632132002</c:v>
                </c:pt>
                <c:pt idx="5684">
                  <c:v>7591.3472590988267</c:v>
                </c:pt>
                <c:pt idx="5685">
                  <c:v>7291.3524578614006</c:v>
                </c:pt>
                <c:pt idx="5686">
                  <c:v>7237.7143688139649</c:v>
                </c:pt>
                <c:pt idx="5687">
                  <c:v>7116.250931247534</c:v>
                </c:pt>
                <c:pt idx="5688">
                  <c:v>7140.7679770362165</c:v>
                </c:pt>
                <c:pt idx="5689">
                  <c:v>6912.3933653041749</c:v>
                </c:pt>
                <c:pt idx="5690">
                  <c:v>6881.5265021756968</c:v>
                </c:pt>
                <c:pt idx="5691">
                  <c:v>6851.6524745546876</c:v>
                </c:pt>
                <c:pt idx="5692">
                  <c:v>6497.8490105675219</c:v>
                </c:pt>
                <c:pt idx="5693">
                  <c:v>6815.2325897946184</c:v>
                </c:pt>
                <c:pt idx="5694">
                  <c:v>6761.9326355350995</c:v>
                </c:pt>
                <c:pt idx="5695">
                  <c:v>6635.6101096743469</c:v>
                </c:pt>
                <c:pt idx="5696">
                  <c:v>6666.8477546649156</c:v>
                </c:pt>
                <c:pt idx="5697">
                  <c:v>6550.9052506218532</c:v>
                </c:pt>
                <c:pt idx="5698">
                  <c:v>5929.9520029240384</c:v>
                </c:pt>
                <c:pt idx="5699">
                  <c:v>5987.5833247284891</c:v>
                </c:pt>
                <c:pt idx="5700">
                  <c:v>8161.5371607284642</c:v>
                </c:pt>
                <c:pt idx="5701">
                  <c:v>7665.7957744560599</c:v>
                </c:pt>
                <c:pt idx="5702">
                  <c:v>7768.5779737073908</c:v>
                </c:pt>
                <c:pt idx="5703">
                  <c:v>8003.263183290208</c:v>
                </c:pt>
                <c:pt idx="5704">
                  <c:v>7873.3010699372026</c:v>
                </c:pt>
                <c:pt idx="5705">
                  <c:v>7941.0812729851668</c:v>
                </c:pt>
                <c:pt idx="5706">
                  <c:v>7960.5699247263838</c:v>
                </c:pt>
                <c:pt idx="5707">
                  <c:v>7446.3485065685991</c:v>
                </c:pt>
                <c:pt idx="5708">
                  <c:v>7733.8034006423368</c:v>
                </c:pt>
                <c:pt idx="5709">
                  <c:v>7323.9316127020529</c:v>
                </c:pt>
                <c:pt idx="5710">
                  <c:v>7522.3259400967836</c:v>
                </c:pt>
                <c:pt idx="5711">
                  <c:v>7429.1192940359988</c:v>
                </c:pt>
                <c:pt idx="5712">
                  <c:v>7516.816334640177</c:v>
                </c:pt>
                <c:pt idx="5713">
                  <c:v>7811.1475294467564</c:v>
                </c:pt>
                <c:pt idx="5714">
                  <c:v>7802.0711605942843</c:v>
                </c:pt>
                <c:pt idx="5715">
                  <c:v>7966.046040444332</c:v>
                </c:pt>
                <c:pt idx="5716">
                  <c:v>7614.4058738209269</c:v>
                </c:pt>
                <c:pt idx="5717">
                  <c:v>9277.0236191769618</c:v>
                </c:pt>
                <c:pt idx="5718">
                  <c:v>7289.8582504231645</c:v>
                </c:pt>
                <c:pt idx="5719">
                  <c:v>6307.2640531548059</c:v>
                </c:pt>
                <c:pt idx="5720">
                  <c:v>6101.2944114915053</c:v>
                </c:pt>
                <c:pt idx="5721">
                  <c:v>6167.7286530429228</c:v>
                </c:pt>
                <c:pt idx="5722">
                  <c:v>5936.2906320169504</c:v>
                </c:pt>
                <c:pt idx="5723">
                  <c:v>5645.0078214578416</c:v>
                </c:pt>
                <c:pt idx="5724">
                  <c:v>5579.9351846425152</c:v>
                </c:pt>
                <c:pt idx="5725">
                  <c:v>5095.9277407629788</c:v>
                </c:pt>
                <c:pt idx="5726">
                  <c:v>5314.0849278951027</c:v>
                </c:pt>
                <c:pt idx="5727">
                  <c:v>5267.2833317724753</c:v>
                </c:pt>
                <c:pt idx="5728">
                  <c:v>5082.8839620568278</c:v>
                </c:pt>
                <c:pt idx="5729">
                  <c:v>5182.7217543629695</c:v>
                </c:pt>
                <c:pt idx="5730">
                  <c:v>6136.2077449982935</c:v>
                </c:pt>
                <c:pt idx="5731">
                  <c:v>6126.8598717216701</c:v>
                </c:pt>
                <c:pt idx="5732">
                  <c:v>6683.0541367747137</c:v>
                </c:pt>
                <c:pt idx="5733">
                  <c:v>6582.465890952597</c:v>
                </c:pt>
                <c:pt idx="5734">
                  <c:v>6779.1804156143162</c:v>
                </c:pt>
                <c:pt idx="5735">
                  <c:v>6522.3115659706573</c:v>
                </c:pt>
                <c:pt idx="5736">
                  <c:v>6405.0758985328821</c:v>
                </c:pt>
                <c:pt idx="5737">
                  <c:v>6497.1260542388118</c:v>
                </c:pt>
                <c:pt idx="5738">
                  <c:v>6972.2649826204943</c:v>
                </c:pt>
                <c:pt idx="5739">
                  <c:v>6449.5030171799854</c:v>
                </c:pt>
                <c:pt idx="5740">
                  <c:v>6685.9850441253302</c:v>
                </c:pt>
                <c:pt idx="5741">
                  <c:v>7135.9730051992365</c:v>
                </c:pt>
                <c:pt idx="5742">
                  <c:v>6886.6567784704503</c:v>
                </c:pt>
                <c:pt idx="5743">
                  <c:v>6896.9201227602325</c:v>
                </c:pt>
                <c:pt idx="5744">
                  <c:v>6927.2106798854002</c:v>
                </c:pt>
                <c:pt idx="5745">
                  <c:v>6602.3773033647694</c:v>
                </c:pt>
                <c:pt idx="5746">
                  <c:v>6435.0008402239264</c:v>
                </c:pt>
                <c:pt idx="5747">
                  <c:v>6702.2730720360814</c:v>
                </c:pt>
                <c:pt idx="5748">
                  <c:v>6935.6769014594347</c:v>
                </c:pt>
                <c:pt idx="5749">
                  <c:v>7500.8355425516756</c:v>
                </c:pt>
                <c:pt idx="5750">
                  <c:v>7735.7397360322857</c:v>
                </c:pt>
                <c:pt idx="5751">
                  <c:v>7822.7099506898739</c:v>
                </c:pt>
                <c:pt idx="5752">
                  <c:v>7369.2621016633848</c:v>
                </c:pt>
                <c:pt idx="5753">
                  <c:v>7529.8583762651824</c:v>
                </c:pt>
                <c:pt idx="5754">
                  <c:v>7134.0326947984477</c:v>
                </c:pt>
                <c:pt idx="5755">
                  <c:v>7428.8258602545893</c:v>
                </c:pt>
                <c:pt idx="5756">
                  <c:v>7460.7308278218952</c:v>
                </c:pt>
                <c:pt idx="5757">
                  <c:v>7256.3338571082759</c:v>
                </c:pt>
                <c:pt idx="5758">
                  <c:v>7129.1673221393066</c:v>
                </c:pt>
                <c:pt idx="5759">
                  <c:v>6942.2924646311722</c:v>
                </c:pt>
                <c:pt idx="5760">
                  <c:v>7000.6570613099284</c:v>
                </c:pt>
                <c:pt idx="5761">
                  <c:v>6936.07866120775</c:v>
                </c:pt>
                <c:pt idx="5762">
                  <c:v>7194.1581100519734</c:v>
                </c:pt>
                <c:pt idx="5763">
                  <c:v>6899.3461956527972</c:v>
                </c:pt>
                <c:pt idx="5764">
                  <c:v>6793.0480614004182</c:v>
                </c:pt>
                <c:pt idx="5765">
                  <c:v>6939.7653187837905</c:v>
                </c:pt>
                <c:pt idx="5766">
                  <c:v>6898.1981967982383</c:v>
                </c:pt>
                <c:pt idx="5767">
                  <c:v>7240.1171267067684</c:v>
                </c:pt>
                <c:pt idx="5768">
                  <c:v>7100.4858951849674</c:v>
                </c:pt>
                <c:pt idx="5769">
                  <c:v>7364.4428676193538</c:v>
                </c:pt>
                <c:pt idx="5770">
                  <c:v>7346.9231599333243</c:v>
                </c:pt>
                <c:pt idx="5771">
                  <c:v>7700.7943328905712</c:v>
                </c:pt>
                <c:pt idx="5772">
                  <c:v>7676.7039276457908</c:v>
                </c:pt>
                <c:pt idx="5773">
                  <c:v>7565.1689555142393</c:v>
                </c:pt>
                <c:pt idx="5774">
                  <c:v>7529.6321143835376</c:v>
                </c:pt>
                <c:pt idx="5775">
                  <c:v>8020.2834631955766</c:v>
                </c:pt>
                <c:pt idx="5776">
                  <c:v>7811.6961053101759</c:v>
                </c:pt>
                <c:pt idx="5777">
                  <c:v>7464.4115869489069</c:v>
                </c:pt>
                <c:pt idx="5778">
                  <c:v>7681.3128752137245</c:v>
                </c:pt>
                <c:pt idx="5779">
                  <c:v>7693.2754873229096</c:v>
                </c:pt>
                <c:pt idx="5780">
                  <c:v>7625.2175673519278</c:v>
                </c:pt>
                <c:pt idx="5781">
                  <c:v>7516.2772383014089</c:v>
                </c:pt>
                <c:pt idx="5782">
                  <c:v>7672.5343751101427</c:v>
                </c:pt>
                <c:pt idx="5783">
                  <c:v>7740.7021816752203</c:v>
                </c:pt>
                <c:pt idx="5784">
                  <c:v>8149.7921443041041</c:v>
                </c:pt>
                <c:pt idx="5785">
                  <c:v>7825.4118655933298</c:v>
                </c:pt>
                <c:pt idx="5786">
                  <c:v>7763.902238959653</c:v>
                </c:pt>
                <c:pt idx="5787">
                  <c:v>7670.5391422620387</c:v>
                </c:pt>
                <c:pt idx="5788">
                  <c:v>7620.3289653186102</c:v>
                </c:pt>
                <c:pt idx="5789">
                  <c:v>7607.5515867051254</c:v>
                </c:pt>
                <c:pt idx="5790">
                  <c:v>8027.4930073867572</c:v>
                </c:pt>
                <c:pt idx="5791">
                  <c:v>8250.4834268910836</c:v>
                </c:pt>
                <c:pt idx="5792">
                  <c:v>8309.432934835937</c:v>
                </c:pt>
                <c:pt idx="5793">
                  <c:v>9484.0872410642714</c:v>
                </c:pt>
                <c:pt idx="5794">
                  <c:v>9224.7822558538428</c:v>
                </c:pt>
                <c:pt idx="5795">
                  <c:v>9534.0008296415199</c:v>
                </c:pt>
                <c:pt idx="5796">
                  <c:v>9020.1369617014225</c:v>
                </c:pt>
                <c:pt idx="5797">
                  <c:v>8999.802227561162</c:v>
                </c:pt>
                <c:pt idx="5798">
                  <c:v>8366.8547754963165</c:v>
                </c:pt>
                <c:pt idx="5799">
                  <c:v>8946.5070476970668</c:v>
                </c:pt>
                <c:pt idx="5800">
                  <c:v>9031.4570312793949</c:v>
                </c:pt>
                <c:pt idx="5801">
                  <c:v>8708.1933135060135</c:v>
                </c:pt>
                <c:pt idx="5802">
                  <c:v>8571.6372786194024</c:v>
                </c:pt>
                <c:pt idx="5803">
                  <c:v>8375.2157055917523</c:v>
                </c:pt>
                <c:pt idx="5804">
                  <c:v>8633.8542573723862</c:v>
                </c:pt>
                <c:pt idx="5805">
                  <c:v>8368.7594404170522</c:v>
                </c:pt>
                <c:pt idx="5806">
                  <c:v>8551.6124858869862</c:v>
                </c:pt>
                <c:pt idx="5807">
                  <c:v>8449.4777198788124</c:v>
                </c:pt>
                <c:pt idx="5808">
                  <c:v>8547.1047881486047</c:v>
                </c:pt>
                <c:pt idx="5809">
                  <c:v>9186.0263676655177</c:v>
                </c:pt>
                <c:pt idx="5810">
                  <c:v>10536.002528096369</c:v>
                </c:pt>
                <c:pt idx="5811">
                  <c:v>10490.641661050138</c:v>
                </c:pt>
                <c:pt idx="5812">
                  <c:v>10647.172656022869</c:v>
                </c:pt>
                <c:pt idx="5813">
                  <c:v>10622.701817384839</c:v>
                </c:pt>
                <c:pt idx="5814">
                  <c:v>10819.099722347721</c:v>
                </c:pt>
                <c:pt idx="5815">
                  <c:v>10586.089983846019</c:v>
                </c:pt>
                <c:pt idx="5816">
                  <c:v>11169.170442564471</c:v>
                </c:pt>
                <c:pt idx="5817">
                  <c:v>10658.598085845388</c:v>
                </c:pt>
                <c:pt idx="5818">
                  <c:v>10531.042389321652</c:v>
                </c:pt>
                <c:pt idx="5819">
                  <c:v>10494.416553750316</c:v>
                </c:pt>
                <c:pt idx="5820">
                  <c:v>10619.825465311869</c:v>
                </c:pt>
                <c:pt idx="5821">
                  <c:v>11479.51522578495</c:v>
                </c:pt>
                <c:pt idx="5822">
                  <c:v>12916.842776184849</c:v>
                </c:pt>
                <c:pt idx="5823">
                  <c:v>13314.190529765212</c:v>
                </c:pt>
                <c:pt idx="5824">
                  <c:v>12851.784590910387</c:v>
                </c:pt>
                <c:pt idx="5825">
                  <c:v>12359.287709991533</c:v>
                </c:pt>
                <c:pt idx="5826">
                  <c:v>12214.63237580376</c:v>
                </c:pt>
                <c:pt idx="5827">
                  <c:v>12161.177250314775</c:v>
                </c:pt>
                <c:pt idx="5828">
                  <c:v>12401.019281951163</c:v>
                </c:pt>
                <c:pt idx="5829">
                  <c:v>12639.298152914438</c:v>
                </c:pt>
                <c:pt idx="5830">
                  <c:v>12573.52100967512</c:v>
                </c:pt>
                <c:pt idx="5831">
                  <c:v>12004.937809567806</c:v>
                </c:pt>
                <c:pt idx="5832">
                  <c:v>11622.269656193263</c:v>
                </c:pt>
                <c:pt idx="5833">
                  <c:v>11127.460814972341</c:v>
                </c:pt>
                <c:pt idx="5834">
                  <c:v>11261.376625827257</c:v>
                </c:pt>
                <c:pt idx="5835">
                  <c:v>10802.727072987162</c:v>
                </c:pt>
                <c:pt idx="5836">
                  <c:v>10815.24608282143</c:v>
                </c:pt>
                <c:pt idx="5837">
                  <c:v>10651.347349233911</c:v>
                </c:pt>
                <c:pt idx="5838">
                  <c:v>10694.901505158194</c:v>
                </c:pt>
                <c:pt idx="5839">
                  <c:v>10439.12879921696</c:v>
                </c:pt>
                <c:pt idx="5840">
                  <c:v>10051.397556592747</c:v>
                </c:pt>
                <c:pt idx="5841">
                  <c:v>9972.178863908257</c:v>
                </c:pt>
                <c:pt idx="5842">
                  <c:v>10298.967011765852</c:v>
                </c:pt>
                <c:pt idx="5843">
                  <c:v>10642.871486926028</c:v>
                </c:pt>
                <c:pt idx="5844">
                  <c:v>10425.997134561287</c:v>
                </c:pt>
                <c:pt idx="5845">
                  <c:v>9539.4357522396003</c:v>
                </c:pt>
                <c:pt idx="5846">
                  <c:v>9523.5366419563488</c:v>
                </c:pt>
                <c:pt idx="5847">
                  <c:v>9459.4531436798898</c:v>
                </c:pt>
                <c:pt idx="5848">
                  <c:v>9640.2146605065773</c:v>
                </c:pt>
                <c:pt idx="5849">
                  <c:v>10045.706259767283</c:v>
                </c:pt>
                <c:pt idx="5850">
                  <c:v>9774.5592879438882</c:v>
                </c:pt>
                <c:pt idx="5851">
                  <c:v>9416.3856172771066</c:v>
                </c:pt>
                <c:pt idx="5852">
                  <c:v>8978.4489074983667</c:v>
                </c:pt>
                <c:pt idx="5853">
                  <c:v>9061.4013327280936</c:v>
                </c:pt>
                <c:pt idx="5854">
                  <c:v>9047.5780900150403</c:v>
                </c:pt>
                <c:pt idx="5855">
                  <c:v>9979.9377212958007</c:v>
                </c:pt>
                <c:pt idx="5856">
                  <c:v>10054.278467976079</c:v>
                </c:pt>
                <c:pt idx="5857">
                  <c:v>10306.145176839396</c:v>
                </c:pt>
                <c:pt idx="5858">
                  <c:v>9920.6421957215207</c:v>
                </c:pt>
                <c:pt idx="5859">
                  <c:v>10792.34976067661</c:v>
                </c:pt>
                <c:pt idx="5860">
                  <c:v>10619.618519036645</c:v>
                </c:pt>
                <c:pt idx="5861">
                  <c:v>10775.510082022865</c:v>
                </c:pt>
                <c:pt idx="5862">
                  <c:v>10355.337643609028</c:v>
                </c:pt>
                <c:pt idx="5863">
                  <c:v>10515.106838617276</c:v>
                </c:pt>
                <c:pt idx="5864">
                  <c:v>9869.5134526387119</c:v>
                </c:pt>
                <c:pt idx="5865">
                  <c:v>9823.0370185924912</c:v>
                </c:pt>
                <c:pt idx="5866">
                  <c:v>9886.8831140736347</c:v>
                </c:pt>
                <c:pt idx="5867">
                  <c:v>9812.1729836065952</c:v>
                </c:pt>
                <c:pt idx="5868">
                  <c:v>9491.3441818469018</c:v>
                </c:pt>
                <c:pt idx="5869">
                  <c:v>9531.5003401480208</c:v>
                </c:pt>
                <c:pt idx="5870">
                  <c:v>9410.4027162524853</c:v>
                </c:pt>
                <c:pt idx="5871">
                  <c:v>8882.8698373525422</c:v>
                </c:pt>
                <c:pt idx="5872">
                  <c:v>9927.1623559329328</c:v>
                </c:pt>
                <c:pt idx="5873">
                  <c:v>9748.5354454282842</c:v>
                </c:pt>
                <c:pt idx="5874">
                  <c:v>9588.6256341875451</c:v>
                </c:pt>
                <c:pt idx="5875">
                  <c:v>9442.170097284843</c:v>
                </c:pt>
                <c:pt idx="5876">
                  <c:v>10098.195804673765</c:v>
                </c:pt>
                <c:pt idx="5877">
                  <c:v>12968.853580548197</c:v>
                </c:pt>
                <c:pt idx="5878">
                  <c:v>13266.972814530804</c:v>
                </c:pt>
                <c:pt idx="5879">
                  <c:v>14482.323013745621</c:v>
                </c:pt>
                <c:pt idx="5880">
                  <c:v>15049.083053697506</c:v>
                </c:pt>
                <c:pt idx="5881">
                  <c:v>15857.362225715107</c:v>
                </c:pt>
                <c:pt idx="5882">
                  <c:v>15620.574498897498</c:v>
                </c:pt>
                <c:pt idx="5883">
                  <c:v>14686.241672844133</c:v>
                </c:pt>
                <c:pt idx="5884">
                  <c:v>14009.089267858702</c:v>
                </c:pt>
                <c:pt idx="5885">
                  <c:v>13275.609196774954</c:v>
                </c:pt>
                <c:pt idx="5886">
                  <c:v>12870.340433318286</c:v>
                </c:pt>
                <c:pt idx="5887">
                  <c:v>12889.492034860908</c:v>
                </c:pt>
                <c:pt idx="5888">
                  <c:v>13240.050411965094</c:v>
                </c:pt>
                <c:pt idx="5889">
                  <c:v>14064.622612741097</c:v>
                </c:pt>
                <c:pt idx="5890">
                  <c:v>14387.802213051786</c:v>
                </c:pt>
                <c:pt idx="5891">
                  <c:v>14535.68286908823</c:v>
                </c:pt>
                <c:pt idx="5892">
                  <c:v>14365.930626889882</c:v>
                </c:pt>
                <c:pt idx="5893">
                  <c:v>13811.922034614168</c:v>
                </c:pt>
                <c:pt idx="5894">
                  <c:v>13286.185725352463</c:v>
                </c:pt>
                <c:pt idx="5895">
                  <c:v>12911.815171326582</c:v>
                </c:pt>
                <c:pt idx="5896">
                  <c:v>12372.28401482976</c:v>
                </c:pt>
                <c:pt idx="5897">
                  <c:v>12032.950186160475</c:v>
                </c:pt>
                <c:pt idx="5898">
                  <c:v>11523.835642846258</c:v>
                </c:pt>
                <c:pt idx="5899">
                  <c:v>12090.75633194719</c:v>
                </c:pt>
                <c:pt idx="5900">
                  <c:v>10649.549197060591</c:v>
                </c:pt>
                <c:pt idx="5901">
                  <c:v>10360.070409140328</c:v>
                </c:pt>
                <c:pt idx="5902">
                  <c:v>10569.642520262178</c:v>
                </c:pt>
                <c:pt idx="5903">
                  <c:v>10894.577981606313</c:v>
                </c:pt>
                <c:pt idx="5904">
                  <c:v>10827.81343297774</c:v>
                </c:pt>
                <c:pt idx="5905">
                  <c:v>10444.218106599512</c:v>
                </c:pt>
                <c:pt idx="5906">
                  <c:v>10385.389043819388</c:v>
                </c:pt>
                <c:pt idx="5907">
                  <c:v>10677.285516596467</c:v>
                </c:pt>
                <c:pt idx="5908">
                  <c:v>10690.254919904944</c:v>
                </c:pt>
                <c:pt idx="5909">
                  <c:v>10529.728454780112</c:v>
                </c:pt>
                <c:pt idx="5910">
                  <c:v>10457.344723378163</c:v>
                </c:pt>
                <c:pt idx="5911">
                  <c:v>10809.185716360125</c:v>
                </c:pt>
                <c:pt idx="5912">
                  <c:v>10957.406589500666</c:v>
                </c:pt>
                <c:pt idx="5913">
                  <c:v>10980.839658393576</c:v>
                </c:pt>
                <c:pt idx="5914">
                  <c:v>11117.570122060339</c:v>
                </c:pt>
                <c:pt idx="5915">
                  <c:v>10877.583896909187</c:v>
                </c:pt>
                <c:pt idx="5916">
                  <c:v>10853.208623956811</c:v>
                </c:pt>
                <c:pt idx="5917">
                  <c:v>10704.003565453622</c:v>
                </c:pt>
                <c:pt idx="5918">
                  <c:v>11062.757765954937</c:v>
                </c:pt>
                <c:pt idx="5919">
                  <c:v>12118.254826614097</c:v>
                </c:pt>
                <c:pt idx="5920">
                  <c:v>12120.920416052892</c:v>
                </c:pt>
                <c:pt idx="5921">
                  <c:v>12062.10746171155</c:v>
                </c:pt>
                <c:pt idx="5922">
                  <c:v>11914.902057457934</c:v>
                </c:pt>
                <c:pt idx="5923">
                  <c:v>10563.288439086196</c:v>
                </c:pt>
                <c:pt idx="5924">
                  <c:v>10384.597820969746</c:v>
                </c:pt>
                <c:pt idx="5925">
                  <c:v>10698.512246094002</c:v>
                </c:pt>
                <c:pt idx="5926">
                  <c:v>10278.235732498308</c:v>
                </c:pt>
                <c:pt idx="5927">
                  <c:v>10128.045657527362</c:v>
                </c:pt>
                <c:pt idx="5928">
                  <c:v>10239.135525946389</c:v>
                </c:pt>
                <c:pt idx="5929">
                  <c:v>10344.305839482062</c:v>
                </c:pt>
                <c:pt idx="5930">
                  <c:v>9624.3107766061712</c:v>
                </c:pt>
                <c:pt idx="5931">
                  <c:v>9840.6412279499491</c:v>
                </c:pt>
                <c:pt idx="5932">
                  <c:v>9937.5005149010194</c:v>
                </c:pt>
                <c:pt idx="5933">
                  <c:v>9909.7225921824374</c:v>
                </c:pt>
                <c:pt idx="5934">
                  <c:v>9812.8209908507215</c:v>
                </c:pt>
                <c:pt idx="5935">
                  <c:v>9479.0220417991313</c:v>
                </c:pt>
                <c:pt idx="5936">
                  <c:v>9896.9297156991943</c:v>
                </c:pt>
                <c:pt idx="5937">
                  <c:v>10266.209406514014</c:v>
                </c:pt>
                <c:pt idx="5938">
                  <c:v>11494.192251890558</c:v>
                </c:pt>
                <c:pt idx="5939">
                  <c:v>12783.15830469542</c:v>
                </c:pt>
                <c:pt idx="5940">
                  <c:v>13900.94339970289</c:v>
                </c:pt>
                <c:pt idx="5941">
                  <c:v>14425.785530493513</c:v>
                </c:pt>
                <c:pt idx="5942">
                  <c:v>14693.939498445694</c:v>
                </c:pt>
                <c:pt idx="5943">
                  <c:v>14278.394631397736</c:v>
                </c:pt>
                <c:pt idx="5944">
                  <c:v>14012.387578787957</c:v>
                </c:pt>
                <c:pt idx="5945">
                  <c:v>13029.852219650296</c:v>
                </c:pt>
                <c:pt idx="5946">
                  <c:v>13964.330375943398</c:v>
                </c:pt>
                <c:pt idx="5947">
                  <c:v>13656.074026168841</c:v>
                </c:pt>
                <c:pt idx="5948">
                  <c:v>13645.303877016937</c:v>
                </c:pt>
                <c:pt idx="5949">
                  <c:v>13108.716113121656</c:v>
                </c:pt>
                <c:pt idx="5950">
                  <c:v>13012.84219914867</c:v>
                </c:pt>
                <c:pt idx="5951">
                  <c:v>12304.445926989523</c:v>
                </c:pt>
                <c:pt idx="5952">
                  <c:v>12582.91933751205</c:v>
                </c:pt>
                <c:pt idx="5953">
                  <c:v>14328.272318933603</c:v>
                </c:pt>
                <c:pt idx="5954">
                  <c:v>15489.261902666052</c:v>
                </c:pt>
                <c:pt idx="5955">
                  <c:v>15583.330806723496</c:v>
                </c:pt>
                <c:pt idx="5956">
                  <c:v>15522.957853876133</c:v>
                </c:pt>
                <c:pt idx="5957">
                  <c:v>14587.356791331227</c:v>
                </c:pt>
                <c:pt idx="5958">
                  <c:v>14117.124591119415</c:v>
                </c:pt>
                <c:pt idx="5959">
                  <c:v>13353.807333177536</c:v>
                </c:pt>
                <c:pt idx="5960">
                  <c:v>8145.6936231797081</c:v>
                </c:pt>
                <c:pt idx="5961">
                  <c:v>7260.9006583449964</c:v>
                </c:pt>
                <c:pt idx="5962">
                  <c:v>6992.1424314009882</c:v>
                </c:pt>
                <c:pt idx="5963">
                  <c:v>6909.1306529651929</c:v>
                </c:pt>
                <c:pt idx="5964">
                  <c:v>6687.1836528602144</c:v>
                </c:pt>
                <c:pt idx="5965">
                  <c:v>6561.1861495856347</c:v>
                </c:pt>
                <c:pt idx="5966">
                  <c:v>6519.3831888630639</c:v>
                </c:pt>
                <c:pt idx="5967">
                  <c:v>6532.8810309030887</c:v>
                </c:pt>
                <c:pt idx="5968">
                  <c:v>6471.4161162186438</c:v>
                </c:pt>
                <c:pt idx="5969">
                  <c:v>6226.9897387194478</c:v>
                </c:pt>
                <c:pt idx="5970">
                  <c:v>5986.4009878734387</c:v>
                </c:pt>
                <c:pt idx="5971">
                  <c:v>6125.5590421371735</c:v>
                </c:pt>
                <c:pt idx="5972">
                  <c:v>6741.8366965904352</c:v>
                </c:pt>
                <c:pt idx="5973">
                  <c:v>7963.2988382098329</c:v>
                </c:pt>
                <c:pt idx="5974">
                  <c:v>8659.4205895794857</c:v>
                </c:pt>
                <c:pt idx="5975">
                  <c:v>9123.8918607358573</c:v>
                </c:pt>
                <c:pt idx="5976">
                  <c:v>9261.7820017260474</c:v>
                </c:pt>
                <c:pt idx="5977">
                  <c:v>9574.1039362005195</c:v>
                </c:pt>
                <c:pt idx="5978">
                  <c:v>9659.6321735847832</c:v>
                </c:pt>
                <c:pt idx="5979">
                  <c:v>9784.488774851905</c:v>
                </c:pt>
                <c:pt idx="5980">
                  <c:v>14665.30770389938</c:v>
                </c:pt>
                <c:pt idx="5981">
                  <c:v>14190.863704632817</c:v>
                </c:pt>
                <c:pt idx="5982">
                  <c:v>14140.069603400867</c:v>
                </c:pt>
                <c:pt idx="5983">
                  <c:v>13401.502836910518</c:v>
                </c:pt>
                <c:pt idx="5984">
                  <c:v>13425.510544075563</c:v>
                </c:pt>
                <c:pt idx="5985">
                  <c:v>13650.641911973784</c:v>
                </c:pt>
                <c:pt idx="5986">
                  <c:v>14489.063174123963</c:v>
                </c:pt>
                <c:pt idx="5987">
                  <c:v>14368.860349507071</c:v>
                </c:pt>
                <c:pt idx="5988">
                  <c:v>14616.091332694976</c:v>
                </c:pt>
                <c:pt idx="5989">
                  <c:v>14611.290632180715</c:v>
                </c:pt>
                <c:pt idx="5990">
                  <c:v>14778.103843606712</c:v>
                </c:pt>
                <c:pt idx="5991">
                  <c:v>14740.552497675839</c:v>
                </c:pt>
                <c:pt idx="5992">
                  <c:v>15352.954274828589</c:v>
                </c:pt>
                <c:pt idx="5993">
                  <c:v>14902.710592524314</c:v>
                </c:pt>
                <c:pt idx="5994">
                  <c:v>15794.206195591372</c:v>
                </c:pt>
                <c:pt idx="5995">
                  <c:v>15774.858385274922</c:v>
                </c:pt>
                <c:pt idx="5996">
                  <c:v>16140.456828128657</c:v>
                </c:pt>
                <c:pt idx="5997">
                  <c:v>15720.398069619101</c:v>
                </c:pt>
                <c:pt idx="5998">
                  <c:v>16257.136744626301</c:v>
                </c:pt>
                <c:pt idx="5999">
                  <c:v>15950.836601724115</c:v>
                </c:pt>
                <c:pt idx="6000">
                  <c:v>16399.905679541243</c:v>
                </c:pt>
                <c:pt idx="6001">
                  <c:v>16046.276699093221</c:v>
                </c:pt>
                <c:pt idx="6002">
                  <c:v>16593.467188624065</c:v>
                </c:pt>
                <c:pt idx="6003">
                  <c:v>16646.767772278203</c:v>
                </c:pt>
                <c:pt idx="6004">
                  <c:v>16511.88833438441</c:v>
                </c:pt>
                <c:pt idx="6005">
                  <c:v>15793.032303029117</c:v>
                </c:pt>
                <c:pt idx="6006">
                  <c:v>16278.941034098238</c:v>
                </c:pt>
                <c:pt idx="6007">
                  <c:v>15712.896511288869</c:v>
                </c:pt>
                <c:pt idx="6008">
                  <c:v>16319.162857734889</c:v>
                </c:pt>
                <c:pt idx="6009">
                  <c:v>15805.696505932623</c:v>
                </c:pt>
                <c:pt idx="6010">
                  <c:v>15513.44968148694</c:v>
                </c:pt>
                <c:pt idx="6011">
                  <c:v>13574.775442584569</c:v>
                </c:pt>
                <c:pt idx="6012">
                  <c:v>13964.996517533191</c:v>
                </c:pt>
                <c:pt idx="6013">
                  <c:v>12806.963240840998</c:v>
                </c:pt>
                <c:pt idx="6014">
                  <c:v>13951.524812309321</c:v>
                </c:pt>
                <c:pt idx="6015">
                  <c:v>14167.825101829183</c:v>
                </c:pt>
                <c:pt idx="6016">
                  <c:v>13778.710893430762</c:v>
                </c:pt>
                <c:pt idx="6017">
                  <c:v>14201.76012415637</c:v>
                </c:pt>
                <c:pt idx="6018">
                  <c:v>14164.863152414398</c:v>
                </c:pt>
                <c:pt idx="6019">
                  <c:v>14678.368809910491</c:v>
                </c:pt>
                <c:pt idx="6020">
                  <c:v>14690.364952826989</c:v>
                </c:pt>
                <c:pt idx="6021">
                  <c:v>13684.007900648818</c:v>
                </c:pt>
                <c:pt idx="6022">
                  <c:v>14175.647218755634</c:v>
                </c:pt>
                <c:pt idx="6023">
                  <c:v>12723.809511797139</c:v>
                </c:pt>
                <c:pt idx="6024">
                  <c:v>12798.92291431633</c:v>
                </c:pt>
                <c:pt idx="6025">
                  <c:v>12927.5026099924</c:v>
                </c:pt>
                <c:pt idx="6026">
                  <c:v>13351.260748803228</c:v>
                </c:pt>
                <c:pt idx="6027">
                  <c:v>11231.649952393578</c:v>
                </c:pt>
                <c:pt idx="6028">
                  <c:v>11038.423011046611</c:v>
                </c:pt>
                <c:pt idx="6029">
                  <c:v>10654.15996265504</c:v>
                </c:pt>
                <c:pt idx="6030">
                  <c:v>11113.693859406942</c:v>
                </c:pt>
                <c:pt idx="6031">
                  <c:v>10558.674731738545</c:v>
                </c:pt>
                <c:pt idx="6032">
                  <c:v>10222.641794980149</c:v>
                </c:pt>
                <c:pt idx="6033">
                  <c:v>10542.936155820727</c:v>
                </c:pt>
                <c:pt idx="6034">
                  <c:v>10659.034684195312</c:v>
                </c:pt>
                <c:pt idx="6035">
                  <c:v>10550.363376752101</c:v>
                </c:pt>
                <c:pt idx="6036">
                  <c:v>9995.2895908471346</c:v>
                </c:pt>
                <c:pt idx="6037">
                  <c:v>10100.968061738184</c:v>
                </c:pt>
                <c:pt idx="6038">
                  <c:v>9567.4328374075321</c:v>
                </c:pt>
                <c:pt idx="6039">
                  <c:v>10162.147812276875</c:v>
                </c:pt>
                <c:pt idx="6040">
                  <c:v>9409.5637469261674</c:v>
                </c:pt>
                <c:pt idx="6041">
                  <c:v>9193.0998459109014</c:v>
                </c:pt>
                <c:pt idx="6042">
                  <c:v>8529.9563425447359</c:v>
                </c:pt>
                <c:pt idx="6043">
                  <c:v>8901.2692004522087</c:v>
                </c:pt>
                <c:pt idx="6044">
                  <c:v>9622.8531704723409</c:v>
                </c:pt>
                <c:pt idx="6045">
                  <c:v>9527.2011351521123</c:v>
                </c:pt>
                <c:pt idx="6046">
                  <c:v>9367.2193641716749</c:v>
                </c:pt>
                <c:pt idx="6047">
                  <c:v>10343.479645121557</c:v>
                </c:pt>
                <c:pt idx="6048">
                  <c:v>11571.098091280443</c:v>
                </c:pt>
                <c:pt idx="6049">
                  <c:v>10885.694973897231</c:v>
                </c:pt>
                <c:pt idx="6050">
                  <c:v>11018.567942206859</c:v>
                </c:pt>
                <c:pt idx="6051">
                  <c:v>11279.995554592491</c:v>
                </c:pt>
                <c:pt idx="6052">
                  <c:v>11358.093497681984</c:v>
                </c:pt>
                <c:pt idx="6053">
                  <c:v>9285.0228544141519</c:v>
                </c:pt>
                <c:pt idx="6054">
                  <c:v>9402.5920031870392</c:v>
                </c:pt>
                <c:pt idx="6055">
                  <c:v>8012.2198225561915</c:v>
                </c:pt>
                <c:pt idx="6056">
                  <c:v>8777.2844391761901</c:v>
                </c:pt>
                <c:pt idx="6057">
                  <c:v>8722.8093471112716</c:v>
                </c:pt>
                <c:pt idx="6058">
                  <c:v>8002.1157793460925</c:v>
                </c:pt>
                <c:pt idx="6059">
                  <c:v>8190.183083304978</c:v>
                </c:pt>
                <c:pt idx="6060">
                  <c:v>8277.2121844251269</c:v>
                </c:pt>
                <c:pt idx="6061">
                  <c:v>8319.1437343142006</c:v>
                </c:pt>
                <c:pt idx="6062">
                  <c:v>8194.7785210131242</c:v>
                </c:pt>
                <c:pt idx="6063">
                  <c:v>8414.0059919619071</c:v>
                </c:pt>
                <c:pt idx="6064">
                  <c:v>7900.8856588966883</c:v>
                </c:pt>
                <c:pt idx="6065">
                  <c:v>8053.9290803113463</c:v>
                </c:pt>
                <c:pt idx="6066">
                  <c:v>7204.7404655629971</c:v>
                </c:pt>
                <c:pt idx="6067">
                  <c:v>8220.6817186020253</c:v>
                </c:pt>
                <c:pt idx="6068">
                  <c:v>8054.3522006462745</c:v>
                </c:pt>
                <c:pt idx="6069">
                  <c:v>7577.4027998725214</c:v>
                </c:pt>
                <c:pt idx="6070">
                  <c:v>7498.0003926898034</c:v>
                </c:pt>
                <c:pt idx="6071">
                  <c:v>7585.8032196972645</c:v>
                </c:pt>
                <c:pt idx="6072">
                  <c:v>7536.1039355116236</c:v>
                </c:pt>
                <c:pt idx="6073">
                  <c:v>7500.0181899988684</c:v>
                </c:pt>
                <c:pt idx="6074">
                  <c:v>7527.1887579179675</c:v>
                </c:pt>
                <c:pt idx="6075">
                  <c:v>7363.5232021642432</c:v>
                </c:pt>
                <c:pt idx="6076">
                  <c:v>7379.3030142373746</c:v>
                </c:pt>
                <c:pt idx="6077">
                  <c:v>7187.9612547685902</c:v>
                </c:pt>
                <c:pt idx="6078">
                  <c:v>7585.3643152180293</c:v>
                </c:pt>
                <c:pt idx="6079">
                  <c:v>7606.814084939183</c:v>
                </c:pt>
                <c:pt idx="6080">
                  <c:v>7532.9477389672902</c:v>
                </c:pt>
                <c:pt idx="6081">
                  <c:v>7777.3202065854375</c:v>
                </c:pt>
                <c:pt idx="6082">
                  <c:v>9690.4072276838324</c:v>
                </c:pt>
                <c:pt idx="6083">
                  <c:v>7492.5044435913669</c:v>
                </c:pt>
                <c:pt idx="6084">
                  <c:v>5915.8751182431333</c:v>
                </c:pt>
                <c:pt idx="6085">
                  <c:v>5034.9173668218364</c:v>
                </c:pt>
                <c:pt idx="6086">
                  <c:v>4920.1790498082446</c:v>
                </c:pt>
                <c:pt idx="6087">
                  <c:v>5061.7496726125864</c:v>
                </c:pt>
                <c:pt idx="6088">
                  <c:v>4442.0916522575544</c:v>
                </c:pt>
                <c:pt idx="6089">
                  <c:v>4406.512807247268</c:v>
                </c:pt>
                <c:pt idx="6090">
                  <c:v>4471.9344361034973</c:v>
                </c:pt>
                <c:pt idx="6091">
                  <c:v>4316.3986780295381</c:v>
                </c:pt>
                <c:pt idx="6092">
                  <c:v>4640.9014801752519</c:v>
                </c:pt>
                <c:pt idx="6093">
                  <c:v>4349.1793352523573</c:v>
                </c:pt>
                <c:pt idx="6094">
                  <c:v>4031.6397407144591</c:v>
                </c:pt>
                <c:pt idx="6095">
                  <c:v>4869.2781269860116</c:v>
                </c:pt>
                <c:pt idx="6096">
                  <c:v>5143.1775085201798</c:v>
                </c:pt>
                <c:pt idx="6097">
                  <c:v>5285.9436165799098</c:v>
                </c:pt>
                <c:pt idx="6098">
                  <c:v>5479.5773234537155</c:v>
                </c:pt>
                <c:pt idx="6099">
                  <c:v>4980.4556790131983</c:v>
                </c:pt>
                <c:pt idx="6100">
                  <c:v>5074.3550253831008</c:v>
                </c:pt>
                <c:pt idx="6101">
                  <c:v>4691.409016122806</c:v>
                </c:pt>
                <c:pt idx="6102">
                  <c:v>4776.5248594752047</c:v>
                </c:pt>
                <c:pt idx="6103">
                  <c:v>5202.8732585715443</c:v>
                </c:pt>
                <c:pt idx="6104">
                  <c:v>5075.3848131324621</c:v>
                </c:pt>
                <c:pt idx="6105">
                  <c:v>5070.2658502619433</c:v>
                </c:pt>
                <c:pt idx="6106">
                  <c:v>5076.4134619248989</c:v>
                </c:pt>
                <c:pt idx="6107">
                  <c:v>5055.8139684277512</c:v>
                </c:pt>
                <c:pt idx="6108">
                  <c:v>4922.5356453612831</c:v>
                </c:pt>
                <c:pt idx="6109">
                  <c:v>4917.4579050818966</c:v>
                </c:pt>
                <c:pt idx="6110">
                  <c:v>4873.7378947788911</c:v>
                </c:pt>
                <c:pt idx="6111">
                  <c:v>4805.4343035565207</c:v>
                </c:pt>
                <c:pt idx="6112">
                  <c:v>4954.7293994625679</c:v>
                </c:pt>
                <c:pt idx="6113">
                  <c:v>5515.9525770626269</c:v>
                </c:pt>
                <c:pt idx="6114">
                  <c:v>5824.7497484636488</c:v>
                </c:pt>
                <c:pt idx="6115">
                  <c:v>5643.5942386911993</c:v>
                </c:pt>
                <c:pt idx="6116">
                  <c:v>5697.8359347926917</c:v>
                </c:pt>
                <c:pt idx="6117">
                  <c:v>5955.9017805900176</c:v>
                </c:pt>
                <c:pt idx="6118">
                  <c:v>6061.5499149592661</c:v>
                </c:pt>
                <c:pt idx="6119">
                  <c:v>5664.6503941757719</c:v>
                </c:pt>
                <c:pt idx="6120">
                  <c:v>5741.9615112185847</c:v>
                </c:pt>
                <c:pt idx="6121">
                  <c:v>5617.9682030328213</c:v>
                </c:pt>
                <c:pt idx="6122">
                  <c:v>5834.1539733297905</c:v>
                </c:pt>
                <c:pt idx="6123">
                  <c:v>5723.9268740025318</c:v>
                </c:pt>
                <c:pt idx="6124">
                  <c:v>5589.4180958488287</c:v>
                </c:pt>
                <c:pt idx="6125">
                  <c:v>5843.3730292511136</c:v>
                </c:pt>
                <c:pt idx="6126">
                  <c:v>5457.1070432969391</c:v>
                </c:pt>
                <c:pt idx="6127">
                  <c:v>5726.7605174143146</c:v>
                </c:pt>
                <c:pt idx="6128">
                  <c:v>5768.1410363090627</c:v>
                </c:pt>
                <c:pt idx="6129">
                  <c:v>5637.7936161944863</c:v>
                </c:pt>
                <c:pt idx="6130">
                  <c:v>5599.6226012988054</c:v>
                </c:pt>
                <c:pt idx="6131">
                  <c:v>6010.8390163640588</c:v>
                </c:pt>
                <c:pt idx="6132">
                  <c:v>6008.0350603431716</c:v>
                </c:pt>
                <c:pt idx="6133">
                  <c:v>5618.5844010133906</c:v>
                </c:pt>
                <c:pt idx="6134">
                  <c:v>5666.5204000229178</c:v>
                </c:pt>
                <c:pt idx="6135">
                  <c:v>5669.0888766781618</c:v>
                </c:pt>
                <c:pt idx="6136">
                  <c:v>5715.355031452752</c:v>
                </c:pt>
                <c:pt idx="6137">
                  <c:v>6266.399981956346</c:v>
                </c:pt>
                <c:pt idx="6138">
                  <c:v>5730.4668075550007</c:v>
                </c:pt>
                <c:pt idx="6139">
                  <c:v>5689.7654283283982</c:v>
                </c:pt>
                <c:pt idx="6140">
                  <c:v>5772.483286838491</c:v>
                </c:pt>
                <c:pt idx="6141">
                  <c:v>5713.4702195184518</c:v>
                </c:pt>
                <c:pt idx="6142">
                  <c:v>5991.2430851913559</c:v>
                </c:pt>
                <c:pt idx="6143">
                  <c:v>6078.9825503320908</c:v>
                </c:pt>
                <c:pt idx="6144">
                  <c:v>5487.286149962395</c:v>
                </c:pt>
                <c:pt idx="6145">
                  <c:v>5008.1683988025625</c:v>
                </c:pt>
                <c:pt idx="6146">
                  <c:v>5382.4415362433419</c:v>
                </c:pt>
                <c:pt idx="6147">
                  <c:v>5353.331118531044</c:v>
                </c:pt>
                <c:pt idx="6148">
                  <c:v>5130.6927283473096</c:v>
                </c:pt>
                <c:pt idx="6149">
                  <c:v>5191.5720619908652</c:v>
                </c:pt>
                <c:pt idx="6150">
                  <c:v>5360.4090463467901</c:v>
                </c:pt>
                <c:pt idx="6151">
                  <c:v>5097.2959684603456</c:v>
                </c:pt>
                <c:pt idx="6152">
                  <c:v>5214.8248204479414</c:v>
                </c:pt>
                <c:pt idx="6153">
                  <c:v>5297.5860687339327</c:v>
                </c:pt>
                <c:pt idx="6154">
                  <c:v>5152.0089984002343</c:v>
                </c:pt>
                <c:pt idx="6155">
                  <c:v>5314.6846101740612</c:v>
                </c:pt>
                <c:pt idx="6156">
                  <c:v>5297.7300118215881</c:v>
                </c:pt>
                <c:pt idx="6157">
                  <c:v>5505.8594078285669</c:v>
                </c:pt>
                <c:pt idx="6158">
                  <c:v>5396.6047388230372</c:v>
                </c:pt>
                <c:pt idx="6159">
                  <c:v>5658.1860130282321</c:v>
                </c:pt>
                <c:pt idx="6160">
                  <c:v>5604.8728514945315</c:v>
                </c:pt>
                <c:pt idx="6161">
                  <c:v>5840.3487634839375</c:v>
                </c:pt>
                <c:pt idx="6162">
                  <c:v>6033.0724409529876</c:v>
                </c:pt>
                <c:pt idx="6163">
                  <c:v>6806.5974968976634</c:v>
                </c:pt>
                <c:pt idx="6164">
                  <c:v>6322.190603373082</c:v>
                </c:pt>
                <c:pt idx="6165">
                  <c:v>6309.5153787236668</c:v>
                </c:pt>
                <c:pt idx="6166">
                  <c:v>6080.9519351850222</c:v>
                </c:pt>
                <c:pt idx="6167">
                  <c:v>6002.520314639457</c:v>
                </c:pt>
                <c:pt idx="6168">
                  <c:v>5863.221281865096</c:v>
                </c:pt>
                <c:pt idx="6169">
                  <c:v>6002.9149553913339</c:v>
                </c:pt>
                <c:pt idx="6170">
                  <c:v>5920.507794825412</c:v>
                </c:pt>
                <c:pt idx="6171">
                  <c:v>5953.3753923542999</c:v>
                </c:pt>
                <c:pt idx="6172">
                  <c:v>6161.6951522771487</c:v>
                </c:pt>
                <c:pt idx="6173">
                  <c:v>6157.1145311539958</c:v>
                </c:pt>
                <c:pt idx="6174">
                  <c:v>6257.4738631925165</c:v>
                </c:pt>
                <c:pt idx="6175">
                  <c:v>7259.1236522952095</c:v>
                </c:pt>
                <c:pt idx="6176">
                  <c:v>7198.3034092739845</c:v>
                </c:pt>
                <c:pt idx="6177">
                  <c:v>6967.1701046497155</c:v>
                </c:pt>
                <c:pt idx="6178">
                  <c:v>7123.8006748041307</c:v>
                </c:pt>
                <c:pt idx="6179">
                  <c:v>7064.231004372873</c:v>
                </c:pt>
                <c:pt idx="6180">
                  <c:v>7236.3959327423108</c:v>
                </c:pt>
                <c:pt idx="6181">
                  <c:v>7205.6163958811912</c:v>
                </c:pt>
                <c:pt idx="6182">
                  <c:v>7872.1187875293663</c:v>
                </c:pt>
                <c:pt idx="6183">
                  <c:v>8042.6231324499322</c:v>
                </c:pt>
                <c:pt idx="6184">
                  <c:v>9075.3415623567016</c:v>
                </c:pt>
                <c:pt idx="6185">
                  <c:v>8665.9121717060789</c:v>
                </c:pt>
                <c:pt idx="6186">
                  <c:v>8369.9485755026308</c:v>
                </c:pt>
                <c:pt idx="6187">
                  <c:v>8357.999910700426</c:v>
                </c:pt>
                <c:pt idx="6188">
                  <c:v>7871.6895456606389</c:v>
                </c:pt>
                <c:pt idx="6189">
                  <c:v>7921.3281286120737</c:v>
                </c:pt>
                <c:pt idx="6190">
                  <c:v>7296.4236268048853</c:v>
                </c:pt>
                <c:pt idx="6191">
                  <c:v>7402.9222108316744</c:v>
                </c:pt>
                <c:pt idx="6192">
                  <c:v>6321.7138044443591</c:v>
                </c:pt>
                <c:pt idx="6193">
                  <c:v>6307.1038653294891</c:v>
                </c:pt>
                <c:pt idx="6194">
                  <c:v>6115.472486857213</c:v>
                </c:pt>
                <c:pt idx="6195">
                  <c:v>6288.4408566835118</c:v>
                </c:pt>
                <c:pt idx="6196">
                  <c:v>6314.2782601873905</c:v>
                </c:pt>
                <c:pt idx="6197">
                  <c:v>6130.2597520855879</c:v>
                </c:pt>
                <c:pt idx="6198">
                  <c:v>6163.2130627481602</c:v>
                </c:pt>
                <c:pt idx="6199">
                  <c:v>6387.1018040862718</c:v>
                </c:pt>
                <c:pt idx="6200">
                  <c:v>6357.7697281707196</c:v>
                </c:pt>
                <c:pt idx="6201">
                  <c:v>6343.7898248753399</c:v>
                </c:pt>
                <c:pt idx="6202">
                  <c:v>6805.5137485399055</c:v>
                </c:pt>
                <c:pt idx="6203">
                  <c:v>7887.5306292458772</c:v>
                </c:pt>
                <c:pt idx="6204">
                  <c:v>8917.819664266608</c:v>
                </c:pt>
                <c:pt idx="6205">
                  <c:v>8019.5532664618113</c:v>
                </c:pt>
                <c:pt idx="6206">
                  <c:v>7965.1079644379679</c:v>
                </c:pt>
                <c:pt idx="6207">
                  <c:v>7679.2062646005061</c:v>
                </c:pt>
                <c:pt idx="6208">
                  <c:v>7598.1244171783446</c:v>
                </c:pt>
                <c:pt idx="6209">
                  <c:v>7579.2838048954291</c:v>
                </c:pt>
                <c:pt idx="6210">
                  <c:v>7256.7413040423553</c:v>
                </c:pt>
                <c:pt idx="6211">
                  <c:v>7342.8392450501206</c:v>
                </c:pt>
                <c:pt idx="6212">
                  <c:v>7189.8647821458253</c:v>
                </c:pt>
                <c:pt idx="6213">
                  <c:v>7366.6564601829496</c:v>
                </c:pt>
                <c:pt idx="6214">
                  <c:v>7660.7100223104562</c:v>
                </c:pt>
                <c:pt idx="6215">
                  <c:v>7719.7181406443424</c:v>
                </c:pt>
                <c:pt idx="6216">
                  <c:v>7440.6961022890473</c:v>
                </c:pt>
                <c:pt idx="6217">
                  <c:v>7610.1706006968379</c:v>
                </c:pt>
                <c:pt idx="6218">
                  <c:v>7404.0313001548629</c:v>
                </c:pt>
                <c:pt idx="6219">
                  <c:v>7631.2458595981143</c:v>
                </c:pt>
                <c:pt idx="6220">
                  <c:v>8144.1847511020387</c:v>
                </c:pt>
                <c:pt idx="6221">
                  <c:v>7994.2395065618812</c:v>
                </c:pt>
                <c:pt idx="6222">
                  <c:v>8110.4617031083071</c:v>
                </c:pt>
                <c:pt idx="6223">
                  <c:v>8739.2676471871928</c:v>
                </c:pt>
                <c:pt idx="6224">
                  <c:v>9332.8916177287338</c:v>
                </c:pt>
                <c:pt idx="6225">
                  <c:v>9422.0195493796436</c:v>
                </c:pt>
                <c:pt idx="6226">
                  <c:v>9887.0504797481535</c:v>
                </c:pt>
                <c:pt idx="6227">
                  <c:v>10069.654786712439</c:v>
                </c:pt>
                <c:pt idx="6228">
                  <c:v>9837.7482708744228</c:v>
                </c:pt>
                <c:pt idx="6229">
                  <c:v>10031.924077421962</c:v>
                </c:pt>
                <c:pt idx="6230">
                  <c:v>9899.5476195826759</c:v>
                </c:pt>
                <c:pt idx="6231">
                  <c:v>9616.3102510117715</c:v>
                </c:pt>
                <c:pt idx="6232">
                  <c:v>9188.1648248600486</c:v>
                </c:pt>
                <c:pt idx="6233">
                  <c:v>9026.624297607128</c:v>
                </c:pt>
                <c:pt idx="6234">
                  <c:v>9192.6771523756142</c:v>
                </c:pt>
                <c:pt idx="6235">
                  <c:v>9230.4918549313352</c:v>
                </c:pt>
                <c:pt idx="6236">
                  <c:v>9073.6778014454558</c:v>
                </c:pt>
                <c:pt idx="6237">
                  <c:v>9726.9479727456292</c:v>
                </c:pt>
                <c:pt idx="6238">
                  <c:v>10612.370977727463</c:v>
                </c:pt>
                <c:pt idx="6239">
                  <c:v>10562.790461700488</c:v>
                </c:pt>
                <c:pt idx="6240">
                  <c:v>11170.33436683011</c:v>
                </c:pt>
                <c:pt idx="6241">
                  <c:v>10896.102269971216</c:v>
                </c:pt>
                <c:pt idx="6242">
                  <c:v>10615.959640986543</c:v>
                </c:pt>
                <c:pt idx="6243">
                  <c:v>10312.475178783619</c:v>
                </c:pt>
                <c:pt idx="6244">
                  <c:v>10004.558684225109</c:v>
                </c:pt>
                <c:pt idx="6245">
                  <c:v>9993.3080833059776</c:v>
                </c:pt>
                <c:pt idx="6246">
                  <c:v>9967.6091018698608</c:v>
                </c:pt>
                <c:pt idx="6247">
                  <c:v>9820.2355493308987</c:v>
                </c:pt>
                <c:pt idx="6248">
                  <c:v>9797.498786041584</c:v>
                </c:pt>
                <c:pt idx="6249">
                  <c:v>9538.5746465928169</c:v>
                </c:pt>
                <c:pt idx="6250">
                  <c:v>9629.622920649892</c:v>
                </c:pt>
                <c:pt idx="6251">
                  <c:v>9491.8089719717082</c:v>
                </c:pt>
                <c:pt idx="6252">
                  <c:v>9148.5960263239158</c:v>
                </c:pt>
                <c:pt idx="6253">
                  <c:v>9090.2178529461216</c:v>
                </c:pt>
                <c:pt idx="6254">
                  <c:v>11273.730145612499</c:v>
                </c:pt>
                <c:pt idx="6255">
                  <c:v>13118.952278920071</c:v>
                </c:pt>
                <c:pt idx="6256">
                  <c:v>13996.32814301393</c:v>
                </c:pt>
                <c:pt idx="6257">
                  <c:v>14877.876491472394</c:v>
                </c:pt>
                <c:pt idx="6258">
                  <c:v>14930.134650039732</c:v>
                </c:pt>
                <c:pt idx="6259">
                  <c:v>14807.285150881726</c:v>
                </c:pt>
                <c:pt idx="6260">
                  <c:v>14773.739267412928</c:v>
                </c:pt>
                <c:pt idx="6261">
                  <c:v>14434.922202003909</c:v>
                </c:pt>
                <c:pt idx="6262">
                  <c:v>14060.052232563125</c:v>
                </c:pt>
                <c:pt idx="6263">
                  <c:v>12821.484397645136</c:v>
                </c:pt>
                <c:pt idx="6264">
                  <c:v>12591.705527442458</c:v>
                </c:pt>
                <c:pt idx="6265">
                  <c:v>10965.354397856143</c:v>
                </c:pt>
                <c:pt idx="6266">
                  <c:v>10938.513725967192</c:v>
                </c:pt>
                <c:pt idx="6267">
                  <c:v>10988.854442253323</c:v>
                </c:pt>
                <c:pt idx="6268">
                  <c:v>10951.201092933547</c:v>
                </c:pt>
                <c:pt idx="6269">
                  <c:v>11301.499286845386</c:v>
                </c:pt>
                <c:pt idx="6270">
                  <c:v>11628.683707650933</c:v>
                </c:pt>
                <c:pt idx="6271">
                  <c:v>11462.104862482231</c:v>
                </c:pt>
                <c:pt idx="6272">
                  <c:v>11389.236610035472</c:v>
                </c:pt>
                <c:pt idx="6273">
                  <c:v>10814.123047710033</c:v>
                </c:pt>
                <c:pt idx="6274">
                  <c:v>10225.428299331228</c:v>
                </c:pt>
                <c:pt idx="6275">
                  <c:v>9804.1017145084534</c:v>
                </c:pt>
                <c:pt idx="6276">
                  <c:v>9464.7898360232048</c:v>
                </c:pt>
                <c:pt idx="6277">
                  <c:v>9702.2263831643268</c:v>
                </c:pt>
                <c:pt idx="6278">
                  <c:v>9513.739856414888</c:v>
                </c:pt>
                <c:pt idx="6279">
                  <c:v>9783.3316203284012</c:v>
                </c:pt>
                <c:pt idx="6280">
                  <c:v>10025.189928610293</c:v>
                </c:pt>
                <c:pt idx="6281">
                  <c:v>9954.6299276774007</c:v>
                </c:pt>
                <c:pt idx="6282">
                  <c:v>9656.501451160746</c:v>
                </c:pt>
                <c:pt idx="6283">
                  <c:v>9123.229038551417</c:v>
                </c:pt>
                <c:pt idx="6284">
                  <c:v>9226.2103485797943</c:v>
                </c:pt>
                <c:pt idx="6285">
                  <c:v>10727.46824581102</c:v>
                </c:pt>
                <c:pt idx="6286">
                  <c:v>10871.858630578481</c:v>
                </c:pt>
                <c:pt idx="6287">
                  <c:v>10951.792263033878</c:v>
                </c:pt>
                <c:pt idx="6288">
                  <c:v>9508.1440944633923</c:v>
                </c:pt>
                <c:pt idx="6289">
                  <c:v>10218.786036761945</c:v>
                </c:pt>
                <c:pt idx="6290">
                  <c:v>10194.884517691256</c:v>
                </c:pt>
                <c:pt idx="6291">
                  <c:v>10283.803727529332</c:v>
                </c:pt>
                <c:pt idx="6292">
                  <c:v>10661.436951150021</c:v>
                </c:pt>
                <c:pt idx="6293">
                  <c:v>10651.156822765859</c:v>
                </c:pt>
                <c:pt idx="6294">
                  <c:v>10846.699256797327</c:v>
                </c:pt>
                <c:pt idx="6295">
                  <c:v>10436.828828971838</c:v>
                </c:pt>
                <c:pt idx="6296">
                  <c:v>9257.2721285629268</c:v>
                </c:pt>
                <c:pt idx="6297">
                  <c:v>8896.0492308708181</c:v>
                </c:pt>
                <c:pt idx="6298">
                  <c:v>9237.7962053235315</c:v>
                </c:pt>
                <c:pt idx="6299">
                  <c:v>8824.4408563299439</c:v>
                </c:pt>
                <c:pt idx="6300">
                  <c:v>9406.8121205443495</c:v>
                </c:pt>
                <c:pt idx="6301">
                  <c:v>9311.1860918661459</c:v>
                </c:pt>
                <c:pt idx="6302">
                  <c:v>9090.2798514472979</c:v>
                </c:pt>
                <c:pt idx="6303">
                  <c:v>8647.8495569582537</c:v>
                </c:pt>
                <c:pt idx="6304">
                  <c:v>8325.300532768073</c:v>
                </c:pt>
                <c:pt idx="6305">
                  <c:v>8515.3621735257202</c:v>
                </c:pt>
                <c:pt idx="6306">
                  <c:v>8334.0943054928775</c:v>
                </c:pt>
                <c:pt idx="6307">
                  <c:v>8495.1944206875141</c:v>
                </c:pt>
                <c:pt idx="6308">
                  <c:v>8673.6951349180617</c:v>
                </c:pt>
                <c:pt idx="6309">
                  <c:v>8251.8115557271158</c:v>
                </c:pt>
                <c:pt idx="6310">
                  <c:v>7937.3444987635567</c:v>
                </c:pt>
                <c:pt idx="6311">
                  <c:v>7696.6608829495317</c:v>
                </c:pt>
                <c:pt idx="6312">
                  <c:v>7471.706658101125</c:v>
                </c:pt>
                <c:pt idx="6313">
                  <c:v>7460.5320931845572</c:v>
                </c:pt>
                <c:pt idx="6314">
                  <c:v>7521.4662143293308</c:v>
                </c:pt>
                <c:pt idx="6315">
                  <c:v>7149.0725492650299</c:v>
                </c:pt>
                <c:pt idx="6316">
                  <c:v>6930.4291197267257</c:v>
                </c:pt>
                <c:pt idx="6317">
                  <c:v>7160.2105297023963</c:v>
                </c:pt>
                <c:pt idx="6318">
                  <c:v>6937.0208643133074</c:v>
                </c:pt>
                <c:pt idx="6319">
                  <c:v>6935.5193705545062</c:v>
                </c:pt>
                <c:pt idx="6320">
                  <c:v>6875.8080370934076</c:v>
                </c:pt>
                <c:pt idx="6321">
                  <c:v>6665.3863927752382</c:v>
                </c:pt>
                <c:pt idx="6322">
                  <c:v>6840.4807137860635</c:v>
                </c:pt>
                <c:pt idx="6323">
                  <c:v>7061.5088595026</c:v>
                </c:pt>
                <c:pt idx="6324">
                  <c:v>7729.1076102891611</c:v>
                </c:pt>
                <c:pt idx="6325">
                  <c:v>4826.6754536094822</c:v>
                </c:pt>
                <c:pt idx="6326">
                  <c:v>5123.3983237368293</c:v>
                </c:pt>
                <c:pt idx="6327">
                  <c:v>5219.0177857598428</c:v>
                </c:pt>
                <c:pt idx="6328">
                  <c:v>5495.3730173790063</c:v>
                </c:pt>
                <c:pt idx="6329">
                  <c:v>5800.5069066657752</c:v>
                </c:pt>
                <c:pt idx="6330">
                  <c:v>5723.9227377827638</c:v>
                </c:pt>
                <c:pt idx="6331">
                  <c:v>5486.8880730001001</c:v>
                </c:pt>
                <c:pt idx="6332">
                  <c:v>5269.4309824079</c:v>
                </c:pt>
                <c:pt idx="6333">
                  <c:v>5125.2511157051513</c:v>
                </c:pt>
                <c:pt idx="6334">
                  <c:v>5261.9777468542406</c:v>
                </c:pt>
                <c:pt idx="6335">
                  <c:v>5598.6206645675256</c:v>
                </c:pt>
                <c:pt idx="6336">
                  <c:v>5999.4472533442386</c:v>
                </c:pt>
                <c:pt idx="6337">
                  <c:v>6590.790715784321</c:v>
                </c:pt>
                <c:pt idx="6338">
                  <c:v>6975.831067054628</c:v>
                </c:pt>
                <c:pt idx="6339">
                  <c:v>6963.4241025035617</c:v>
                </c:pt>
                <c:pt idx="6340">
                  <c:v>6697.931823451625</c:v>
                </c:pt>
                <c:pt idx="6341">
                  <c:v>6527.2482505640046</c:v>
                </c:pt>
                <c:pt idx="6342">
                  <c:v>6715.2704612941643</c:v>
                </c:pt>
                <c:pt idx="6343">
                  <c:v>7226.008344323549</c:v>
                </c:pt>
                <c:pt idx="6344">
                  <c:v>10738.056596435366</c:v>
                </c:pt>
                <c:pt idx="6345">
                  <c:v>14107.948755262201</c:v>
                </c:pt>
                <c:pt idx="6346">
                  <c:v>14742.034296204254</c:v>
                </c:pt>
                <c:pt idx="6347">
                  <c:v>13987.938851137105</c:v>
                </c:pt>
                <c:pt idx="6348">
                  <c:v>14595.808362822732</c:v>
                </c:pt>
                <c:pt idx="6349">
                  <c:v>13551.479543648986</c:v>
                </c:pt>
                <c:pt idx="6350">
                  <c:v>13959.963911870183</c:v>
                </c:pt>
                <c:pt idx="6351">
                  <c:v>13786.29332357893</c:v>
                </c:pt>
                <c:pt idx="6352">
                  <c:v>14064.650252265297</c:v>
                </c:pt>
                <c:pt idx="6353">
                  <c:v>13551.064461913762</c:v>
                </c:pt>
                <c:pt idx="6354">
                  <c:v>14388.97902325549</c:v>
                </c:pt>
                <c:pt idx="6355">
                  <c:v>13716.41391306185</c:v>
                </c:pt>
                <c:pt idx="6356">
                  <c:v>14405.062061559009</c:v>
                </c:pt>
                <c:pt idx="6357">
                  <c:v>14702.262855030762</c:v>
                </c:pt>
                <c:pt idx="6358">
                  <c:v>16129.88047598087</c:v>
                </c:pt>
                <c:pt idx="6359">
                  <c:v>16444.507596241925</c:v>
                </c:pt>
                <c:pt idx="6360">
                  <c:v>16097.793179673014</c:v>
                </c:pt>
                <c:pt idx="6361">
                  <c:v>15544.303169189159</c:v>
                </c:pt>
                <c:pt idx="6362">
                  <c:v>15764.885464467683</c:v>
                </c:pt>
                <c:pt idx="6363">
                  <c:v>15765.590339526474</c:v>
                </c:pt>
                <c:pt idx="6364">
                  <c:v>15692.938931030416</c:v>
                </c:pt>
                <c:pt idx="6365">
                  <c:v>15594.159524481567</c:v>
                </c:pt>
                <c:pt idx="6366">
                  <c:v>15359.535390804702</c:v>
                </c:pt>
                <c:pt idx="6367">
                  <c:v>15298.336002936279</c:v>
                </c:pt>
                <c:pt idx="6368">
                  <c:v>15449.608638722873</c:v>
                </c:pt>
                <c:pt idx="6369">
                  <c:v>15019.141865153722</c:v>
                </c:pt>
                <c:pt idx="6370">
                  <c:v>14473.769314401405</c:v>
                </c:pt>
                <c:pt idx="6371">
                  <c:v>13833.713248265629</c:v>
                </c:pt>
                <c:pt idx="6372">
                  <c:v>14013.077431247491</c:v>
                </c:pt>
                <c:pt idx="6373">
                  <c:v>13977.928890894415</c:v>
                </c:pt>
                <c:pt idx="6374">
                  <c:v>13973.65349586324</c:v>
                </c:pt>
                <c:pt idx="6375">
                  <c:v>14091.235921213309</c:v>
                </c:pt>
                <c:pt idx="6376">
                  <c:v>14325.993292103869</c:v>
                </c:pt>
                <c:pt idx="6377">
                  <c:v>13467.507324966982</c:v>
                </c:pt>
                <c:pt idx="6378">
                  <c:v>13536.932905300957</c:v>
                </c:pt>
                <c:pt idx="6379">
                  <c:v>14164.659150516423</c:v>
                </c:pt>
                <c:pt idx="6380">
                  <c:v>13812.315960546577</c:v>
                </c:pt>
                <c:pt idx="6381">
                  <c:v>13506.977089090877</c:v>
                </c:pt>
                <c:pt idx="6382">
                  <c:v>13688.116103736376</c:v>
                </c:pt>
                <c:pt idx="6383">
                  <c:v>13215.932257267457</c:v>
                </c:pt>
                <c:pt idx="6384">
                  <c:v>11876.327891823305</c:v>
                </c:pt>
                <c:pt idx="6385">
                  <c:v>11042.352064168119</c:v>
                </c:pt>
                <c:pt idx="6386">
                  <c:v>11443.105130435726</c:v>
                </c:pt>
                <c:pt idx="6387">
                  <c:v>11586.261933346699</c:v>
                </c:pt>
                <c:pt idx="6388">
                  <c:v>11536.220379893188</c:v>
                </c:pt>
                <c:pt idx="6389">
                  <c:v>10873.923818693847</c:v>
                </c:pt>
                <c:pt idx="6390">
                  <c:v>10711.575626545176</c:v>
                </c:pt>
                <c:pt idx="6391">
                  <c:v>10771.597716714567</c:v>
                </c:pt>
                <c:pt idx="6392">
                  <c:v>10813.039632736696</c:v>
                </c:pt>
                <c:pt idx="6393">
                  <c:v>10789.591023874005</c:v>
                </c:pt>
                <c:pt idx="6394">
                  <c:v>10402.478056095659</c:v>
                </c:pt>
                <c:pt idx="6395">
                  <c:v>10172.988150386444</c:v>
                </c:pt>
                <c:pt idx="6396">
                  <c:v>10226.594374332935</c:v>
                </c:pt>
                <c:pt idx="6397">
                  <c:v>9766.6656864144225</c:v>
                </c:pt>
                <c:pt idx="6398">
                  <c:v>9516.1601016708282</c:v>
                </c:pt>
                <c:pt idx="6399">
                  <c:v>9167.0514175428416</c:v>
                </c:pt>
                <c:pt idx="6400">
                  <c:v>8535.2470424804651</c:v>
                </c:pt>
                <c:pt idx="6401">
                  <c:v>8247.4012932841124</c:v>
                </c:pt>
                <c:pt idx="6402">
                  <c:v>8218.5604834669994</c:v>
                </c:pt>
                <c:pt idx="6403">
                  <c:v>7729.4794705237919</c:v>
                </c:pt>
                <c:pt idx="6404">
                  <c:v>6710.1176260599614</c:v>
                </c:pt>
                <c:pt idx="6405">
                  <c:v>7248.3208029408088</c:v>
                </c:pt>
                <c:pt idx="6406">
                  <c:v>7464.7270402146314</c:v>
                </c:pt>
                <c:pt idx="6407">
                  <c:v>7633.890318670502</c:v>
                </c:pt>
                <c:pt idx="6408">
                  <c:v>6912.1879399306999</c:v>
                </c:pt>
                <c:pt idx="6409">
                  <c:v>6467.7750882025784</c:v>
                </c:pt>
                <c:pt idx="6410">
                  <c:v>7049.0304221658562</c:v>
                </c:pt>
                <c:pt idx="6411">
                  <c:v>7031.5685600885581</c:v>
                </c:pt>
                <c:pt idx="6412">
                  <c:v>7281.7360822603041</c:v>
                </c:pt>
                <c:pt idx="6413">
                  <c:v>7383.5721392789856</c:v>
                </c:pt>
                <c:pt idx="6414">
                  <c:v>8187.8829973354905</c:v>
                </c:pt>
                <c:pt idx="6415">
                  <c:v>8353.9051172688123</c:v>
                </c:pt>
                <c:pt idx="6416">
                  <c:v>7876.3633347149907</c:v>
                </c:pt>
                <c:pt idx="6417">
                  <c:v>7982.8396000106104</c:v>
                </c:pt>
                <c:pt idx="6418">
                  <c:v>6478.4423513547599</c:v>
                </c:pt>
                <c:pt idx="6419">
                  <c:v>6498.5465865962797</c:v>
                </c:pt>
                <c:pt idx="6420">
                  <c:v>6459.4893199135577</c:v>
                </c:pt>
                <c:pt idx="6421">
                  <c:v>7593.7351971475473</c:v>
                </c:pt>
                <c:pt idx="6422">
                  <c:v>8272.4372903517815</c:v>
                </c:pt>
                <c:pt idx="6423">
                  <c:v>7984.4204845233953</c:v>
                </c:pt>
                <c:pt idx="6424">
                  <c:v>7825.9141675263354</c:v>
                </c:pt>
                <c:pt idx="6425">
                  <c:v>7650.1085606480419</c:v>
                </c:pt>
                <c:pt idx="6426">
                  <c:v>7483.7898750483682</c:v>
                </c:pt>
                <c:pt idx="6427">
                  <c:v>7169.5432734140923</c:v>
                </c:pt>
                <c:pt idx="6428">
                  <c:v>7254.1219324027652</c:v>
                </c:pt>
                <c:pt idx="6429">
                  <c:v>7395.431326157538</c:v>
                </c:pt>
                <c:pt idx="6430">
                  <c:v>7352.2629467484585</c:v>
                </c:pt>
                <c:pt idx="6431">
                  <c:v>7496.3823450461277</c:v>
                </c:pt>
                <c:pt idx="6432">
                  <c:v>8991.9237282463673</c:v>
                </c:pt>
                <c:pt idx="6433">
                  <c:v>8499.0367329963483</c:v>
                </c:pt>
                <c:pt idx="6434">
                  <c:v>8756.9794453937029</c:v>
                </c:pt>
                <c:pt idx="6435">
                  <c:v>8293.8040324333251</c:v>
                </c:pt>
                <c:pt idx="6436">
                  <c:v>8469.77377053706</c:v>
                </c:pt>
                <c:pt idx="6437">
                  <c:v>8175.3066735466555</c:v>
                </c:pt>
                <c:pt idx="6438">
                  <c:v>8062.6110651091485</c:v>
                </c:pt>
                <c:pt idx="6439">
                  <c:v>8159.0294845241488</c:v>
                </c:pt>
                <c:pt idx="6440">
                  <c:v>7928.8848253517544</c:v>
                </c:pt>
                <c:pt idx="6441">
                  <c:v>8021.7162058509375</c:v>
                </c:pt>
                <c:pt idx="6442">
                  <c:v>8388.4005515125973</c:v>
                </c:pt>
                <c:pt idx="6443">
                  <c:v>9079.480187229361</c:v>
                </c:pt>
                <c:pt idx="6444">
                  <c:v>9334.5743509760887</c:v>
                </c:pt>
                <c:pt idx="6445">
                  <c:v>9112.9497172707306</c:v>
                </c:pt>
                <c:pt idx="6446">
                  <c:v>8361.8524293135324</c:v>
                </c:pt>
                <c:pt idx="6447">
                  <c:v>9557.0353170199705</c:v>
                </c:pt>
                <c:pt idx="6448">
                  <c:v>7443.0911415132186</c:v>
                </c:pt>
                <c:pt idx="6449">
                  <c:v>6671.2990199623091</c:v>
                </c:pt>
                <c:pt idx="6450">
                  <c:v>5659.6991383844716</c:v>
                </c:pt>
                <c:pt idx="6451">
                  <c:v>5637.077873682575</c:v>
                </c:pt>
                <c:pt idx="6452">
                  <c:v>5417.8669638981519</c:v>
                </c:pt>
                <c:pt idx="6453">
                  <c:v>5189.159898205532</c:v>
                </c:pt>
                <c:pt idx="6454">
                  <c:v>5116.23809167528</c:v>
                </c:pt>
                <c:pt idx="6455">
                  <c:v>4780.6537818388215</c:v>
                </c:pt>
                <c:pt idx="6456">
                  <c:v>5554.1317305272241</c:v>
                </c:pt>
                <c:pt idx="6457">
                  <c:v>5125.3607777639809</c:v>
                </c:pt>
                <c:pt idx="6458">
                  <c:v>4757.2523360421683</c:v>
                </c:pt>
                <c:pt idx="6459">
                  <c:v>4689.100125125874</c:v>
                </c:pt>
                <c:pt idx="6460">
                  <c:v>4836.0207357280897</c:v>
                </c:pt>
                <c:pt idx="6461">
                  <c:v>5508.6516375328674</c:v>
                </c:pt>
                <c:pt idx="6462">
                  <c:v>5662.0677929845588</c:v>
                </c:pt>
                <c:pt idx="6463">
                  <c:v>5807.1641397224093</c:v>
                </c:pt>
                <c:pt idx="6464">
                  <c:v>5820.1695595269557</c:v>
                </c:pt>
                <c:pt idx="6465">
                  <c:v>6670.4053782728342</c:v>
                </c:pt>
                <c:pt idx="6466">
                  <c:v>7694.2958071794264</c:v>
                </c:pt>
                <c:pt idx="6467">
                  <c:v>7492.8298507101463</c:v>
                </c:pt>
                <c:pt idx="6468">
                  <c:v>7294.4536624421262</c:v>
                </c:pt>
                <c:pt idx="6469">
                  <c:v>6775.6713084448338</c:v>
                </c:pt>
                <c:pt idx="6470">
                  <c:v>7063.9668054035837</c:v>
                </c:pt>
                <c:pt idx="6471">
                  <c:v>6524.2397339526042</c:v>
                </c:pt>
                <c:pt idx="6472">
                  <c:v>7098.2165723586559</c:v>
                </c:pt>
                <c:pt idx="6473">
                  <c:v>7047.2392901329622</c:v>
                </c:pt>
                <c:pt idx="6474">
                  <c:v>6582.5909759983469</c:v>
                </c:pt>
                <c:pt idx="6475">
                  <c:v>6495.0833593048455</c:v>
                </c:pt>
                <c:pt idx="6476">
                  <c:v>6854.3049215001229</c:v>
                </c:pt>
                <c:pt idx="6477">
                  <c:v>6437.3181609702615</c:v>
                </c:pt>
                <c:pt idx="6478">
                  <c:v>6364.8651903821483</c:v>
                </c:pt>
                <c:pt idx="6479">
                  <c:v>6589.8065324107301</c:v>
                </c:pt>
                <c:pt idx="6480">
                  <c:v>6381.218541846164</c:v>
                </c:pt>
                <c:pt idx="6481">
                  <c:v>6239.8951913781675</c:v>
                </c:pt>
                <c:pt idx="6482">
                  <c:v>6506.507105874568</c:v>
                </c:pt>
                <c:pt idx="6483">
                  <c:v>6604.3760119956933</c:v>
                </c:pt>
                <c:pt idx="6484">
                  <c:v>6678.8590496550705</c:v>
                </c:pt>
                <c:pt idx="6485">
                  <c:v>6632.3348310200481</c:v>
                </c:pt>
                <c:pt idx="6486">
                  <c:v>6315.8732307905302</c:v>
                </c:pt>
                <c:pt idx="6487">
                  <c:v>6369.7999038914049</c:v>
                </c:pt>
                <c:pt idx="6488">
                  <c:v>6360.8246008760389</c:v>
                </c:pt>
                <c:pt idx="6489">
                  <c:v>6803.087608924553</c:v>
                </c:pt>
                <c:pt idx="6490">
                  <c:v>7854.6991053443808</c:v>
                </c:pt>
                <c:pt idx="6491">
                  <c:v>7741.5881226680094</c:v>
                </c:pt>
                <c:pt idx="6492">
                  <c:v>7487.8634628310683</c:v>
                </c:pt>
                <c:pt idx="6493">
                  <c:v>7536.65119811977</c:v>
                </c:pt>
                <c:pt idx="6494">
                  <c:v>7153.8980334055987</c:v>
                </c:pt>
                <c:pt idx="6495">
                  <c:v>7047.7922382240977</c:v>
                </c:pt>
                <c:pt idx="6496">
                  <c:v>7230.3805434710894</c:v>
                </c:pt>
                <c:pt idx="6497">
                  <c:v>7149.0117425184435</c:v>
                </c:pt>
                <c:pt idx="6498">
                  <c:v>7432.4541220365209</c:v>
                </c:pt>
                <c:pt idx="6499">
                  <c:v>7295.5183853153512</c:v>
                </c:pt>
                <c:pt idx="6500">
                  <c:v>7222.9441812438772</c:v>
                </c:pt>
                <c:pt idx="6501">
                  <c:v>7304.6987085113942</c:v>
                </c:pt>
                <c:pt idx="6502">
                  <c:v>7265.1430168056722</c:v>
                </c:pt>
                <c:pt idx="6503">
                  <c:v>7255.431850120437</c:v>
                </c:pt>
                <c:pt idx="6504">
                  <c:v>7178.2147771878781</c:v>
                </c:pt>
                <c:pt idx="6505">
                  <c:v>7231.8883406103168</c:v>
                </c:pt>
                <c:pt idx="6506">
                  <c:v>7080.7111186678076</c:v>
                </c:pt>
                <c:pt idx="6507">
                  <c:v>7053.5156917499662</c:v>
                </c:pt>
                <c:pt idx="6508">
                  <c:v>7673.6191364087281</c:v>
                </c:pt>
                <c:pt idx="6509">
                  <c:v>7411.8202426077451</c:v>
                </c:pt>
                <c:pt idx="6510">
                  <c:v>7208.7392929453426</c:v>
                </c:pt>
                <c:pt idx="6511">
                  <c:v>7361.1439239479305</c:v>
                </c:pt>
                <c:pt idx="6512">
                  <c:v>7298.0482221426182</c:v>
                </c:pt>
                <c:pt idx="6513">
                  <c:v>7100.4197515395108</c:v>
                </c:pt>
                <c:pt idx="6514">
                  <c:v>6882.7229462693804</c:v>
                </c:pt>
                <c:pt idx="6515">
                  <c:v>6936.141958471163</c:v>
                </c:pt>
                <c:pt idx="6516">
                  <c:v>6801.5242083465373</c:v>
                </c:pt>
                <c:pt idx="6517">
                  <c:v>7478.3010979457804</c:v>
                </c:pt>
                <c:pt idx="6518">
                  <c:v>7815.4157942543761</c:v>
                </c:pt>
                <c:pt idx="6519">
                  <c:v>7833.4548987457347</c:v>
                </c:pt>
                <c:pt idx="6520">
                  <c:v>8081.6272383956575</c:v>
                </c:pt>
                <c:pt idx="6521">
                  <c:v>9074.6529192457801</c:v>
                </c:pt>
                <c:pt idx="6522">
                  <c:v>8187.4213834195207</c:v>
                </c:pt>
                <c:pt idx="6523">
                  <c:v>8261.6147372703181</c:v>
                </c:pt>
                <c:pt idx="6524">
                  <c:v>8061.1587564167812</c:v>
                </c:pt>
                <c:pt idx="6525">
                  <c:v>7857.0554956128362</c:v>
                </c:pt>
                <c:pt idx="6526">
                  <c:v>7735.8296657777437</c:v>
                </c:pt>
                <c:pt idx="6527">
                  <c:v>7579.9359105162393</c:v>
                </c:pt>
                <c:pt idx="6528">
                  <c:v>7419.0775401876817</c:v>
                </c:pt>
                <c:pt idx="6529">
                  <c:v>7045.7188343648668</c:v>
                </c:pt>
                <c:pt idx="6530">
                  <c:v>7465.2452246879548</c:v>
                </c:pt>
                <c:pt idx="6531">
                  <c:v>8598.5933446187501</c:v>
                </c:pt>
                <c:pt idx="6532">
                  <c:v>8229.3481054760341</c:v>
                </c:pt>
                <c:pt idx="6533">
                  <c:v>8294.7315978812057</c:v>
                </c:pt>
                <c:pt idx="6534">
                  <c:v>7647.7664194476338</c:v>
                </c:pt>
                <c:pt idx="6535">
                  <c:v>7408.1507387689608</c:v>
                </c:pt>
                <c:pt idx="6536">
                  <c:v>7550.1227333607558</c:v>
                </c:pt>
                <c:pt idx="6537">
                  <c:v>7290.8520641121358</c:v>
                </c:pt>
                <c:pt idx="6538">
                  <c:v>7440.8307557249755</c:v>
                </c:pt>
                <c:pt idx="6539">
                  <c:v>7342.3080200184913</c:v>
                </c:pt>
                <c:pt idx="6540">
                  <c:v>7482.3624614051914</c:v>
                </c:pt>
                <c:pt idx="6541">
                  <c:v>7612.5230899910539</c:v>
                </c:pt>
                <c:pt idx="6542">
                  <c:v>7987.5942231123481</c:v>
                </c:pt>
                <c:pt idx="6543">
                  <c:v>8268.3160081407841</c:v>
                </c:pt>
                <c:pt idx="6544">
                  <c:v>8913.6418267640202</c:v>
                </c:pt>
                <c:pt idx="6545">
                  <c:v>8512.5740215164387</c:v>
                </c:pt>
                <c:pt idx="6546">
                  <c:v>8463.1743152359741</c:v>
                </c:pt>
                <c:pt idx="6547">
                  <c:v>8858.1312578184497</c:v>
                </c:pt>
                <c:pt idx="6548">
                  <c:v>8521.1071324418444</c:v>
                </c:pt>
                <c:pt idx="6549">
                  <c:v>11013.955058742942</c:v>
                </c:pt>
                <c:pt idx="6550">
                  <c:v>11975.867228225181</c:v>
                </c:pt>
                <c:pt idx="6551">
                  <c:v>11098.732847099798</c:v>
                </c:pt>
                <c:pt idx="6552">
                  <c:v>8698.328958239139</c:v>
                </c:pt>
                <c:pt idx="6553">
                  <c:v>8604.2561906028259</c:v>
                </c:pt>
                <c:pt idx="6554">
                  <c:v>9076.5543325496219</c:v>
                </c:pt>
                <c:pt idx="6555">
                  <c:v>9113.265014890063</c:v>
                </c:pt>
                <c:pt idx="6556">
                  <c:v>8280.8759407599136</c:v>
                </c:pt>
                <c:pt idx="6557">
                  <c:v>8437.5318377394069</c:v>
                </c:pt>
                <c:pt idx="6558">
                  <c:v>8105.3833217601305</c:v>
                </c:pt>
                <c:pt idx="6559">
                  <c:v>7788.7345568966184</c:v>
                </c:pt>
                <c:pt idx="6560">
                  <c:v>7715.1389679908971</c:v>
                </c:pt>
                <c:pt idx="6561">
                  <c:v>6870.4741720196935</c:v>
                </c:pt>
                <c:pt idx="6562">
                  <c:v>7041.3523937818863</c:v>
                </c:pt>
                <c:pt idx="6563">
                  <c:v>7312.1604398035197</c:v>
                </c:pt>
                <c:pt idx="6564">
                  <c:v>7442.3388618138952</c:v>
                </c:pt>
                <c:pt idx="6565">
                  <c:v>7421.7040065281872</c:v>
                </c:pt>
                <c:pt idx="6566">
                  <c:v>7002.2053260194489</c:v>
                </c:pt>
                <c:pt idx="6567">
                  <c:v>6673.6746558754603</c:v>
                </c:pt>
                <c:pt idx="6568">
                  <c:v>6188.06001229085</c:v>
                </c:pt>
                <c:pt idx="6569">
                  <c:v>6214.0615442690469</c:v>
                </c:pt>
                <c:pt idx="6570">
                  <c:v>6072.4252100982076</c:v>
                </c:pt>
                <c:pt idx="6571">
                  <c:v>7387.9965214016293</c:v>
                </c:pt>
                <c:pt idx="6572">
                  <c:v>7580.8023224314102</c:v>
                </c:pt>
                <c:pt idx="6573">
                  <c:v>7199.2591115966825</c:v>
                </c:pt>
                <c:pt idx="6574">
                  <c:v>7071.6346752471072</c:v>
                </c:pt>
                <c:pt idx="6575">
                  <c:v>6941.8075160361886</c:v>
                </c:pt>
                <c:pt idx="6576">
                  <c:v>6925.9360443445985</c:v>
                </c:pt>
                <c:pt idx="6577">
                  <c:v>6906.0090165275151</c:v>
                </c:pt>
                <c:pt idx="6578">
                  <c:v>6917.4999629484628</c:v>
                </c:pt>
                <c:pt idx="6579">
                  <c:v>6992.3013085221637</c:v>
                </c:pt>
                <c:pt idx="6580">
                  <c:v>6924.1760992348218</c:v>
                </c:pt>
                <c:pt idx="6581">
                  <c:v>7165.9811976911378</c:v>
                </c:pt>
                <c:pt idx="6582">
                  <c:v>7235.9713024542352</c:v>
                </c:pt>
                <c:pt idx="6583">
                  <c:v>7455.1461412070284</c:v>
                </c:pt>
                <c:pt idx="6584">
                  <c:v>7358.8339314422192</c:v>
                </c:pt>
                <c:pt idx="6585">
                  <c:v>7277.2820948102999</c:v>
                </c:pt>
                <c:pt idx="6586">
                  <c:v>6962.3943366518024</c:v>
                </c:pt>
                <c:pt idx="6587">
                  <c:v>6973.1227493754513</c:v>
                </c:pt>
                <c:pt idx="6588">
                  <c:v>7006.1275300597517</c:v>
                </c:pt>
                <c:pt idx="6589">
                  <c:v>6672.7670767537211</c:v>
                </c:pt>
                <c:pt idx="6590">
                  <c:v>7029.621346223139</c:v>
                </c:pt>
                <c:pt idx="6591">
                  <c:v>8062.4797935783636</c:v>
                </c:pt>
                <c:pt idx="6592">
                  <c:v>8153.7828690793176</c:v>
                </c:pt>
                <c:pt idx="6593">
                  <c:v>8146.7214785808319</c:v>
                </c:pt>
                <c:pt idx="6594">
                  <c:v>8148.4672180805537</c:v>
                </c:pt>
                <c:pt idx="6595">
                  <c:v>8133.5980161277757</c:v>
                </c:pt>
                <c:pt idx="6596">
                  <c:v>8256.0022090875118</c:v>
                </c:pt>
                <c:pt idx="6597">
                  <c:v>8176.6554786757379</c:v>
                </c:pt>
                <c:pt idx="6598">
                  <c:v>8095.0018916354238</c:v>
                </c:pt>
                <c:pt idx="6599">
                  <c:v>8136.0603134716766</c:v>
                </c:pt>
                <c:pt idx="6600">
                  <c:v>8232.3409515411367</c:v>
                </c:pt>
                <c:pt idx="6601">
                  <c:v>8309.1692269665346</c:v>
                </c:pt>
                <c:pt idx="6602">
                  <c:v>8881.5911096830332</c:v>
                </c:pt>
                <c:pt idx="6603">
                  <c:v>8682.0545680642626</c:v>
                </c:pt>
                <c:pt idx="6604">
                  <c:v>8390.4344817251767</c:v>
                </c:pt>
                <c:pt idx="6605">
                  <c:v>8379.3837720339507</c:v>
                </c:pt>
                <c:pt idx="6606">
                  <c:v>8413.5662765319648</c:v>
                </c:pt>
                <c:pt idx="6607">
                  <c:v>8578.3633854922427</c:v>
                </c:pt>
                <c:pt idx="6608">
                  <c:v>8925.9606825270093</c:v>
                </c:pt>
                <c:pt idx="6609">
                  <c:v>9373.369682585897</c:v>
                </c:pt>
                <c:pt idx="6610">
                  <c:v>9119.3762998536586</c:v>
                </c:pt>
                <c:pt idx="6611">
                  <c:v>9233.5307038208575</c:v>
                </c:pt>
                <c:pt idx="6612">
                  <c:v>8994.0515285902984</c:v>
                </c:pt>
                <c:pt idx="6613">
                  <c:v>8817.9848501700526</c:v>
                </c:pt>
                <c:pt idx="6614">
                  <c:v>8735.3864498342136</c:v>
                </c:pt>
                <c:pt idx="6615">
                  <c:v>8912.5574076359935</c:v>
                </c:pt>
                <c:pt idx="6616">
                  <c:v>8870.622259267755</c:v>
                </c:pt>
                <c:pt idx="6617">
                  <c:v>8701.9199484473811</c:v>
                </c:pt>
                <c:pt idx="6618">
                  <c:v>8827.7041358925799</c:v>
                </c:pt>
                <c:pt idx="6619">
                  <c:v>8650.7576522599611</c:v>
                </c:pt>
                <c:pt idx="6620">
                  <c:v>8540.7329442955706</c:v>
                </c:pt>
                <c:pt idx="6621">
                  <c:v>8569.1947741723834</c:v>
                </c:pt>
                <c:pt idx="6622">
                  <c:v>8601.5952765385846</c:v>
                </c:pt>
                <c:pt idx="6623">
                  <c:v>8251.6671707134738</c:v>
                </c:pt>
                <c:pt idx="6624">
                  <c:v>7985.2012992244663</c:v>
                </c:pt>
                <c:pt idx="6625">
                  <c:v>8263.9910770928273</c:v>
                </c:pt>
                <c:pt idx="6626">
                  <c:v>8108.7307376642102</c:v>
                </c:pt>
                <c:pt idx="6627">
                  <c:v>8110.8507209564696</c:v>
                </c:pt>
                <c:pt idx="6628">
                  <c:v>7799.6330388922224</c:v>
                </c:pt>
                <c:pt idx="6629">
                  <c:v>8587.0725525709349</c:v>
                </c:pt>
                <c:pt idx="6630">
                  <c:v>6433.8563988970172</c:v>
                </c:pt>
                <c:pt idx="6631">
                  <c:v>6399.0756291679936</c:v>
                </c:pt>
                <c:pt idx="6632">
                  <c:v>6480.861356310993</c:v>
                </c:pt>
                <c:pt idx="6633">
                  <c:v>6268.0248571974998</c:v>
                </c:pt>
                <c:pt idx="6634">
                  <c:v>6324.5074490345069</c:v>
                </c:pt>
                <c:pt idx="6635">
                  <c:v>6298.5271995512339</c:v>
                </c:pt>
                <c:pt idx="6636">
                  <c:v>6482.1852396439399</c:v>
                </c:pt>
                <c:pt idx="6637">
                  <c:v>6832.1707176049467</c:v>
                </c:pt>
                <c:pt idx="6638">
                  <c:v>7928.0561318524342</c:v>
                </c:pt>
                <c:pt idx="6639">
                  <c:v>8865.1373131400942</c:v>
                </c:pt>
                <c:pt idx="6640">
                  <c:v>8787.6122396234205</c:v>
                </c:pt>
                <c:pt idx="6641">
                  <c:v>8671.8100579692782</c:v>
                </c:pt>
                <c:pt idx="6642">
                  <c:v>8534.6629485600224</c:v>
                </c:pt>
                <c:pt idx="6643">
                  <c:v>8324.1545781137629</c:v>
                </c:pt>
                <c:pt idx="6644">
                  <c:v>8222.5758460439538</c:v>
                </c:pt>
                <c:pt idx="6645">
                  <c:v>8124.5891626140374</c:v>
                </c:pt>
                <c:pt idx="6646">
                  <c:v>8091.9781108741709</c:v>
                </c:pt>
                <c:pt idx="6647">
                  <c:v>8220.8119777770244</c:v>
                </c:pt>
                <c:pt idx="6648">
                  <c:v>8065.8822269291304</c:v>
                </c:pt>
                <c:pt idx="6649">
                  <c:v>8136.5373017504035</c:v>
                </c:pt>
                <c:pt idx="6650">
                  <c:v>8057.9925711643618</c:v>
                </c:pt>
                <c:pt idx="6651">
                  <c:v>8162.7804096639329</c:v>
                </c:pt>
                <c:pt idx="6652">
                  <c:v>7922.7458160568831</c:v>
                </c:pt>
                <c:pt idx="6653">
                  <c:v>6676.148896396815</c:v>
                </c:pt>
                <c:pt idx="6654">
                  <c:v>6748.2982991649687</c:v>
                </c:pt>
                <c:pt idx="6655">
                  <c:v>7015.6580496853603</c:v>
                </c:pt>
                <c:pt idx="6656">
                  <c:v>6915.8294845447481</c:v>
                </c:pt>
                <c:pt idx="6657">
                  <c:v>7137.0106188351647</c:v>
                </c:pt>
                <c:pt idx="6658">
                  <c:v>7637.2134009417086</c:v>
                </c:pt>
                <c:pt idx="6659">
                  <c:v>7706.4294628049565</c:v>
                </c:pt>
                <c:pt idx="6660">
                  <c:v>6847.3266752671807</c:v>
                </c:pt>
                <c:pt idx="6661">
                  <c:v>6574.1225911837828</c:v>
                </c:pt>
                <c:pt idx="6662">
                  <c:v>6526.3817512846917</c:v>
                </c:pt>
                <c:pt idx="6663">
                  <c:v>6292.3219175798104</c:v>
                </c:pt>
                <c:pt idx="6664">
                  <c:v>6219.2481035395103</c:v>
                </c:pt>
                <c:pt idx="6665">
                  <c:v>6406.9757296037906</c:v>
                </c:pt>
                <c:pt idx="6666">
                  <c:v>6491.4503146765683</c:v>
                </c:pt>
                <c:pt idx="6667">
                  <c:v>6969.242275619381</c:v>
                </c:pt>
                <c:pt idx="6668">
                  <c:v>8061.2133227733766</c:v>
                </c:pt>
                <c:pt idx="6669">
                  <c:v>9038.7882511306107</c:v>
                </c:pt>
                <c:pt idx="6670">
                  <c:v>9636.5118867559122</c:v>
                </c:pt>
                <c:pt idx="6671">
                  <c:v>9392.6545252229225</c:v>
                </c:pt>
                <c:pt idx="6672">
                  <c:v>9151.3597859350739</c:v>
                </c:pt>
                <c:pt idx="6673">
                  <c:v>8570.9055439884814</c:v>
                </c:pt>
                <c:pt idx="6674">
                  <c:v>8083.6386357434267</c:v>
                </c:pt>
                <c:pt idx="6675">
                  <c:v>7220.9903582768193</c:v>
                </c:pt>
                <c:pt idx="6676">
                  <c:v>6945.2188092699071</c:v>
                </c:pt>
                <c:pt idx="6677">
                  <c:v>6788.4545708640044</c:v>
                </c:pt>
                <c:pt idx="6678">
                  <c:v>6846.5282686248393</c:v>
                </c:pt>
                <c:pt idx="6679">
                  <c:v>6975.9553195815361</c:v>
                </c:pt>
                <c:pt idx="6680">
                  <c:v>6929.2920053933785</c:v>
                </c:pt>
                <c:pt idx="6681">
                  <c:v>7774.2817646101748</c:v>
                </c:pt>
                <c:pt idx="6682">
                  <c:v>8403.3444915798227</c:v>
                </c:pt>
                <c:pt idx="6683">
                  <c:v>8472.2384434337346</c:v>
                </c:pt>
                <c:pt idx="6684">
                  <c:v>8005.9991299498179</c:v>
                </c:pt>
                <c:pt idx="6685">
                  <c:v>8176.5269655766888</c:v>
                </c:pt>
                <c:pt idx="6686">
                  <c:v>8192.8394009703516</c:v>
                </c:pt>
                <c:pt idx="6687">
                  <c:v>7685.1877396251339</c:v>
                </c:pt>
                <c:pt idx="6688">
                  <c:v>7182.2909042477231</c:v>
                </c:pt>
                <c:pt idx="6689">
                  <c:v>7343.4670904811474</c:v>
                </c:pt>
                <c:pt idx="6690">
                  <c:v>4852.6272995114923</c:v>
                </c:pt>
                <c:pt idx="6691">
                  <c:v>5355.3132279840183</c:v>
                </c:pt>
                <c:pt idx="6692">
                  <c:v>5475.6192563212471</c:v>
                </c:pt>
                <c:pt idx="6693">
                  <c:v>5351.3717452878018</c:v>
                </c:pt>
                <c:pt idx="6694">
                  <c:v>5455.9578980350216</c:v>
                </c:pt>
                <c:pt idx="6695">
                  <c:v>5932.795523557983</c:v>
                </c:pt>
                <c:pt idx="6696">
                  <c:v>6304.4963824718698</c:v>
                </c:pt>
                <c:pt idx="6697">
                  <c:v>6522.2586198107601</c:v>
                </c:pt>
                <c:pt idx="6698">
                  <c:v>6584.0063786560777</c:v>
                </c:pt>
                <c:pt idx="6699">
                  <c:v>6521.2484010392945</c:v>
                </c:pt>
                <c:pt idx="6700">
                  <c:v>6627.7132318683534</c:v>
                </c:pt>
                <c:pt idx="6701">
                  <c:v>7368.8674994761313</c:v>
                </c:pt>
                <c:pt idx="6702">
                  <c:v>7791.3295331744621</c:v>
                </c:pt>
                <c:pt idx="6703">
                  <c:v>7579.6198459719672</c:v>
                </c:pt>
                <c:pt idx="6704">
                  <c:v>7084.4043712824741</c:v>
                </c:pt>
                <c:pt idx="6705">
                  <c:v>6650.3771830861915</c:v>
                </c:pt>
                <c:pt idx="6706">
                  <c:v>6448.4232504253423</c:v>
                </c:pt>
                <c:pt idx="6707">
                  <c:v>6410.2599362848168</c:v>
                </c:pt>
                <c:pt idx="6708">
                  <c:v>6830.214890217866</c:v>
                </c:pt>
                <c:pt idx="6709">
                  <c:v>7875.1952050014797</c:v>
                </c:pt>
                <c:pt idx="6710">
                  <c:v>9131.0835424831421</c:v>
                </c:pt>
                <c:pt idx="6711">
                  <c:v>9469.7334463402149</c:v>
                </c:pt>
                <c:pt idx="6712">
                  <c:v>12139.934951021714</c:v>
                </c:pt>
                <c:pt idx="6713">
                  <c:v>15682.761418444685</c:v>
                </c:pt>
                <c:pt idx="6714">
                  <c:v>14855.51465936967</c:v>
                </c:pt>
                <c:pt idx="6715">
                  <c:v>14180.621423766279</c:v>
                </c:pt>
                <c:pt idx="6716">
                  <c:v>13534.235547518438</c:v>
                </c:pt>
                <c:pt idx="6717">
                  <c:v>12806.722284812158</c:v>
                </c:pt>
                <c:pt idx="6718">
                  <c:v>12329.162034028524</c:v>
                </c:pt>
                <c:pt idx="6719">
                  <c:v>12936.161453847411</c:v>
                </c:pt>
                <c:pt idx="6720">
                  <c:v>13167.859641110292</c:v>
                </c:pt>
                <c:pt idx="6721">
                  <c:v>14270.003197930477</c:v>
                </c:pt>
                <c:pt idx="6722">
                  <c:v>14599.621640145684</c:v>
                </c:pt>
                <c:pt idx="6723">
                  <c:v>14274.655583049404</c:v>
                </c:pt>
                <c:pt idx="6724">
                  <c:v>14381.539884592008</c:v>
                </c:pt>
                <c:pt idx="6725">
                  <c:v>14417.397085948791</c:v>
                </c:pt>
                <c:pt idx="6726">
                  <c:v>15104.705447088629</c:v>
                </c:pt>
                <c:pt idx="6727">
                  <c:v>15434.694965726712</c:v>
                </c:pt>
                <c:pt idx="6728">
                  <c:v>15855.702563677274</c:v>
                </c:pt>
                <c:pt idx="6729">
                  <c:v>15815.822781630925</c:v>
                </c:pt>
                <c:pt idx="6730">
                  <c:v>16569.707258500694</c:v>
                </c:pt>
                <c:pt idx="6731">
                  <c:v>16524.486796470952</c:v>
                </c:pt>
                <c:pt idx="6732">
                  <c:v>16664.183430590543</c:v>
                </c:pt>
                <c:pt idx="6733">
                  <c:v>16656.711107047344</c:v>
                </c:pt>
                <c:pt idx="6734">
                  <c:v>16697.209295889057</c:v>
                </c:pt>
                <c:pt idx="6735">
                  <c:v>16697.650524868932</c:v>
                </c:pt>
                <c:pt idx="6736">
                  <c:v>16929.243196595027</c:v>
                </c:pt>
                <c:pt idx="6737">
                  <c:v>16957.899650364881</c:v>
                </c:pt>
                <c:pt idx="6738">
                  <c:v>16997.025059803836</c:v>
                </c:pt>
                <c:pt idx="6739">
                  <c:v>17042.312914850711</c:v>
                </c:pt>
                <c:pt idx="6740">
                  <c:v>17058.390302152107</c:v>
                </c:pt>
                <c:pt idx="6741">
                  <c:v>17044.302328605714</c:v>
                </c:pt>
                <c:pt idx="6742">
                  <c:v>17039.592565429612</c:v>
                </c:pt>
                <c:pt idx="6743">
                  <c:v>17029.802883413555</c:v>
                </c:pt>
                <c:pt idx="6744">
                  <c:v>17023.629740422402</c:v>
                </c:pt>
                <c:pt idx="6745">
                  <c:v>17069.395995692859</c:v>
                </c:pt>
                <c:pt idx="6746">
                  <c:v>16927.904866955148</c:v>
                </c:pt>
                <c:pt idx="6747">
                  <c:v>16799.539773727414</c:v>
                </c:pt>
                <c:pt idx="6748">
                  <c:v>16739.468801873121</c:v>
                </c:pt>
                <c:pt idx="6749">
                  <c:v>16825.686315660038</c:v>
                </c:pt>
                <c:pt idx="6750">
                  <c:v>16811.066351943795</c:v>
                </c:pt>
                <c:pt idx="6751">
                  <c:v>16643.543280048216</c:v>
                </c:pt>
                <c:pt idx="6752">
                  <c:v>16859.774943449072</c:v>
                </c:pt>
                <c:pt idx="6753">
                  <c:v>16442.447231146773</c:v>
                </c:pt>
                <c:pt idx="6754">
                  <c:v>16348.312269826793</c:v>
                </c:pt>
                <c:pt idx="6755">
                  <c:v>15411.561223807454</c:v>
                </c:pt>
                <c:pt idx="6756">
                  <c:v>14726.163340862919</c:v>
                </c:pt>
                <c:pt idx="6757">
                  <c:v>14434.34561159437</c:v>
                </c:pt>
                <c:pt idx="6758">
                  <c:v>14050.87398826557</c:v>
                </c:pt>
                <c:pt idx="6759">
                  <c:v>13989.0264577053</c:v>
                </c:pt>
                <c:pt idx="6760">
                  <c:v>14421.653884191162</c:v>
                </c:pt>
                <c:pt idx="6761">
                  <c:v>14484.826117999582</c:v>
                </c:pt>
                <c:pt idx="6762">
                  <c:v>14209.359097394181</c:v>
                </c:pt>
                <c:pt idx="6763">
                  <c:v>14021.912606775682</c:v>
                </c:pt>
                <c:pt idx="6764">
                  <c:v>13741.054919480985</c:v>
                </c:pt>
                <c:pt idx="6765">
                  <c:v>13621.806581673678</c:v>
                </c:pt>
                <c:pt idx="6766">
                  <c:v>13612.235385885309</c:v>
                </c:pt>
                <c:pt idx="6767">
                  <c:v>13433.985445985027</c:v>
                </c:pt>
                <c:pt idx="6768">
                  <c:v>13190.209571669866</c:v>
                </c:pt>
                <c:pt idx="6769">
                  <c:v>12730.882887769671</c:v>
                </c:pt>
                <c:pt idx="6770">
                  <c:v>12199.638731594308</c:v>
                </c:pt>
                <c:pt idx="6771">
                  <c:v>12330.226946681256</c:v>
                </c:pt>
                <c:pt idx="6772">
                  <c:v>11743.611607808098</c:v>
                </c:pt>
                <c:pt idx="6773">
                  <c:v>11419.14841580649</c:v>
                </c:pt>
                <c:pt idx="6774">
                  <c:v>11399.545470673494</c:v>
                </c:pt>
                <c:pt idx="6775">
                  <c:v>11427.974386385229</c:v>
                </c:pt>
                <c:pt idx="6776">
                  <c:v>10995.957117088765</c:v>
                </c:pt>
                <c:pt idx="6777">
                  <c:v>10482.211980860264</c:v>
                </c:pt>
                <c:pt idx="6778">
                  <c:v>10637.181855034351</c:v>
                </c:pt>
                <c:pt idx="6779">
                  <c:v>10226.742330206473</c:v>
                </c:pt>
                <c:pt idx="6780">
                  <c:v>9817.2672113374774</c:v>
                </c:pt>
                <c:pt idx="6781">
                  <c:v>12558.242142068397</c:v>
                </c:pt>
                <c:pt idx="6782">
                  <c:v>11942.514953546344</c:v>
                </c:pt>
                <c:pt idx="6783">
                  <c:v>9781.8280022406561</c:v>
                </c:pt>
                <c:pt idx="6784">
                  <c:v>10664.638829072055</c:v>
                </c:pt>
                <c:pt idx="6785">
                  <c:v>10359.358241153137</c:v>
                </c:pt>
                <c:pt idx="6786">
                  <c:v>9715.2214459849292</c:v>
                </c:pt>
                <c:pt idx="6787">
                  <c:v>9390.6291932885633</c:v>
                </c:pt>
                <c:pt idx="6788">
                  <c:v>9397.7245432001746</c:v>
                </c:pt>
                <c:pt idx="6789">
                  <c:v>9725.1905532193523</c:v>
                </c:pt>
                <c:pt idx="6790">
                  <c:v>9248.1811608127755</c:v>
                </c:pt>
                <c:pt idx="6791">
                  <c:v>9269.8278671582575</c:v>
                </c:pt>
                <c:pt idx="6792">
                  <c:v>9808.5450477382019</c:v>
                </c:pt>
                <c:pt idx="6793">
                  <c:v>9024.2237267954788</c:v>
                </c:pt>
                <c:pt idx="6794">
                  <c:v>9689.8163363729491</c:v>
                </c:pt>
                <c:pt idx="6795">
                  <c:v>8483.0120588589289</c:v>
                </c:pt>
                <c:pt idx="6796">
                  <c:v>8466.4568795164032</c:v>
                </c:pt>
                <c:pt idx="6797">
                  <c:v>8502.1531168179172</c:v>
                </c:pt>
                <c:pt idx="6798">
                  <c:v>8329.6135118513866</c:v>
                </c:pt>
                <c:pt idx="6799">
                  <c:v>8415.7452955881017</c:v>
                </c:pt>
                <c:pt idx="6800">
                  <c:v>8455.7427707793013</c:v>
                </c:pt>
                <c:pt idx="6801">
                  <c:v>8244.385357275547</c:v>
                </c:pt>
                <c:pt idx="6802">
                  <c:v>8664.3465541657442</c:v>
                </c:pt>
                <c:pt idx="6803">
                  <c:v>8599.3258528273582</c:v>
                </c:pt>
                <c:pt idx="6804">
                  <c:v>8403.2421317074841</c:v>
                </c:pt>
                <c:pt idx="6805">
                  <c:v>7933.1847847768795</c:v>
                </c:pt>
                <c:pt idx="6806">
                  <c:v>7836.8420471484069</c:v>
                </c:pt>
                <c:pt idx="6807">
                  <c:v>7869.2430974522495</c:v>
                </c:pt>
                <c:pt idx="6808">
                  <c:v>8092.6371193463574</c:v>
                </c:pt>
                <c:pt idx="6809">
                  <c:v>7788.5312790028756</c:v>
                </c:pt>
                <c:pt idx="6810">
                  <c:v>7686.4843043922801</c:v>
                </c:pt>
                <c:pt idx="6811">
                  <c:v>7636.8258548432486</c:v>
                </c:pt>
                <c:pt idx="6812">
                  <c:v>9423.0217789523595</c:v>
                </c:pt>
                <c:pt idx="6813">
                  <c:v>6900.5681062256299</c:v>
                </c:pt>
                <c:pt idx="6814">
                  <c:v>5804.0250497603347</c:v>
                </c:pt>
                <c:pt idx="6815">
                  <c:v>5308.0932225940678</c:v>
                </c:pt>
                <c:pt idx="6816">
                  <c:v>5781.7906740964527</c:v>
                </c:pt>
                <c:pt idx="6817">
                  <c:v>5518.0929578352225</c:v>
                </c:pt>
                <c:pt idx="6818">
                  <c:v>5577.6442317943556</c:v>
                </c:pt>
                <c:pt idx="6819">
                  <c:v>5472.6004881787749</c:v>
                </c:pt>
                <c:pt idx="6820">
                  <c:v>5316.2916704882664</c:v>
                </c:pt>
                <c:pt idx="6821">
                  <c:v>5175.0500949660372</c:v>
                </c:pt>
                <c:pt idx="6822">
                  <c:v>5109.9998703194469</c:v>
                </c:pt>
                <c:pt idx="6823">
                  <c:v>4886.077492838398</c:v>
                </c:pt>
                <c:pt idx="6824">
                  <c:v>4996.0170056713878</c:v>
                </c:pt>
                <c:pt idx="6825">
                  <c:v>4696.2348066690092</c:v>
                </c:pt>
                <c:pt idx="6826">
                  <c:v>4727.1465025014859</c:v>
                </c:pt>
                <c:pt idx="6827">
                  <c:v>4779.482913518078</c:v>
                </c:pt>
                <c:pt idx="6828">
                  <c:v>4805.3140867929606</c:v>
                </c:pt>
                <c:pt idx="6829">
                  <c:v>5038.7749474471429</c:v>
                </c:pt>
                <c:pt idx="6830">
                  <c:v>4562.2760003687663</c:v>
                </c:pt>
                <c:pt idx="6831">
                  <c:v>4636.9963936017712</c:v>
                </c:pt>
                <c:pt idx="6832">
                  <c:v>4475.8863808741635</c:v>
                </c:pt>
                <c:pt idx="6833">
                  <c:v>5099.8297660515364</c:v>
                </c:pt>
                <c:pt idx="6834">
                  <c:v>5068.7348291392836</c:v>
                </c:pt>
                <c:pt idx="6835">
                  <c:v>4966.3509755889017</c:v>
                </c:pt>
                <c:pt idx="6836">
                  <c:v>4833.4523834880092</c:v>
                </c:pt>
                <c:pt idx="6837">
                  <c:v>4754.7125028451546</c:v>
                </c:pt>
                <c:pt idx="6838">
                  <c:v>4844.467334736165</c:v>
                </c:pt>
                <c:pt idx="6839">
                  <c:v>4837.7318560899084</c:v>
                </c:pt>
                <c:pt idx="6840">
                  <c:v>5026.2222052365742</c:v>
                </c:pt>
                <c:pt idx="6841">
                  <c:v>5339.8422136592471</c:v>
                </c:pt>
                <c:pt idx="6842">
                  <c:v>4789.8836187927254</c:v>
                </c:pt>
                <c:pt idx="6843">
                  <c:v>4898.7632829733529</c:v>
                </c:pt>
                <c:pt idx="6844">
                  <c:v>5532.9463798416155</c:v>
                </c:pt>
                <c:pt idx="6845">
                  <c:v>5494.0978245484812</c:v>
                </c:pt>
                <c:pt idx="6846">
                  <c:v>5541.7644681677893</c:v>
                </c:pt>
                <c:pt idx="6847">
                  <c:v>6083.5147294586277</c:v>
                </c:pt>
                <c:pt idx="6848">
                  <c:v>6330.4897486701111</c:v>
                </c:pt>
                <c:pt idx="6849">
                  <c:v>6102.8082913686658</c:v>
                </c:pt>
                <c:pt idx="6850">
                  <c:v>6199.1647802551297</c:v>
                </c:pt>
                <c:pt idx="6851">
                  <c:v>6508.680772136323</c:v>
                </c:pt>
                <c:pt idx="6852">
                  <c:v>7047.3134454670517</c:v>
                </c:pt>
                <c:pt idx="6853">
                  <c:v>7528.8998686683854</c:v>
                </c:pt>
                <c:pt idx="6854">
                  <c:v>7303.1542590964609</c:v>
                </c:pt>
                <c:pt idx="6855">
                  <c:v>6801.9875633154379</c:v>
                </c:pt>
                <c:pt idx="6856">
                  <c:v>6916.1016048303645</c:v>
                </c:pt>
                <c:pt idx="6857">
                  <c:v>6494.2746584652623</c:v>
                </c:pt>
                <c:pt idx="6858">
                  <c:v>6592.0584486989756</c:v>
                </c:pt>
                <c:pt idx="6859">
                  <c:v>6546.7530250926711</c:v>
                </c:pt>
                <c:pt idx="6860">
                  <c:v>6520.7967970845793</c:v>
                </c:pt>
                <c:pt idx="6861">
                  <c:v>6737.2441915971822</c:v>
                </c:pt>
                <c:pt idx="6862">
                  <c:v>6857.2073579355929</c:v>
                </c:pt>
                <c:pt idx="6863">
                  <c:v>6941.7218004070955</c:v>
                </c:pt>
                <c:pt idx="6864">
                  <c:v>6835.0272182150657</c:v>
                </c:pt>
                <c:pt idx="6865">
                  <c:v>6431.3120875149143</c:v>
                </c:pt>
                <c:pt idx="6866">
                  <c:v>6514.6133455104937</c:v>
                </c:pt>
                <c:pt idx="6867">
                  <c:v>6558.966947082833</c:v>
                </c:pt>
                <c:pt idx="6868">
                  <c:v>7588.1941204957075</c:v>
                </c:pt>
                <c:pt idx="6869">
                  <c:v>9518.7987958233407</c:v>
                </c:pt>
                <c:pt idx="6870">
                  <c:v>8476.5607578570271</c:v>
                </c:pt>
                <c:pt idx="6871">
                  <c:v>7116.8631610853781</c:v>
                </c:pt>
                <c:pt idx="6872">
                  <c:v>7369.0690183196812</c:v>
                </c:pt>
                <c:pt idx="6873">
                  <c:v>7425.9633356068962</c:v>
                </c:pt>
                <c:pt idx="6874">
                  <c:v>7209.6493637581725</c:v>
                </c:pt>
                <c:pt idx="6875">
                  <c:v>6925.5454432453107</c:v>
                </c:pt>
                <c:pt idx="6876">
                  <c:v>6808.6945532364107</c:v>
                </c:pt>
                <c:pt idx="6877">
                  <c:v>7681.5823415107088</c:v>
                </c:pt>
                <c:pt idx="6878">
                  <c:v>8112.3988365140895</c:v>
                </c:pt>
                <c:pt idx="6879">
                  <c:v>7501.6424621455653</c:v>
                </c:pt>
                <c:pt idx="6880">
                  <c:v>7972.5579002624718</c:v>
                </c:pt>
                <c:pt idx="6881">
                  <c:v>7890.3579020429706</c:v>
                </c:pt>
                <c:pt idx="6882">
                  <c:v>7076.6783891048226</c:v>
                </c:pt>
                <c:pt idx="6883">
                  <c:v>6828.4381230351855</c:v>
                </c:pt>
                <c:pt idx="6884">
                  <c:v>7784.0384327366273</c:v>
                </c:pt>
                <c:pt idx="6885">
                  <c:v>7629.6516533890863</c:v>
                </c:pt>
                <c:pt idx="6886">
                  <c:v>6928.0459063795397</c:v>
                </c:pt>
                <c:pt idx="6887">
                  <c:v>6341.8371060802092</c:v>
                </c:pt>
                <c:pt idx="6888">
                  <c:v>5813.7099956667635</c:v>
                </c:pt>
                <c:pt idx="6889">
                  <c:v>5602.754272926536</c:v>
                </c:pt>
                <c:pt idx="6890">
                  <c:v>5821.3420434224472</c:v>
                </c:pt>
                <c:pt idx="6891">
                  <c:v>5678.2736574796136</c:v>
                </c:pt>
                <c:pt idx="6892">
                  <c:v>6333.0942479913692</c:v>
                </c:pt>
                <c:pt idx="6893">
                  <c:v>6861.0266356001148</c:v>
                </c:pt>
                <c:pt idx="6894">
                  <c:v>6833.4999621476463</c:v>
                </c:pt>
                <c:pt idx="6895">
                  <c:v>7839.2821189505657</c:v>
                </c:pt>
                <c:pt idx="6896">
                  <c:v>7474.8696081367634</c:v>
                </c:pt>
                <c:pt idx="6897">
                  <c:v>6788.0423118346735</c:v>
                </c:pt>
                <c:pt idx="6898">
                  <c:v>7351.4946295903619</c:v>
                </c:pt>
                <c:pt idx="6899">
                  <c:v>7910.7764064135845</c:v>
                </c:pt>
                <c:pt idx="6900">
                  <c:v>7514.9292188383106</c:v>
                </c:pt>
                <c:pt idx="6901">
                  <c:v>7589.7503087804716</c:v>
                </c:pt>
                <c:pt idx="6902">
                  <c:v>7501.1324506212995</c:v>
                </c:pt>
                <c:pt idx="6903">
                  <c:v>7062.9657422560895</c:v>
                </c:pt>
                <c:pt idx="6904">
                  <c:v>7299.1552469124008</c:v>
                </c:pt>
                <c:pt idx="6905">
                  <c:v>8131.0083311140961</c:v>
                </c:pt>
                <c:pt idx="6906">
                  <c:v>8060.6119653525211</c:v>
                </c:pt>
                <c:pt idx="6907">
                  <c:v>7823.9351107736138</c:v>
                </c:pt>
                <c:pt idx="6908">
                  <c:v>7734.563189115499</c:v>
                </c:pt>
                <c:pt idx="6909">
                  <c:v>7737.1234079381838</c:v>
                </c:pt>
                <c:pt idx="6910">
                  <c:v>8229.299738817972</c:v>
                </c:pt>
                <c:pt idx="6911">
                  <c:v>7955.8347554328584</c:v>
                </c:pt>
                <c:pt idx="6912">
                  <c:v>7894.8968849866769</c:v>
                </c:pt>
                <c:pt idx="6913">
                  <c:v>7173.0000594366293</c:v>
                </c:pt>
                <c:pt idx="6914">
                  <c:v>7257.9179104052309</c:v>
                </c:pt>
                <c:pt idx="6915">
                  <c:v>8311.9379969161128</c:v>
                </c:pt>
                <c:pt idx="6916">
                  <c:v>11727.497254281365</c:v>
                </c:pt>
                <c:pt idx="6917">
                  <c:v>8689.6119462521219</c:v>
                </c:pt>
                <c:pt idx="6918">
                  <c:v>8216.6595471664114</c:v>
                </c:pt>
                <c:pt idx="6919">
                  <c:v>8162.6601192555563</c:v>
                </c:pt>
                <c:pt idx="6920">
                  <c:v>8690.5373300226838</c:v>
                </c:pt>
                <c:pt idx="6921">
                  <c:v>8906.6735890899599</c:v>
                </c:pt>
                <c:pt idx="6922">
                  <c:v>8818.3891395568535</c:v>
                </c:pt>
                <c:pt idx="6923">
                  <c:v>9278.2864030241999</c:v>
                </c:pt>
                <c:pt idx="6924">
                  <c:v>10130.587417278652</c:v>
                </c:pt>
                <c:pt idx="6925">
                  <c:v>11910.667442809105</c:v>
                </c:pt>
                <c:pt idx="6926">
                  <c:v>14270.695348587875</c:v>
                </c:pt>
                <c:pt idx="6927">
                  <c:v>14820.751292760246</c:v>
                </c:pt>
                <c:pt idx="6928">
                  <c:v>14189.967276077243</c:v>
                </c:pt>
                <c:pt idx="6929">
                  <c:v>12807.09677841088</c:v>
                </c:pt>
                <c:pt idx="6930">
                  <c:v>12592.644752865699</c:v>
                </c:pt>
                <c:pt idx="6931">
                  <c:v>12523.730476215722</c:v>
                </c:pt>
                <c:pt idx="6932">
                  <c:v>11712.775165293337</c:v>
                </c:pt>
                <c:pt idx="6933">
                  <c:v>11139.582802746443</c:v>
                </c:pt>
                <c:pt idx="6934">
                  <c:v>10757.55774546781</c:v>
                </c:pt>
                <c:pt idx="6935">
                  <c:v>9431.2829237020524</c:v>
                </c:pt>
                <c:pt idx="6936">
                  <c:v>8626.9673335019488</c:v>
                </c:pt>
                <c:pt idx="6937">
                  <c:v>9385.3803255851726</c:v>
                </c:pt>
                <c:pt idx="6938">
                  <c:v>9904.4106931767383</c:v>
                </c:pt>
                <c:pt idx="6939">
                  <c:v>11346.193858547958</c:v>
                </c:pt>
                <c:pt idx="6940">
                  <c:v>11649.979413552976</c:v>
                </c:pt>
                <c:pt idx="6941">
                  <c:v>11730.142503881967</c:v>
                </c:pt>
                <c:pt idx="6942">
                  <c:v>12314.758292082481</c:v>
                </c:pt>
                <c:pt idx="6943">
                  <c:v>11991.35913171126</c:v>
                </c:pt>
                <c:pt idx="6944">
                  <c:v>11850.816078513946</c:v>
                </c:pt>
                <c:pt idx="6945">
                  <c:v>11413.900446295622</c:v>
                </c:pt>
                <c:pt idx="6946">
                  <c:v>10820.69913196103</c:v>
                </c:pt>
                <c:pt idx="6947">
                  <c:v>10120.819359844076</c:v>
                </c:pt>
                <c:pt idx="6948">
                  <c:v>10076.142015371848</c:v>
                </c:pt>
                <c:pt idx="6949">
                  <c:v>9662.406214222472</c:v>
                </c:pt>
                <c:pt idx="6950">
                  <c:v>9398.6524972105835</c:v>
                </c:pt>
                <c:pt idx="6951">
                  <c:v>9120.3217824965814</c:v>
                </c:pt>
                <c:pt idx="6952">
                  <c:v>8812.833998881797</c:v>
                </c:pt>
                <c:pt idx="6953">
                  <c:v>9016.6678024402372</c:v>
                </c:pt>
                <c:pt idx="6954">
                  <c:v>8852.5924753418312</c:v>
                </c:pt>
                <c:pt idx="6955">
                  <c:v>8863.986291588837</c:v>
                </c:pt>
                <c:pt idx="6956">
                  <c:v>8774.6702294652187</c:v>
                </c:pt>
                <c:pt idx="6957">
                  <c:v>9741.1232105696781</c:v>
                </c:pt>
                <c:pt idx="6958">
                  <c:v>10812.568926461052</c:v>
                </c:pt>
                <c:pt idx="6959">
                  <c:v>11910.912577140662</c:v>
                </c:pt>
                <c:pt idx="6960">
                  <c:v>12643.721001120981</c:v>
                </c:pt>
                <c:pt idx="6961">
                  <c:v>12631.908241685878</c:v>
                </c:pt>
                <c:pt idx="6962">
                  <c:v>12443.325742059847</c:v>
                </c:pt>
                <c:pt idx="6963">
                  <c:v>12147.403057942023</c:v>
                </c:pt>
                <c:pt idx="6964">
                  <c:v>12081.747801909587</c:v>
                </c:pt>
                <c:pt idx="6965">
                  <c:v>11720.685446267938</c:v>
                </c:pt>
                <c:pt idx="6966">
                  <c:v>11300.946861769718</c:v>
                </c:pt>
                <c:pt idx="6967">
                  <c:v>11424.096450734583</c:v>
                </c:pt>
                <c:pt idx="6968">
                  <c:v>11124.373295824276</c:v>
                </c:pt>
                <c:pt idx="6969">
                  <c:v>11363.310973181033</c:v>
                </c:pt>
                <c:pt idx="6970">
                  <c:v>10498.040994886902</c:v>
                </c:pt>
                <c:pt idx="6971">
                  <c:v>10136.915276540436</c:v>
                </c:pt>
                <c:pt idx="6972">
                  <c:v>10189.66456235083</c:v>
                </c:pt>
                <c:pt idx="6973">
                  <c:v>10192.256759197518</c:v>
                </c:pt>
                <c:pt idx="6974">
                  <c:v>9723.5379231114039</c:v>
                </c:pt>
                <c:pt idx="6975">
                  <c:v>10077.831149528656</c:v>
                </c:pt>
                <c:pt idx="6976">
                  <c:v>10359.525861137701</c:v>
                </c:pt>
                <c:pt idx="6977">
                  <c:v>10442.016771765584</c:v>
                </c:pt>
                <c:pt idx="6978">
                  <c:v>10833.508843334108</c:v>
                </c:pt>
                <c:pt idx="6979">
                  <c:v>11484.085967711057</c:v>
                </c:pt>
                <c:pt idx="6980">
                  <c:v>11466.308823079276</c:v>
                </c:pt>
                <c:pt idx="6981">
                  <c:v>11196.356560255079</c:v>
                </c:pt>
                <c:pt idx="6982">
                  <c:v>11017.95253722487</c:v>
                </c:pt>
                <c:pt idx="6983">
                  <c:v>11308.223965515235</c:v>
                </c:pt>
                <c:pt idx="6984">
                  <c:v>10884.186415849534</c:v>
                </c:pt>
                <c:pt idx="6985">
                  <c:v>10818.749457130454</c:v>
                </c:pt>
                <c:pt idx="6986">
                  <c:v>10876.436638732392</c:v>
                </c:pt>
                <c:pt idx="6987">
                  <c:v>11060.267426094697</c:v>
                </c:pt>
                <c:pt idx="6988">
                  <c:v>10967.215596774317</c:v>
                </c:pt>
                <c:pt idx="6989">
                  <c:v>10819.76365772572</c:v>
                </c:pt>
                <c:pt idx="6990">
                  <c:v>11457.812435530876</c:v>
                </c:pt>
                <c:pt idx="6991">
                  <c:v>12027.160896125504</c:v>
                </c:pt>
                <c:pt idx="6992">
                  <c:v>11867.001468458737</c:v>
                </c:pt>
                <c:pt idx="6993">
                  <c:v>11627.850971986556</c:v>
                </c:pt>
                <c:pt idx="6994">
                  <c:v>11953.370350193583</c:v>
                </c:pt>
                <c:pt idx="6995">
                  <c:v>11598.736547086679</c:v>
                </c:pt>
                <c:pt idx="6996">
                  <c:v>11655.592216992858</c:v>
                </c:pt>
                <c:pt idx="6997">
                  <c:v>11502.037974315155</c:v>
                </c:pt>
                <c:pt idx="6998">
                  <c:v>11968.357644354517</c:v>
                </c:pt>
                <c:pt idx="6999">
                  <c:v>11471.412364556929</c:v>
                </c:pt>
                <c:pt idx="7000">
                  <c:v>11549.08585734643</c:v>
                </c:pt>
                <c:pt idx="7001">
                  <c:v>11478.453564699805</c:v>
                </c:pt>
                <c:pt idx="7002">
                  <c:v>11578.038015387159</c:v>
                </c:pt>
                <c:pt idx="7003">
                  <c:v>11660.347328465379</c:v>
                </c:pt>
                <c:pt idx="7004">
                  <c:v>12243.41682799965</c:v>
                </c:pt>
                <c:pt idx="7005">
                  <c:v>12374.438297990433</c:v>
                </c:pt>
                <c:pt idx="7006">
                  <c:v>12819.885352063184</c:v>
                </c:pt>
                <c:pt idx="7007">
                  <c:v>13258.587751946163</c:v>
                </c:pt>
                <c:pt idx="7008">
                  <c:v>13644.455976179866</c:v>
                </c:pt>
                <c:pt idx="7009">
                  <c:v>13624.491823247607</c:v>
                </c:pt>
                <c:pt idx="7010">
                  <c:v>13617.274038150919</c:v>
                </c:pt>
                <c:pt idx="7011">
                  <c:v>13641.329637621131</c:v>
                </c:pt>
                <c:pt idx="7012">
                  <c:v>13377.265515567648</c:v>
                </c:pt>
                <c:pt idx="7013">
                  <c:v>13499.140119485579</c:v>
                </c:pt>
                <c:pt idx="7014">
                  <c:v>14057.745940560775</c:v>
                </c:pt>
                <c:pt idx="7015">
                  <c:v>14905.937624113727</c:v>
                </c:pt>
                <c:pt idx="7016">
                  <c:v>14856.955068738425</c:v>
                </c:pt>
                <c:pt idx="7017">
                  <c:v>14605.120773874567</c:v>
                </c:pt>
                <c:pt idx="7018">
                  <c:v>13195.887320728551</c:v>
                </c:pt>
                <c:pt idx="7019">
                  <c:v>13489.621621568238</c:v>
                </c:pt>
                <c:pt idx="7020">
                  <c:v>13823.904250847523</c:v>
                </c:pt>
                <c:pt idx="7021">
                  <c:v>14122.640448604987</c:v>
                </c:pt>
                <c:pt idx="7022">
                  <c:v>13796.299561160275</c:v>
                </c:pt>
                <c:pt idx="7023">
                  <c:v>13522.919105893779</c:v>
                </c:pt>
                <c:pt idx="7024">
                  <c:v>13395.252384096728</c:v>
                </c:pt>
                <c:pt idx="7025">
                  <c:v>12478.073828616725</c:v>
                </c:pt>
                <c:pt idx="7026">
                  <c:v>11023.073482474882</c:v>
                </c:pt>
                <c:pt idx="7027">
                  <c:v>10872.274291621652</c:v>
                </c:pt>
                <c:pt idx="7028">
                  <c:v>10992.423076390565</c:v>
                </c:pt>
                <c:pt idx="7029">
                  <c:v>11145.688204038983</c:v>
                </c:pt>
                <c:pt idx="7030">
                  <c:v>11588.903191385267</c:v>
                </c:pt>
                <c:pt idx="7031">
                  <c:v>11317.179170928102</c:v>
                </c:pt>
                <c:pt idx="7032">
                  <c:v>11773.167195483855</c:v>
                </c:pt>
                <c:pt idx="7033">
                  <c:v>12247.703173451873</c:v>
                </c:pt>
                <c:pt idx="7034">
                  <c:v>12131.832665312615</c:v>
                </c:pt>
                <c:pt idx="7035">
                  <c:v>12061.009885068941</c:v>
                </c:pt>
                <c:pt idx="7036">
                  <c:v>11651.484338230055</c:v>
                </c:pt>
                <c:pt idx="7037">
                  <c:v>11633.833599725045</c:v>
                </c:pt>
                <c:pt idx="7038">
                  <c:v>11731.536338412147</c:v>
                </c:pt>
                <c:pt idx="7039">
                  <c:v>11658.104945806195</c:v>
                </c:pt>
                <c:pt idx="7040">
                  <c:v>11725.604544416679</c:v>
                </c:pt>
                <c:pt idx="7041">
                  <c:v>12928.472639916972</c:v>
                </c:pt>
                <c:pt idx="7042">
                  <c:v>14235.183639484108</c:v>
                </c:pt>
                <c:pt idx="7043">
                  <c:v>14555.608598885066</c:v>
                </c:pt>
                <c:pt idx="7044">
                  <c:v>14581.531261278171</c:v>
                </c:pt>
                <c:pt idx="7045">
                  <c:v>14559.478011555328</c:v>
                </c:pt>
                <c:pt idx="7046">
                  <c:v>13986.813957752776</c:v>
                </c:pt>
                <c:pt idx="7047">
                  <c:v>14689.10907018782</c:v>
                </c:pt>
                <c:pt idx="7048">
                  <c:v>14542.981061309678</c:v>
                </c:pt>
                <c:pt idx="7049">
                  <c:v>14139.819360895059</c:v>
                </c:pt>
                <c:pt idx="7050">
                  <c:v>13372.331211487552</c:v>
                </c:pt>
                <c:pt idx="7051">
                  <c:v>12262.038328117613</c:v>
                </c:pt>
                <c:pt idx="7052">
                  <c:v>11782.471427684904</c:v>
                </c:pt>
                <c:pt idx="7053">
                  <c:v>11097.431677281995</c:v>
                </c:pt>
                <c:pt idx="7054">
                  <c:v>10737.225823275099</c:v>
                </c:pt>
                <c:pt idx="7055">
                  <c:v>6240.8495714699457</c:v>
                </c:pt>
                <c:pt idx="7056">
                  <c:v>6709.4256072810631</c:v>
                </c:pt>
                <c:pt idx="7057">
                  <c:v>6981.4610536028777</c:v>
                </c:pt>
                <c:pt idx="7058">
                  <c:v>7722.50499008118</c:v>
                </c:pt>
                <c:pt idx="7059">
                  <c:v>7577.7283392792851</c:v>
                </c:pt>
                <c:pt idx="7060">
                  <c:v>7582.0325368900567</c:v>
                </c:pt>
                <c:pt idx="7061">
                  <c:v>7386.1324723000544</c:v>
                </c:pt>
                <c:pt idx="7062">
                  <c:v>7392.1334247448858</c:v>
                </c:pt>
                <c:pt idx="7063">
                  <c:v>7459.8742972660839</c:v>
                </c:pt>
                <c:pt idx="7064">
                  <c:v>7808.6910220013742</c:v>
                </c:pt>
                <c:pt idx="7065">
                  <c:v>7710.738661985738</c:v>
                </c:pt>
                <c:pt idx="7066">
                  <c:v>8154.5497596388841</c:v>
                </c:pt>
                <c:pt idx="7067">
                  <c:v>8946.8024783814872</c:v>
                </c:pt>
                <c:pt idx="7068">
                  <c:v>9657.5578944366353</c:v>
                </c:pt>
                <c:pt idx="7069">
                  <c:v>10228.236138835595</c:v>
                </c:pt>
                <c:pt idx="7070">
                  <c:v>10318.228868650742</c:v>
                </c:pt>
                <c:pt idx="7071">
                  <c:v>10591.630583948086</c:v>
                </c:pt>
                <c:pt idx="7072">
                  <c:v>13164.435365778472</c:v>
                </c:pt>
                <c:pt idx="7073">
                  <c:v>11674.255188479316</c:v>
                </c:pt>
                <c:pt idx="7074">
                  <c:v>13158.573725543378</c:v>
                </c:pt>
                <c:pt idx="7075">
                  <c:v>14479.717243357101</c:v>
                </c:pt>
                <c:pt idx="7076">
                  <c:v>15665.778196878049</c:v>
                </c:pt>
                <c:pt idx="7077">
                  <c:v>15105.070278087447</c:v>
                </c:pt>
                <c:pt idx="7078">
                  <c:v>15790.181019843834</c:v>
                </c:pt>
                <c:pt idx="7079">
                  <c:v>15300.228381007588</c:v>
                </c:pt>
                <c:pt idx="7080">
                  <c:v>16319.883092825776</c:v>
                </c:pt>
                <c:pt idx="7081">
                  <c:v>15292.889055027081</c:v>
                </c:pt>
                <c:pt idx="7082">
                  <c:v>16019.126781649587</c:v>
                </c:pt>
                <c:pt idx="7083">
                  <c:v>15078.616867089584</c:v>
                </c:pt>
                <c:pt idx="7084">
                  <c:v>16185.850904226492</c:v>
                </c:pt>
                <c:pt idx="7085">
                  <c:v>16006.265811181789</c:v>
                </c:pt>
                <c:pt idx="7086">
                  <c:v>16732.088885301371</c:v>
                </c:pt>
                <c:pt idx="7087">
                  <c:v>16853.112654220822</c:v>
                </c:pt>
                <c:pt idx="7088">
                  <c:v>16917.883009940346</c:v>
                </c:pt>
                <c:pt idx="7089">
                  <c:v>16920.408258443746</c:v>
                </c:pt>
                <c:pt idx="7090">
                  <c:v>16971.31262134701</c:v>
                </c:pt>
                <c:pt idx="7091">
                  <c:v>17003.23521598646</c:v>
                </c:pt>
                <c:pt idx="7092">
                  <c:v>17069.141193683314</c:v>
                </c:pt>
                <c:pt idx="7093">
                  <c:v>17129.003302705689</c:v>
                </c:pt>
                <c:pt idx="7094">
                  <c:v>17201.311884912899</c:v>
                </c:pt>
                <c:pt idx="7095">
                  <c:v>17186.622518333494</c:v>
                </c:pt>
                <c:pt idx="7096">
                  <c:v>17121.986394544158</c:v>
                </c:pt>
                <c:pt idx="7097">
                  <c:v>17097.214378082466</c:v>
                </c:pt>
                <c:pt idx="7098">
                  <c:v>17011.295952063385</c:v>
                </c:pt>
                <c:pt idx="7099">
                  <c:v>16688.274008338285</c:v>
                </c:pt>
                <c:pt idx="7100">
                  <c:v>16796.448968335699</c:v>
                </c:pt>
                <c:pt idx="7101">
                  <c:v>16742.153814836216</c:v>
                </c:pt>
                <c:pt idx="7102">
                  <c:v>16772.726335354717</c:v>
                </c:pt>
                <c:pt idx="7103">
                  <c:v>16826.557562297829</c:v>
                </c:pt>
                <c:pt idx="7104">
                  <c:v>16865.355932875194</c:v>
                </c:pt>
                <c:pt idx="7105">
                  <c:v>16879.931196290621</c:v>
                </c:pt>
                <c:pt idx="7106">
                  <c:v>16844.210366623836</c:v>
                </c:pt>
                <c:pt idx="7107">
                  <c:v>16962.56795096018</c:v>
                </c:pt>
                <c:pt idx="7108">
                  <c:v>17022.648200791951</c:v>
                </c:pt>
                <c:pt idx="7109">
                  <c:v>16983.486148007534</c:v>
                </c:pt>
                <c:pt idx="7110">
                  <c:v>16898.556500344923</c:v>
                </c:pt>
                <c:pt idx="7111">
                  <c:v>16824.207672339224</c:v>
                </c:pt>
                <c:pt idx="7112">
                  <c:v>16876.890478606791</c:v>
                </c:pt>
                <c:pt idx="7113">
                  <c:v>16911.337693185811</c:v>
                </c:pt>
                <c:pt idx="7114">
                  <c:v>16898.883821285719</c:v>
                </c:pt>
                <c:pt idx="7115">
                  <c:v>16731.895483827306</c:v>
                </c:pt>
                <c:pt idx="7116">
                  <c:v>16693.78882604964</c:v>
                </c:pt>
                <c:pt idx="7117">
                  <c:v>16600.509531096141</c:v>
                </c:pt>
                <c:pt idx="7118">
                  <c:v>16588.828539293063</c:v>
                </c:pt>
                <c:pt idx="7119">
                  <c:v>16364.358221518058</c:v>
                </c:pt>
                <c:pt idx="7120">
                  <c:v>16318.496350043686</c:v>
                </c:pt>
                <c:pt idx="7121">
                  <c:v>16170.37458391045</c:v>
                </c:pt>
                <c:pt idx="7122">
                  <c:v>16030.31297148132</c:v>
                </c:pt>
                <c:pt idx="7123">
                  <c:v>14118.572918850257</c:v>
                </c:pt>
                <c:pt idx="7124">
                  <c:v>12713.228114000913</c:v>
                </c:pt>
                <c:pt idx="7125">
                  <c:v>12180.289140736613</c:v>
                </c:pt>
                <c:pt idx="7126">
                  <c:v>11839.566551442365</c:v>
                </c:pt>
                <c:pt idx="7127">
                  <c:v>11724.881141992839</c:v>
                </c:pt>
                <c:pt idx="7128">
                  <c:v>11577.383159552684</c:v>
                </c:pt>
                <c:pt idx="7129">
                  <c:v>11241.454891535577</c:v>
                </c:pt>
                <c:pt idx="7130">
                  <c:v>10902.525596336573</c:v>
                </c:pt>
                <c:pt idx="7131">
                  <c:v>10487.903093133154</c:v>
                </c:pt>
                <c:pt idx="7132">
                  <c:v>10305.296072051251</c:v>
                </c:pt>
                <c:pt idx="7133">
                  <c:v>10171.043941026193</c:v>
                </c:pt>
                <c:pt idx="7134">
                  <c:v>10066.999771227756</c:v>
                </c:pt>
                <c:pt idx="7135">
                  <c:v>9248.4017518093569</c:v>
                </c:pt>
                <c:pt idx="7136">
                  <c:v>8689.7237399724636</c:v>
                </c:pt>
                <c:pt idx="7137">
                  <c:v>9103.9004693886654</c:v>
                </c:pt>
                <c:pt idx="7138">
                  <c:v>8385.8554911312985</c:v>
                </c:pt>
                <c:pt idx="7139">
                  <c:v>8234.1516453668537</c:v>
                </c:pt>
                <c:pt idx="7140">
                  <c:v>8263.6878273164311</c:v>
                </c:pt>
                <c:pt idx="7141">
                  <c:v>7872.303017389092</c:v>
                </c:pt>
                <c:pt idx="7142">
                  <c:v>8292.0967283948648</c:v>
                </c:pt>
                <c:pt idx="7143">
                  <c:v>8188.8467172613937</c:v>
                </c:pt>
                <c:pt idx="7144">
                  <c:v>8094.4030447638324</c:v>
                </c:pt>
                <c:pt idx="7145">
                  <c:v>8366.0497377247539</c:v>
                </c:pt>
                <c:pt idx="7146">
                  <c:v>9460.9250555857125</c:v>
                </c:pt>
                <c:pt idx="7147">
                  <c:v>8458.0160625670378</c:v>
                </c:pt>
                <c:pt idx="7148">
                  <c:v>7076.467130549222</c:v>
                </c:pt>
                <c:pt idx="7149">
                  <c:v>7453.809259127308</c:v>
                </c:pt>
                <c:pt idx="7150">
                  <c:v>7764.5741469137711</c:v>
                </c:pt>
                <c:pt idx="7151">
                  <c:v>8209.6651313381062</c:v>
                </c:pt>
                <c:pt idx="7152">
                  <c:v>8117.8953457387979</c:v>
                </c:pt>
                <c:pt idx="7153">
                  <c:v>8224.9777756747371</c:v>
                </c:pt>
                <c:pt idx="7154">
                  <c:v>7390.5097386872012</c:v>
                </c:pt>
                <c:pt idx="7155">
                  <c:v>7365.5338228356886</c:v>
                </c:pt>
                <c:pt idx="7156">
                  <c:v>7390.0395413184351</c:v>
                </c:pt>
                <c:pt idx="7157">
                  <c:v>7314.5724447141656</c:v>
                </c:pt>
                <c:pt idx="7158">
                  <c:v>8455.8270919560728</c:v>
                </c:pt>
                <c:pt idx="7159">
                  <c:v>7270.1461842323042</c:v>
                </c:pt>
                <c:pt idx="7160">
                  <c:v>7902.0239567233266</c:v>
                </c:pt>
                <c:pt idx="7161">
                  <c:v>6602.3702768874427</c:v>
                </c:pt>
                <c:pt idx="7162">
                  <c:v>7059.7013860293055</c:v>
                </c:pt>
                <c:pt idx="7163">
                  <c:v>6876.9891833149668</c:v>
                </c:pt>
                <c:pt idx="7164">
                  <c:v>8069.150134660923</c:v>
                </c:pt>
                <c:pt idx="7165">
                  <c:v>8006.209871820789</c:v>
                </c:pt>
                <c:pt idx="7166">
                  <c:v>8331.1949691263635</c:v>
                </c:pt>
                <c:pt idx="7167">
                  <c:v>7800.6579681206304</c:v>
                </c:pt>
                <c:pt idx="7168">
                  <c:v>7238.1598242051487</c:v>
                </c:pt>
                <c:pt idx="7169">
                  <c:v>7282.0768129923499</c:v>
                </c:pt>
                <c:pt idx="7170">
                  <c:v>7721.4387661728078</c:v>
                </c:pt>
                <c:pt idx="7171">
                  <c:v>7207.0252656414186</c:v>
                </c:pt>
                <c:pt idx="7172">
                  <c:v>7087.1877551774369</c:v>
                </c:pt>
                <c:pt idx="7173">
                  <c:v>7435.8858365731949</c:v>
                </c:pt>
                <c:pt idx="7174">
                  <c:v>8866.1348303875438</c:v>
                </c:pt>
                <c:pt idx="7175">
                  <c:v>8054.6540452423678</c:v>
                </c:pt>
                <c:pt idx="7176">
                  <c:v>7402.022971538001</c:v>
                </c:pt>
                <c:pt idx="7177">
                  <c:v>8786.0648077702572</c:v>
                </c:pt>
                <c:pt idx="7178">
                  <c:v>6505.800869374817</c:v>
                </c:pt>
                <c:pt idx="7179">
                  <c:v>6033.593889697524</c:v>
                </c:pt>
                <c:pt idx="7180">
                  <c:v>5622.1115097945258</c:v>
                </c:pt>
                <c:pt idx="7181">
                  <c:v>5714.4671968158937</c:v>
                </c:pt>
                <c:pt idx="7182">
                  <c:v>5415.3988406538001</c:v>
                </c:pt>
                <c:pt idx="7183">
                  <c:v>5726.5014484182839</c:v>
                </c:pt>
                <c:pt idx="7184">
                  <c:v>6273.3335402789517</c:v>
                </c:pt>
                <c:pt idx="7185">
                  <c:v>5996.6421834738931</c:v>
                </c:pt>
                <c:pt idx="7186">
                  <c:v>5762.1438247230735</c:v>
                </c:pt>
                <c:pt idx="7187">
                  <c:v>6452.899977455495</c:v>
                </c:pt>
                <c:pt idx="7188">
                  <c:v>5737.1587899590386</c:v>
                </c:pt>
                <c:pt idx="7189">
                  <c:v>5438.4823475410803</c:v>
                </c:pt>
                <c:pt idx="7190">
                  <c:v>5941.186272566043</c:v>
                </c:pt>
                <c:pt idx="7191">
                  <c:v>6341.8480338051259</c:v>
                </c:pt>
                <c:pt idx="7192">
                  <c:v>5825.4665467048762</c:v>
                </c:pt>
                <c:pt idx="7193">
                  <c:v>5771.0423032943072</c:v>
                </c:pt>
                <c:pt idx="7194">
                  <c:v>5701.8854478155699</c:v>
                </c:pt>
                <c:pt idx="7195">
                  <c:v>6213.033293037126</c:v>
                </c:pt>
                <c:pt idx="7196">
                  <c:v>5922.6016726580174</c:v>
                </c:pt>
                <c:pt idx="7197">
                  <c:v>6056.9715907506406</c:v>
                </c:pt>
                <c:pt idx="7198">
                  <c:v>6575.3845616589033</c:v>
                </c:pt>
                <c:pt idx="7199">
                  <c:v>7130.6926856385862</c:v>
                </c:pt>
                <c:pt idx="7200">
                  <c:v>6993.5375787186667</c:v>
                </c:pt>
                <c:pt idx="7201">
                  <c:v>6778.4962027704796</c:v>
                </c:pt>
                <c:pt idx="7202">
                  <c:v>6459.4291416331134</c:v>
                </c:pt>
                <c:pt idx="7203">
                  <c:v>6269.2598487480936</c:v>
                </c:pt>
                <c:pt idx="7204">
                  <c:v>6091.8451077555173</c:v>
                </c:pt>
                <c:pt idx="7205">
                  <c:v>5882.8747966148294</c:v>
                </c:pt>
                <c:pt idx="7206">
                  <c:v>6189.773144094378</c:v>
                </c:pt>
                <c:pt idx="7207">
                  <c:v>5919.5905795694271</c:v>
                </c:pt>
                <c:pt idx="7208">
                  <c:v>6116.7721326752117</c:v>
                </c:pt>
                <c:pt idx="7209">
                  <c:v>6270.5351163009573</c:v>
                </c:pt>
                <c:pt idx="7210">
                  <c:v>6381.6356276123652</c:v>
                </c:pt>
                <c:pt idx="7211">
                  <c:v>6186.9043447291106</c:v>
                </c:pt>
                <c:pt idx="7212">
                  <c:v>6283.1018853298156</c:v>
                </c:pt>
                <c:pt idx="7213">
                  <c:v>6292.3457231007451</c:v>
                </c:pt>
                <c:pt idx="7214">
                  <c:v>6185.4191088771295</c:v>
                </c:pt>
                <c:pt idx="7215">
                  <c:v>6174.1512816495988</c:v>
                </c:pt>
                <c:pt idx="7216">
                  <c:v>6208.4847153270157</c:v>
                </c:pt>
                <c:pt idx="7217">
                  <c:v>6451.927549369083</c:v>
                </c:pt>
                <c:pt idx="7218">
                  <c:v>6299.4390777197759</c:v>
                </c:pt>
                <c:pt idx="7219">
                  <c:v>6363.8376378656676</c:v>
                </c:pt>
                <c:pt idx="7220">
                  <c:v>6441.0360721265743</c:v>
                </c:pt>
                <c:pt idx="7221">
                  <c:v>6522.2745089640403</c:v>
                </c:pt>
                <c:pt idx="7222">
                  <c:v>6518.5318391598385</c:v>
                </c:pt>
                <c:pt idx="7223">
                  <c:v>6699.6755657322938</c:v>
                </c:pt>
                <c:pt idx="7224">
                  <c:v>6677.4787174041858</c:v>
                </c:pt>
                <c:pt idx="7225">
                  <c:v>6660.5087610854252</c:v>
                </c:pt>
                <c:pt idx="7226">
                  <c:v>6627.9103662094594</c:v>
                </c:pt>
                <c:pt idx="7227">
                  <c:v>6605.7833110469192</c:v>
                </c:pt>
                <c:pt idx="7228">
                  <c:v>6569.3240702243793</c:v>
                </c:pt>
                <c:pt idx="7229">
                  <c:v>6482.2293758743263</c:v>
                </c:pt>
                <c:pt idx="7230">
                  <c:v>6361.9797016984203</c:v>
                </c:pt>
                <c:pt idx="7231">
                  <c:v>6518.4502460598824</c:v>
                </c:pt>
                <c:pt idx="7232">
                  <c:v>6456.7225470195335</c:v>
                </c:pt>
                <c:pt idx="7233">
                  <c:v>6807.3087112141366</c:v>
                </c:pt>
                <c:pt idx="7234">
                  <c:v>7189.1785704797885</c:v>
                </c:pt>
                <c:pt idx="7235">
                  <c:v>6928.4642216346183</c:v>
                </c:pt>
                <c:pt idx="7236">
                  <c:v>6830.4111955342405</c:v>
                </c:pt>
                <c:pt idx="7237">
                  <c:v>6962.7561138966421</c:v>
                </c:pt>
                <c:pt idx="7238">
                  <c:v>6915.1812759365557</c:v>
                </c:pt>
                <c:pt idx="7239">
                  <c:v>6477.7913246436356</c:v>
                </c:pt>
                <c:pt idx="7240">
                  <c:v>6227.1596107176238</c:v>
                </c:pt>
                <c:pt idx="7241">
                  <c:v>7078.057741437512</c:v>
                </c:pt>
                <c:pt idx="7242">
                  <c:v>7397.5657311238547</c:v>
                </c:pt>
                <c:pt idx="7243">
                  <c:v>7713.7692811834822</c:v>
                </c:pt>
                <c:pt idx="7244">
                  <c:v>7379.7197122330981</c:v>
                </c:pt>
                <c:pt idx="7245">
                  <c:v>7570.3793696656539</c:v>
                </c:pt>
                <c:pt idx="7246">
                  <c:v>7660.4551177939275</c:v>
                </c:pt>
                <c:pt idx="7247">
                  <c:v>7668.7805716408875</c:v>
                </c:pt>
                <c:pt idx="7248">
                  <c:v>7539.7723418098349</c:v>
                </c:pt>
                <c:pt idx="7249">
                  <c:v>7524.8905994120896</c:v>
                </c:pt>
                <c:pt idx="7250">
                  <c:v>7469.3970240018507</c:v>
                </c:pt>
                <c:pt idx="7251">
                  <c:v>7674.4182774005176</c:v>
                </c:pt>
                <c:pt idx="7252">
                  <c:v>8100.9174652094453</c:v>
                </c:pt>
                <c:pt idx="7253">
                  <c:v>8085.2771992287599</c:v>
                </c:pt>
                <c:pt idx="7254">
                  <c:v>7699.2702804105693</c:v>
                </c:pt>
                <c:pt idx="7255">
                  <c:v>7454.2937163809756</c:v>
                </c:pt>
                <c:pt idx="7256">
                  <c:v>7301.1672204657625</c:v>
                </c:pt>
                <c:pt idx="7257">
                  <c:v>7146.0455945656286</c:v>
                </c:pt>
                <c:pt idx="7258">
                  <c:v>7506.5920534441248</c:v>
                </c:pt>
                <c:pt idx="7259">
                  <c:v>7486.2016412716293</c:v>
                </c:pt>
                <c:pt idx="7260">
                  <c:v>7455.5969941457552</c:v>
                </c:pt>
                <c:pt idx="7261">
                  <c:v>7345.0154850410281</c:v>
                </c:pt>
                <c:pt idx="7262">
                  <c:v>7378.2201270728074</c:v>
                </c:pt>
                <c:pt idx="7263">
                  <c:v>7226.0160110409715</c:v>
                </c:pt>
                <c:pt idx="7264">
                  <c:v>7046.820232941941</c:v>
                </c:pt>
                <c:pt idx="7265">
                  <c:v>7056.1840526599017</c:v>
                </c:pt>
                <c:pt idx="7266">
                  <c:v>7186.5751196053207</c:v>
                </c:pt>
                <c:pt idx="7267">
                  <c:v>7804.8393184532351</c:v>
                </c:pt>
                <c:pt idx="7268">
                  <c:v>7717.949921834791</c:v>
                </c:pt>
                <c:pt idx="7269">
                  <c:v>7615.6761534349062</c:v>
                </c:pt>
                <c:pt idx="7270">
                  <c:v>8329.0272571516471</c:v>
                </c:pt>
                <c:pt idx="7271">
                  <c:v>7656.1938479737837</c:v>
                </c:pt>
                <c:pt idx="7272">
                  <c:v>7480.0113465771892</c:v>
                </c:pt>
                <c:pt idx="7273">
                  <c:v>6861.374512686074</c:v>
                </c:pt>
                <c:pt idx="7274">
                  <c:v>7310.545084185891</c:v>
                </c:pt>
                <c:pt idx="7275">
                  <c:v>7355.2634278029836</c:v>
                </c:pt>
                <c:pt idx="7276">
                  <c:v>7780.409190309605</c:v>
                </c:pt>
                <c:pt idx="7277">
                  <c:v>8051.4012006230223</c:v>
                </c:pt>
                <c:pt idx="7278">
                  <c:v>8368.9491274598568</c:v>
                </c:pt>
                <c:pt idx="7279">
                  <c:v>8574.9109106868073</c:v>
                </c:pt>
                <c:pt idx="7280">
                  <c:v>8536.9281148439313</c:v>
                </c:pt>
                <c:pt idx="7281">
                  <c:v>8340.1557573433256</c:v>
                </c:pt>
                <c:pt idx="7282">
                  <c:v>7457.0556138357506</c:v>
                </c:pt>
                <c:pt idx="7283">
                  <c:v>7537.2848205498221</c:v>
                </c:pt>
                <c:pt idx="7284">
                  <c:v>7440.3925237959747</c:v>
                </c:pt>
                <c:pt idx="7285">
                  <c:v>7152.8365310331765</c:v>
                </c:pt>
                <c:pt idx="7286">
                  <c:v>7439.4806027548393</c:v>
                </c:pt>
                <c:pt idx="7287">
                  <c:v>7005.3173920925365</c:v>
                </c:pt>
                <c:pt idx="7288">
                  <c:v>7091.7093798737551</c:v>
                </c:pt>
                <c:pt idx="7289">
                  <c:v>7136.4668178546444</c:v>
                </c:pt>
                <c:pt idx="7290">
                  <c:v>7009.0870975074531</c:v>
                </c:pt>
                <c:pt idx="7291">
                  <c:v>7103.4298710830617</c:v>
                </c:pt>
                <c:pt idx="7292">
                  <c:v>7494.3786627685522</c:v>
                </c:pt>
                <c:pt idx="7293">
                  <c:v>7172.9511512151921</c:v>
                </c:pt>
                <c:pt idx="7294">
                  <c:v>7052.1136805040105</c:v>
                </c:pt>
                <c:pt idx="7295">
                  <c:v>7183.1800009896824</c:v>
                </c:pt>
                <c:pt idx="7296">
                  <c:v>7185.5323778580196</c:v>
                </c:pt>
                <c:pt idx="7297">
                  <c:v>7083.5575111557628</c:v>
                </c:pt>
                <c:pt idx="7298">
                  <c:v>7288.159375149341</c:v>
                </c:pt>
                <c:pt idx="7299">
                  <c:v>7259.7340218906729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2-4F89-A4FC-7BE9DCE490F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bias_corrected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Sheet1!$D$2:$D$7301</c:f>
              <c:numCache>
                <c:formatCode>General</c:formatCode>
                <c:ptCount val="7300"/>
                <c:pt idx="0">
                  <c:v>7558.4660514842562</c:v>
                </c:pt>
                <c:pt idx="1">
                  <c:v>7356.1119596693252</c:v>
                </c:pt>
                <c:pt idx="2">
                  <c:v>7958.5498877631289</c:v>
                </c:pt>
                <c:pt idx="3">
                  <c:v>8764.0960862901484</c:v>
                </c:pt>
                <c:pt idx="4">
                  <c:v>9824.7305840386289</c:v>
                </c:pt>
                <c:pt idx="5">
                  <c:v>8792.7587449815546</c:v>
                </c:pt>
                <c:pt idx="6">
                  <c:v>7200.530598958333</c:v>
                </c:pt>
                <c:pt idx="7">
                  <c:v>9193.4162462022578</c:v>
                </c:pt>
                <c:pt idx="8">
                  <c:v>9256.8864407009551</c:v>
                </c:pt>
                <c:pt idx="9">
                  <c:v>9606.7985508084712</c:v>
                </c:pt>
                <c:pt idx="10">
                  <c:v>10534.806976318359</c:v>
                </c:pt>
                <c:pt idx="11">
                  <c:v>12078.58697679308</c:v>
                </c:pt>
                <c:pt idx="12">
                  <c:v>12043.83444213867</c:v>
                </c:pt>
                <c:pt idx="13">
                  <c:v>11101.184619479711</c:v>
                </c:pt>
                <c:pt idx="14">
                  <c:v>11877.751483493381</c:v>
                </c:pt>
                <c:pt idx="15">
                  <c:v>11829.74438985189</c:v>
                </c:pt>
                <c:pt idx="16">
                  <c:v>11160.241607666019</c:v>
                </c:pt>
                <c:pt idx="17">
                  <c:v>11716.00240580241</c:v>
                </c:pt>
                <c:pt idx="18">
                  <c:v>10572.87805684408</c:v>
                </c:pt>
                <c:pt idx="19">
                  <c:v>9376.2088216145839</c:v>
                </c:pt>
                <c:pt idx="20">
                  <c:v>8884.6612633599179</c:v>
                </c:pt>
                <c:pt idx="21">
                  <c:v>10320.69127570258</c:v>
                </c:pt>
                <c:pt idx="22">
                  <c:v>9960.5846625434024</c:v>
                </c:pt>
                <c:pt idx="23">
                  <c:v>10214.785037570529</c:v>
                </c:pt>
                <c:pt idx="24">
                  <c:v>10892.636144002279</c:v>
                </c:pt>
                <c:pt idx="25">
                  <c:v>10413.059485541449</c:v>
                </c:pt>
                <c:pt idx="26">
                  <c:v>10188.19205898709</c:v>
                </c:pt>
                <c:pt idx="27">
                  <c:v>8724.3918830023867</c:v>
                </c:pt>
                <c:pt idx="28">
                  <c:v>11054.73367987739</c:v>
                </c:pt>
                <c:pt idx="29">
                  <c:v>9612.8826124403204</c:v>
                </c:pt>
                <c:pt idx="30">
                  <c:v>8760.1644422743047</c:v>
                </c:pt>
                <c:pt idx="31">
                  <c:v>9183.0746985541446</c:v>
                </c:pt>
                <c:pt idx="32">
                  <c:v>9146.6687096489804</c:v>
                </c:pt>
                <c:pt idx="33">
                  <c:v>8191.9937320285371</c:v>
                </c:pt>
                <c:pt idx="34">
                  <c:v>6408.1389948527021</c:v>
                </c:pt>
                <c:pt idx="35">
                  <c:v>7819.293750339084</c:v>
                </c:pt>
                <c:pt idx="36">
                  <c:v>8132.5967593722871</c:v>
                </c:pt>
                <c:pt idx="37">
                  <c:v>8728.9248114928141</c:v>
                </c:pt>
                <c:pt idx="38">
                  <c:v>8328.3266923692499</c:v>
                </c:pt>
                <c:pt idx="39">
                  <c:v>8210.427196926541</c:v>
                </c:pt>
                <c:pt idx="40">
                  <c:v>8652.659276326498</c:v>
                </c:pt>
                <c:pt idx="41">
                  <c:v>7420.4547593858506</c:v>
                </c:pt>
                <c:pt idx="42">
                  <c:v>8584.9545694986973</c:v>
                </c:pt>
                <c:pt idx="43">
                  <c:v>8447.565039740668</c:v>
                </c:pt>
                <c:pt idx="44">
                  <c:v>8387.3323635525176</c:v>
                </c:pt>
                <c:pt idx="45">
                  <c:v>7822.9868019951718</c:v>
                </c:pt>
                <c:pt idx="46">
                  <c:v>7094.4775305853946</c:v>
                </c:pt>
                <c:pt idx="47">
                  <c:v>6552.9376551310224</c:v>
                </c:pt>
                <c:pt idx="48">
                  <c:v>6169.1091071234796</c:v>
                </c:pt>
                <c:pt idx="49">
                  <c:v>8217.4919043646914</c:v>
                </c:pt>
                <c:pt idx="50">
                  <c:v>7591.9935455322266</c:v>
                </c:pt>
                <c:pt idx="51">
                  <c:v>7750.2360822889541</c:v>
                </c:pt>
                <c:pt idx="52">
                  <c:v>7131.1115765189461</c:v>
                </c:pt>
                <c:pt idx="53">
                  <c:v>6899.9777297973633</c:v>
                </c:pt>
                <c:pt idx="54">
                  <c:v>6783.1412540011934</c:v>
                </c:pt>
                <c:pt idx="55">
                  <c:v>6299.3939963446719</c:v>
                </c:pt>
                <c:pt idx="56">
                  <c:v>7536.7364688449434</c:v>
                </c:pt>
                <c:pt idx="57">
                  <c:v>7716.0379240247939</c:v>
                </c:pt>
                <c:pt idx="58">
                  <c:v>7610.8905156453447</c:v>
                </c:pt>
                <c:pt idx="59">
                  <c:v>9454.942774454752</c:v>
                </c:pt>
                <c:pt idx="60">
                  <c:v>9656.0891452365449</c:v>
                </c:pt>
                <c:pt idx="61">
                  <c:v>7763.6500498453779</c:v>
                </c:pt>
                <c:pt idx="62">
                  <c:v>6844.6400468614374</c:v>
                </c:pt>
                <c:pt idx="63">
                  <c:v>7603.69871436225</c:v>
                </c:pt>
                <c:pt idx="64">
                  <c:v>7586.5593143039277</c:v>
                </c:pt>
                <c:pt idx="65">
                  <c:v>8352.1671117146816</c:v>
                </c:pt>
                <c:pt idx="66">
                  <c:v>8613.9273291693789</c:v>
                </c:pt>
                <c:pt idx="67">
                  <c:v>8266.8459676106777</c:v>
                </c:pt>
                <c:pt idx="68">
                  <c:v>7768.6510637071397</c:v>
                </c:pt>
                <c:pt idx="69">
                  <c:v>6358.155450350996</c:v>
                </c:pt>
                <c:pt idx="70">
                  <c:v>8756.960984971789</c:v>
                </c:pt>
                <c:pt idx="71">
                  <c:v>9119.8530544704863</c:v>
                </c:pt>
                <c:pt idx="72">
                  <c:v>10081.9999593099</c:v>
                </c:pt>
                <c:pt idx="73">
                  <c:v>11551.47534518772</c:v>
                </c:pt>
                <c:pt idx="74">
                  <c:v>11089.30995517307</c:v>
                </c:pt>
                <c:pt idx="75">
                  <c:v>10480.813140869141</c:v>
                </c:pt>
                <c:pt idx="76">
                  <c:v>9352.4948933919277</c:v>
                </c:pt>
                <c:pt idx="77">
                  <c:v>10941.148486667211</c:v>
                </c:pt>
                <c:pt idx="78">
                  <c:v>11528.364924112961</c:v>
                </c:pt>
                <c:pt idx="79">
                  <c:v>12826.537405406139</c:v>
                </c:pt>
                <c:pt idx="80">
                  <c:v>13138.07945421007</c:v>
                </c:pt>
                <c:pt idx="81">
                  <c:v>12623.93139309353</c:v>
                </c:pt>
                <c:pt idx="82">
                  <c:v>12627.500986735031</c:v>
                </c:pt>
                <c:pt idx="83">
                  <c:v>10881.17213948568</c:v>
                </c:pt>
                <c:pt idx="84">
                  <c:v>12797.5703125</c:v>
                </c:pt>
                <c:pt idx="85">
                  <c:v>12090.56203884549</c:v>
                </c:pt>
                <c:pt idx="86">
                  <c:v>12710.100409613709</c:v>
                </c:pt>
                <c:pt idx="87">
                  <c:v>12976.37985568576</c:v>
                </c:pt>
                <c:pt idx="88">
                  <c:v>14008.573323567711</c:v>
                </c:pt>
                <c:pt idx="89">
                  <c:v>13161.71637641059</c:v>
                </c:pt>
                <c:pt idx="90">
                  <c:v>12528.600287543401</c:v>
                </c:pt>
                <c:pt idx="91">
                  <c:v>13472.51087443034</c:v>
                </c:pt>
                <c:pt idx="92">
                  <c:v>12984.123877631289</c:v>
                </c:pt>
                <c:pt idx="93">
                  <c:v>12234.094048394099</c:v>
                </c:pt>
                <c:pt idx="94">
                  <c:v>11702.605624728731</c:v>
                </c:pt>
                <c:pt idx="95">
                  <c:v>11017.601443820529</c:v>
                </c:pt>
                <c:pt idx="96">
                  <c:v>10536.638882107211</c:v>
                </c:pt>
                <c:pt idx="97">
                  <c:v>9303.6455162896054</c:v>
                </c:pt>
                <c:pt idx="98">
                  <c:v>10696.49192979601</c:v>
                </c:pt>
                <c:pt idx="99">
                  <c:v>9592.0451829698359</c:v>
                </c:pt>
                <c:pt idx="100">
                  <c:v>9750.8591935899531</c:v>
                </c:pt>
                <c:pt idx="101">
                  <c:v>9469.2689175075957</c:v>
                </c:pt>
                <c:pt idx="102">
                  <c:v>10806.02025180393</c:v>
                </c:pt>
                <c:pt idx="103">
                  <c:v>9684.3863423665371</c:v>
                </c:pt>
                <c:pt idx="104">
                  <c:v>8722.5813666449649</c:v>
                </c:pt>
                <c:pt idx="105">
                  <c:v>10219.0182885064</c:v>
                </c:pt>
                <c:pt idx="106">
                  <c:v>9772.1775037977422</c:v>
                </c:pt>
                <c:pt idx="107">
                  <c:v>10117.53170255335</c:v>
                </c:pt>
                <c:pt idx="108">
                  <c:v>10198.150344848629</c:v>
                </c:pt>
                <c:pt idx="109">
                  <c:v>10100.68483818902</c:v>
                </c:pt>
                <c:pt idx="110">
                  <c:v>9668.7788052029082</c:v>
                </c:pt>
                <c:pt idx="111">
                  <c:v>8610.9079844156895</c:v>
                </c:pt>
                <c:pt idx="112">
                  <c:v>10102.157521565759</c:v>
                </c:pt>
                <c:pt idx="113">
                  <c:v>9984.063673231336</c:v>
                </c:pt>
                <c:pt idx="114">
                  <c:v>10098.57916768392</c:v>
                </c:pt>
                <c:pt idx="115">
                  <c:v>10101.54420979818</c:v>
                </c:pt>
                <c:pt idx="116">
                  <c:v>10523.753300984699</c:v>
                </c:pt>
                <c:pt idx="117">
                  <c:v>9775.7446729871954</c:v>
                </c:pt>
                <c:pt idx="118">
                  <c:v>9786.8699595133457</c:v>
                </c:pt>
                <c:pt idx="119">
                  <c:v>10839.038425021699</c:v>
                </c:pt>
                <c:pt idx="120">
                  <c:v>11242.51898193359</c:v>
                </c:pt>
                <c:pt idx="121">
                  <c:v>11391.576129489469</c:v>
                </c:pt>
                <c:pt idx="122">
                  <c:v>12330.923970540371</c:v>
                </c:pt>
                <c:pt idx="123">
                  <c:v>12492.4181382921</c:v>
                </c:pt>
                <c:pt idx="124">
                  <c:v>11786.061218261721</c:v>
                </c:pt>
                <c:pt idx="125">
                  <c:v>11489.301571316189</c:v>
                </c:pt>
                <c:pt idx="126">
                  <c:v>12388.70549519857</c:v>
                </c:pt>
                <c:pt idx="127">
                  <c:v>11880.399359809029</c:v>
                </c:pt>
                <c:pt idx="128">
                  <c:v>11459.116661789531</c:v>
                </c:pt>
                <c:pt idx="129">
                  <c:v>11269.41930135091</c:v>
                </c:pt>
                <c:pt idx="130">
                  <c:v>11872.020139906141</c:v>
                </c:pt>
                <c:pt idx="131">
                  <c:v>12263.79173787435</c:v>
                </c:pt>
                <c:pt idx="132">
                  <c:v>11059.291378445099</c:v>
                </c:pt>
                <c:pt idx="133">
                  <c:v>12214.96799384223</c:v>
                </c:pt>
                <c:pt idx="134">
                  <c:v>12091.38547770182</c:v>
                </c:pt>
                <c:pt idx="135">
                  <c:v>11756.33473125817</c:v>
                </c:pt>
                <c:pt idx="136">
                  <c:v>11265.73186069065</c:v>
                </c:pt>
                <c:pt idx="137">
                  <c:v>11243.182179768881</c:v>
                </c:pt>
                <c:pt idx="138">
                  <c:v>10656.459632025821</c:v>
                </c:pt>
                <c:pt idx="139">
                  <c:v>10498.595026652019</c:v>
                </c:pt>
                <c:pt idx="140">
                  <c:v>11520.172743055549</c:v>
                </c:pt>
                <c:pt idx="141">
                  <c:v>11640.133809407551</c:v>
                </c:pt>
                <c:pt idx="142">
                  <c:v>11549.31682671441</c:v>
                </c:pt>
                <c:pt idx="143">
                  <c:v>11720.265279134121</c:v>
                </c:pt>
                <c:pt idx="144">
                  <c:v>11908.447245279949</c:v>
                </c:pt>
                <c:pt idx="145">
                  <c:v>11391.939761691619</c:v>
                </c:pt>
                <c:pt idx="146">
                  <c:v>10773.042560153541</c:v>
                </c:pt>
                <c:pt idx="147">
                  <c:v>11126.219384087461</c:v>
                </c:pt>
                <c:pt idx="148">
                  <c:v>11475.97692362467</c:v>
                </c:pt>
                <c:pt idx="149">
                  <c:v>10856.18013509115</c:v>
                </c:pt>
                <c:pt idx="150">
                  <c:v>10491.31347147624</c:v>
                </c:pt>
                <c:pt idx="151">
                  <c:v>9949.9020792643223</c:v>
                </c:pt>
                <c:pt idx="152">
                  <c:v>9122.3300950792109</c:v>
                </c:pt>
                <c:pt idx="153">
                  <c:v>8419.707226223416</c:v>
                </c:pt>
                <c:pt idx="154">
                  <c:v>10605.33461168077</c:v>
                </c:pt>
                <c:pt idx="155">
                  <c:v>9503.2927686903204</c:v>
                </c:pt>
                <c:pt idx="156">
                  <c:v>9799.5294053819453</c:v>
                </c:pt>
                <c:pt idx="157">
                  <c:v>11035.77037217882</c:v>
                </c:pt>
                <c:pt idx="158">
                  <c:v>11849.99583265516</c:v>
                </c:pt>
                <c:pt idx="159">
                  <c:v>11572.100114610461</c:v>
                </c:pt>
                <c:pt idx="160">
                  <c:v>10610.619150797531</c:v>
                </c:pt>
                <c:pt idx="161">
                  <c:v>11182.73869662815</c:v>
                </c:pt>
                <c:pt idx="162">
                  <c:v>10851.552886962891</c:v>
                </c:pt>
                <c:pt idx="163">
                  <c:v>10720.92651197645</c:v>
                </c:pt>
                <c:pt idx="164">
                  <c:v>10874.161805894641</c:v>
                </c:pt>
                <c:pt idx="165">
                  <c:v>11267.99536302355</c:v>
                </c:pt>
                <c:pt idx="166">
                  <c:v>9969.4600643581816</c:v>
                </c:pt>
                <c:pt idx="167">
                  <c:v>7911.4495340983076</c:v>
                </c:pt>
                <c:pt idx="168">
                  <c:v>9626.1631995307071</c:v>
                </c:pt>
                <c:pt idx="169">
                  <c:v>10316.591432359481</c:v>
                </c:pt>
                <c:pt idx="170">
                  <c:v>9925.7385245399601</c:v>
                </c:pt>
                <c:pt idx="171">
                  <c:v>9731.1554412841797</c:v>
                </c:pt>
                <c:pt idx="172">
                  <c:v>8985.6966451009121</c:v>
                </c:pt>
                <c:pt idx="173">
                  <c:v>8251.238428751627</c:v>
                </c:pt>
                <c:pt idx="174">
                  <c:v>6928.6222195095488</c:v>
                </c:pt>
                <c:pt idx="175">
                  <c:v>8883.2052052815761</c:v>
                </c:pt>
                <c:pt idx="176">
                  <c:v>9353.8958350287539</c:v>
                </c:pt>
                <c:pt idx="177">
                  <c:v>8629.9550866021054</c:v>
                </c:pt>
                <c:pt idx="178">
                  <c:v>8886.9311319986973</c:v>
                </c:pt>
                <c:pt idx="179">
                  <c:v>8847.3452538384336</c:v>
                </c:pt>
                <c:pt idx="180">
                  <c:v>8059.4040535820859</c:v>
                </c:pt>
                <c:pt idx="181">
                  <c:v>7059.9313625759551</c:v>
                </c:pt>
                <c:pt idx="182">
                  <c:v>6860.0900963677304</c:v>
                </c:pt>
                <c:pt idx="183">
                  <c:v>8438.5693647596563</c:v>
                </c:pt>
                <c:pt idx="184">
                  <c:v>7938.9811333550351</c:v>
                </c:pt>
                <c:pt idx="185">
                  <c:v>8923.4845502368244</c:v>
                </c:pt>
                <c:pt idx="186">
                  <c:v>8159.3528883192284</c:v>
                </c:pt>
                <c:pt idx="187">
                  <c:v>7584.6995357937294</c:v>
                </c:pt>
                <c:pt idx="188">
                  <c:v>7112.4069434271914</c:v>
                </c:pt>
                <c:pt idx="189">
                  <c:v>8859.7688649495449</c:v>
                </c:pt>
                <c:pt idx="190">
                  <c:v>9531.8706037733282</c:v>
                </c:pt>
                <c:pt idx="191">
                  <c:v>9557.6320597330723</c:v>
                </c:pt>
                <c:pt idx="192">
                  <c:v>9580.6111128065313</c:v>
                </c:pt>
                <c:pt idx="193">
                  <c:v>9982.788720024957</c:v>
                </c:pt>
                <c:pt idx="194">
                  <c:v>9672.9558088514532</c:v>
                </c:pt>
                <c:pt idx="195">
                  <c:v>9320.1672414143886</c:v>
                </c:pt>
                <c:pt idx="196">
                  <c:v>9219.8900485568574</c:v>
                </c:pt>
                <c:pt idx="197">
                  <c:v>8697.3065973917637</c:v>
                </c:pt>
                <c:pt idx="198">
                  <c:v>8544.2404249237807</c:v>
                </c:pt>
                <c:pt idx="199">
                  <c:v>8506.579052395291</c:v>
                </c:pt>
                <c:pt idx="200">
                  <c:v>8492.9107072618281</c:v>
                </c:pt>
                <c:pt idx="201">
                  <c:v>8226.8200107150606</c:v>
                </c:pt>
                <c:pt idx="202">
                  <c:v>7341.9377322726777</c:v>
                </c:pt>
                <c:pt idx="203">
                  <c:v>8581.8132917616094</c:v>
                </c:pt>
                <c:pt idx="204">
                  <c:v>8841.0033654106992</c:v>
                </c:pt>
                <c:pt idx="205">
                  <c:v>9253.1936306423613</c:v>
                </c:pt>
                <c:pt idx="206">
                  <c:v>9201.8156009250215</c:v>
                </c:pt>
                <c:pt idx="207">
                  <c:v>8717.427196926541</c:v>
                </c:pt>
                <c:pt idx="208">
                  <c:v>7846.7020916408956</c:v>
                </c:pt>
                <c:pt idx="209">
                  <c:v>7572.674999660916</c:v>
                </c:pt>
                <c:pt idx="210">
                  <c:v>8934.6122699313692</c:v>
                </c:pt>
                <c:pt idx="211">
                  <c:v>8804.2495337592227</c:v>
                </c:pt>
                <c:pt idx="212">
                  <c:v>8492.9496510823574</c:v>
                </c:pt>
                <c:pt idx="213">
                  <c:v>8399.6777241313375</c:v>
                </c:pt>
                <c:pt idx="214">
                  <c:v>8243.6385430230039</c:v>
                </c:pt>
                <c:pt idx="215">
                  <c:v>7217.3094923231338</c:v>
                </c:pt>
                <c:pt idx="216">
                  <c:v>6176.9354120890303</c:v>
                </c:pt>
                <c:pt idx="217">
                  <c:v>7404.2302686903213</c:v>
                </c:pt>
                <c:pt idx="218">
                  <c:v>7745.3369191487627</c:v>
                </c:pt>
                <c:pt idx="219">
                  <c:v>8014.6796307033956</c:v>
                </c:pt>
                <c:pt idx="220">
                  <c:v>8228.6527760823574</c:v>
                </c:pt>
                <c:pt idx="221">
                  <c:v>7974.3554356892901</c:v>
                </c:pt>
                <c:pt idx="222">
                  <c:v>7732.2626224093956</c:v>
                </c:pt>
                <c:pt idx="223">
                  <c:v>6969.227361043294</c:v>
                </c:pt>
                <c:pt idx="224">
                  <c:v>8337.4159766303164</c:v>
                </c:pt>
                <c:pt idx="225">
                  <c:v>8514.2253460354277</c:v>
                </c:pt>
                <c:pt idx="226">
                  <c:v>7377.4085956149629</c:v>
                </c:pt>
                <c:pt idx="227">
                  <c:v>6867.3471069335938</c:v>
                </c:pt>
                <c:pt idx="228">
                  <c:v>6685.8063066270624</c:v>
                </c:pt>
                <c:pt idx="229">
                  <c:v>5455.0779503716367</c:v>
                </c:pt>
                <c:pt idx="230">
                  <c:v>5677.3511581420898</c:v>
                </c:pt>
                <c:pt idx="231">
                  <c:v>7097.3287031385626</c:v>
                </c:pt>
                <c:pt idx="232">
                  <c:v>7337.0619828965928</c:v>
                </c:pt>
                <c:pt idx="233">
                  <c:v>7078.8819916090488</c:v>
                </c:pt>
                <c:pt idx="234">
                  <c:v>7228.346875508626</c:v>
                </c:pt>
                <c:pt idx="235">
                  <c:v>6972.9679387410479</c:v>
                </c:pt>
                <c:pt idx="236">
                  <c:v>5512.1181725396054</c:v>
                </c:pt>
                <c:pt idx="237">
                  <c:v>5143.2783550686308</c:v>
                </c:pt>
                <c:pt idx="238">
                  <c:v>6540.7558695475263</c:v>
                </c:pt>
                <c:pt idx="239">
                  <c:v>7219.5736168755429</c:v>
                </c:pt>
                <c:pt idx="240">
                  <c:v>8074.2386610243057</c:v>
                </c:pt>
                <c:pt idx="241">
                  <c:v>8112.1148189968544</c:v>
                </c:pt>
                <c:pt idx="242">
                  <c:v>7369.1804351806641</c:v>
                </c:pt>
                <c:pt idx="243">
                  <c:v>6525.5142890082461</c:v>
                </c:pt>
                <c:pt idx="244">
                  <c:v>6251.1333346896699</c:v>
                </c:pt>
                <c:pt idx="245">
                  <c:v>5607.4245334201387</c:v>
                </c:pt>
                <c:pt idx="246">
                  <c:v>6300.8362257215713</c:v>
                </c:pt>
                <c:pt idx="247">
                  <c:v>6094.6674762301973</c:v>
                </c:pt>
                <c:pt idx="248">
                  <c:v>5621.9668998053676</c:v>
                </c:pt>
                <c:pt idx="249">
                  <c:v>5634.3211805555557</c:v>
                </c:pt>
                <c:pt idx="250">
                  <c:v>5280.7309027777774</c:v>
                </c:pt>
                <c:pt idx="251">
                  <c:v>4612.780437045627</c:v>
                </c:pt>
                <c:pt idx="252">
                  <c:v>5730.0736134847002</c:v>
                </c:pt>
                <c:pt idx="253">
                  <c:v>5776.7491929796006</c:v>
                </c:pt>
                <c:pt idx="254">
                  <c:v>6002.0137744479707</c:v>
                </c:pt>
                <c:pt idx="255">
                  <c:v>5658.2662065294053</c:v>
                </c:pt>
                <c:pt idx="256">
                  <c:v>5378.4172948201494</c:v>
                </c:pt>
                <c:pt idx="257">
                  <c:v>4965.2299431694883</c:v>
                </c:pt>
                <c:pt idx="258">
                  <c:v>4208.8343794080947</c:v>
                </c:pt>
                <c:pt idx="259">
                  <c:v>4937.4464094373916</c:v>
                </c:pt>
                <c:pt idx="260">
                  <c:v>5029.0475116305879</c:v>
                </c:pt>
                <c:pt idx="261">
                  <c:v>5008.9281217787002</c:v>
                </c:pt>
                <c:pt idx="262">
                  <c:v>5095.9924791124131</c:v>
                </c:pt>
                <c:pt idx="263">
                  <c:v>4700.676238165961</c:v>
                </c:pt>
                <c:pt idx="264">
                  <c:v>4107.6380411783857</c:v>
                </c:pt>
                <c:pt idx="265">
                  <c:v>3643.039697435167</c:v>
                </c:pt>
                <c:pt idx="266">
                  <c:v>5387.6716444227432</c:v>
                </c:pt>
                <c:pt idx="267">
                  <c:v>5387.3428421020508</c:v>
                </c:pt>
                <c:pt idx="268">
                  <c:v>5250.3130764431426</c:v>
                </c:pt>
                <c:pt idx="269">
                  <c:v>5323.6529066297744</c:v>
                </c:pt>
                <c:pt idx="270">
                  <c:v>4180.7151637607149</c:v>
                </c:pt>
                <c:pt idx="271">
                  <c:v>3758.5636571248369</c:v>
                </c:pt>
                <c:pt idx="272">
                  <c:v>4037.923379686144</c:v>
                </c:pt>
                <c:pt idx="273">
                  <c:v>4835.94333436754</c:v>
                </c:pt>
                <c:pt idx="274">
                  <c:v>5700.2071253458662</c:v>
                </c:pt>
                <c:pt idx="275">
                  <c:v>5539.4489593505859</c:v>
                </c:pt>
                <c:pt idx="276">
                  <c:v>5912.1174189249678</c:v>
                </c:pt>
                <c:pt idx="277">
                  <c:v>5280.0996526082354</c:v>
                </c:pt>
                <c:pt idx="278">
                  <c:v>4237.523991054959</c:v>
                </c:pt>
                <c:pt idx="279">
                  <c:v>3942.1053237915039</c:v>
                </c:pt>
                <c:pt idx="280">
                  <c:v>5648.1415490044492</c:v>
                </c:pt>
                <c:pt idx="281">
                  <c:v>5963.5369254218203</c:v>
                </c:pt>
                <c:pt idx="282">
                  <c:v>5860.4798567030166</c:v>
                </c:pt>
                <c:pt idx="283">
                  <c:v>6064.8488421969942</c:v>
                </c:pt>
                <c:pt idx="284">
                  <c:v>5760.6398942735459</c:v>
                </c:pt>
                <c:pt idx="285">
                  <c:v>4942.0571102566191</c:v>
                </c:pt>
                <c:pt idx="286">
                  <c:v>4631.4707183837891</c:v>
                </c:pt>
                <c:pt idx="287">
                  <c:v>5457.2709740532773</c:v>
                </c:pt>
                <c:pt idx="288">
                  <c:v>5417.8578720092773</c:v>
                </c:pt>
                <c:pt idx="289">
                  <c:v>5396.2844927319247</c:v>
                </c:pt>
                <c:pt idx="290">
                  <c:v>5882.6475168863944</c:v>
                </c:pt>
                <c:pt idx="291">
                  <c:v>5138.3690973917646</c:v>
                </c:pt>
                <c:pt idx="292">
                  <c:v>4133.1650433010527</c:v>
                </c:pt>
                <c:pt idx="293">
                  <c:v>4550.5472717285156</c:v>
                </c:pt>
                <c:pt idx="294">
                  <c:v>5973.3789333767363</c:v>
                </c:pt>
                <c:pt idx="295">
                  <c:v>5800.2530127631289</c:v>
                </c:pt>
                <c:pt idx="296">
                  <c:v>5775.4629101223418</c:v>
                </c:pt>
                <c:pt idx="297">
                  <c:v>6369.7810117933486</c:v>
                </c:pt>
                <c:pt idx="298">
                  <c:v>6103.0583309597441</c:v>
                </c:pt>
                <c:pt idx="299">
                  <c:v>5113.4354146321612</c:v>
                </c:pt>
                <c:pt idx="300">
                  <c:v>4008.4550891452359</c:v>
                </c:pt>
                <c:pt idx="301">
                  <c:v>5608.1708340115019</c:v>
                </c:pt>
                <c:pt idx="302">
                  <c:v>5721.6814761691621</c:v>
                </c:pt>
                <c:pt idx="303">
                  <c:v>6033.0466912565334</c:v>
                </c:pt>
                <c:pt idx="304">
                  <c:v>5712.448893229167</c:v>
                </c:pt>
                <c:pt idx="305">
                  <c:v>6183.2168986002607</c:v>
                </c:pt>
                <c:pt idx="306">
                  <c:v>4369.6837955050996</c:v>
                </c:pt>
                <c:pt idx="307">
                  <c:v>3924.2196748521592</c:v>
                </c:pt>
                <c:pt idx="308">
                  <c:v>5857.4694612291123</c:v>
                </c:pt>
                <c:pt idx="309">
                  <c:v>6005.5253499348964</c:v>
                </c:pt>
                <c:pt idx="310">
                  <c:v>5521.5664028591582</c:v>
                </c:pt>
                <c:pt idx="311">
                  <c:v>5419.8494228786894</c:v>
                </c:pt>
                <c:pt idx="312">
                  <c:v>6384.9540566338437</c:v>
                </c:pt>
                <c:pt idx="313">
                  <c:v>6464.9155086941191</c:v>
                </c:pt>
                <c:pt idx="314">
                  <c:v>6524.5003458658857</c:v>
                </c:pt>
                <c:pt idx="315">
                  <c:v>7315.2975811428496</c:v>
                </c:pt>
                <c:pt idx="316">
                  <c:v>7303.5901582505967</c:v>
                </c:pt>
                <c:pt idx="317">
                  <c:v>8088.4772016737197</c:v>
                </c:pt>
                <c:pt idx="318">
                  <c:v>6837.2035853068037</c:v>
                </c:pt>
                <c:pt idx="319">
                  <c:v>6048.3442094590928</c:v>
                </c:pt>
                <c:pt idx="320">
                  <c:v>5448.3474527994786</c:v>
                </c:pt>
                <c:pt idx="321">
                  <c:v>6000.1866505940752</c:v>
                </c:pt>
                <c:pt idx="322">
                  <c:v>6743.9959496392148</c:v>
                </c:pt>
                <c:pt idx="323">
                  <c:v>6834.9883066813154</c:v>
                </c:pt>
                <c:pt idx="324">
                  <c:v>7388.4326383802627</c:v>
                </c:pt>
                <c:pt idx="325">
                  <c:v>5811.3262736002607</c:v>
                </c:pt>
                <c:pt idx="326">
                  <c:v>6989.4719924926758</c:v>
                </c:pt>
                <c:pt idx="327">
                  <c:v>7196.7210676405166</c:v>
                </c:pt>
                <c:pt idx="328">
                  <c:v>6936.8364596896699</c:v>
                </c:pt>
                <c:pt idx="329">
                  <c:v>8754.8298594156895</c:v>
                </c:pt>
                <c:pt idx="330">
                  <c:v>7342.3885447184248</c:v>
                </c:pt>
                <c:pt idx="331">
                  <c:v>7788.6761466132266</c:v>
                </c:pt>
                <c:pt idx="332">
                  <c:v>7529.7256944444443</c:v>
                </c:pt>
                <c:pt idx="333">
                  <c:v>7917.6924701266817</c:v>
                </c:pt>
                <c:pt idx="334">
                  <c:v>7282.2213007609053</c:v>
                </c:pt>
                <c:pt idx="335">
                  <c:v>6079.0655136108398</c:v>
                </c:pt>
                <c:pt idx="336">
                  <c:v>6197.9261542426211</c:v>
                </c:pt>
                <c:pt idx="337">
                  <c:v>5965.0565863715274</c:v>
                </c:pt>
                <c:pt idx="338">
                  <c:v>6823.715739780002</c:v>
                </c:pt>
                <c:pt idx="339">
                  <c:v>7050.7188602023652</c:v>
                </c:pt>
                <c:pt idx="340">
                  <c:v>7869.4193064371748</c:v>
                </c:pt>
                <c:pt idx="341">
                  <c:v>7262.0336837768546</c:v>
                </c:pt>
                <c:pt idx="342">
                  <c:v>8115.4774220784502</c:v>
                </c:pt>
                <c:pt idx="343">
                  <c:v>8965.589696248373</c:v>
                </c:pt>
                <c:pt idx="344">
                  <c:v>8584.4950171576602</c:v>
                </c:pt>
                <c:pt idx="345">
                  <c:v>8005.8373294406456</c:v>
                </c:pt>
                <c:pt idx="346">
                  <c:v>7971.8613442315</c:v>
                </c:pt>
                <c:pt idx="347">
                  <c:v>7791.2106577555342</c:v>
                </c:pt>
                <c:pt idx="348">
                  <c:v>6210.6476101345488</c:v>
                </c:pt>
                <c:pt idx="349">
                  <c:v>6194.3130815294053</c:v>
                </c:pt>
                <c:pt idx="350">
                  <c:v>7325.075227525499</c:v>
                </c:pt>
                <c:pt idx="351">
                  <c:v>7978.2331356472441</c:v>
                </c:pt>
                <c:pt idx="352">
                  <c:v>8421.7571461995449</c:v>
                </c:pt>
                <c:pt idx="353">
                  <c:v>8407.3467559814453</c:v>
                </c:pt>
                <c:pt idx="354">
                  <c:v>9302.1042853461367</c:v>
                </c:pt>
                <c:pt idx="355">
                  <c:v>8256.1290469699434</c:v>
                </c:pt>
                <c:pt idx="356">
                  <c:v>7407.4843699137373</c:v>
                </c:pt>
                <c:pt idx="357">
                  <c:v>6309.1836785210508</c:v>
                </c:pt>
                <c:pt idx="358">
                  <c:v>7249.7026621500654</c:v>
                </c:pt>
                <c:pt idx="359">
                  <c:v>8575.9695722791876</c:v>
                </c:pt>
                <c:pt idx="360">
                  <c:v>10203.73733520508</c:v>
                </c:pt>
                <c:pt idx="361">
                  <c:v>8593.4418962266718</c:v>
                </c:pt>
                <c:pt idx="362">
                  <c:v>7432.6248236762149</c:v>
                </c:pt>
                <c:pt idx="363">
                  <c:v>6625.4783545600039</c:v>
                </c:pt>
                <c:pt idx="364">
                  <c:v>7404.8592071533203</c:v>
                </c:pt>
                <c:pt idx="365">
                  <c:v>7481.4981791178388</c:v>
                </c:pt>
                <c:pt idx="366">
                  <c:v>9483.7797478569883</c:v>
                </c:pt>
                <c:pt idx="367">
                  <c:v>9013.942821926541</c:v>
                </c:pt>
                <c:pt idx="368">
                  <c:v>8397.0402442084414</c:v>
                </c:pt>
                <c:pt idx="369">
                  <c:v>8032.7735951741533</c:v>
                </c:pt>
                <c:pt idx="370">
                  <c:v>8007.0601857503252</c:v>
                </c:pt>
                <c:pt idx="371">
                  <c:v>9229.1053246392148</c:v>
                </c:pt>
                <c:pt idx="372">
                  <c:v>9653.205907185873</c:v>
                </c:pt>
                <c:pt idx="373">
                  <c:v>9041.7508053249785</c:v>
                </c:pt>
                <c:pt idx="374">
                  <c:v>8262.6784752739804</c:v>
                </c:pt>
                <c:pt idx="375">
                  <c:v>7610.3354780409072</c:v>
                </c:pt>
                <c:pt idx="376">
                  <c:v>7119.3678571912978</c:v>
                </c:pt>
                <c:pt idx="377">
                  <c:v>6732.134489271376</c:v>
                </c:pt>
                <c:pt idx="378">
                  <c:v>8584.6194932725703</c:v>
                </c:pt>
                <c:pt idx="379">
                  <c:v>8975.0630255805117</c:v>
                </c:pt>
                <c:pt idx="380">
                  <c:v>9073.6042836507168</c:v>
                </c:pt>
                <c:pt idx="381">
                  <c:v>9137.6182064480254</c:v>
                </c:pt>
                <c:pt idx="382">
                  <c:v>8814.9287041558164</c:v>
                </c:pt>
                <c:pt idx="383">
                  <c:v>7156.2224544949004</c:v>
                </c:pt>
                <c:pt idx="384">
                  <c:v>6199.9638909233954</c:v>
                </c:pt>
                <c:pt idx="385">
                  <c:v>9299.9915551079648</c:v>
                </c:pt>
                <c:pt idx="386">
                  <c:v>9503.2427503797735</c:v>
                </c:pt>
                <c:pt idx="387">
                  <c:v>9487.9435763888887</c:v>
                </c:pt>
                <c:pt idx="388">
                  <c:v>9172.6589101155605</c:v>
                </c:pt>
                <c:pt idx="389">
                  <c:v>8869.5766465928828</c:v>
                </c:pt>
                <c:pt idx="390">
                  <c:v>8353.8184017605254</c:v>
                </c:pt>
                <c:pt idx="391">
                  <c:v>6630.8838967217343</c:v>
                </c:pt>
                <c:pt idx="392">
                  <c:v>7824.9217537773984</c:v>
                </c:pt>
                <c:pt idx="393">
                  <c:v>8070.8579898410371</c:v>
                </c:pt>
                <c:pt idx="394">
                  <c:v>8034.1243091159386</c:v>
                </c:pt>
                <c:pt idx="395">
                  <c:v>7638.7267973158096</c:v>
                </c:pt>
                <c:pt idx="396">
                  <c:v>7248.5604231092666</c:v>
                </c:pt>
                <c:pt idx="397">
                  <c:v>6800.6119215223534</c:v>
                </c:pt>
                <c:pt idx="398">
                  <c:v>6724.4755791558164</c:v>
                </c:pt>
                <c:pt idx="399">
                  <c:v>8245.9988301595058</c:v>
                </c:pt>
                <c:pt idx="400">
                  <c:v>7788.0579833984384</c:v>
                </c:pt>
                <c:pt idx="401">
                  <c:v>7880.047729066855</c:v>
                </c:pt>
                <c:pt idx="402">
                  <c:v>7224.801042344835</c:v>
                </c:pt>
                <c:pt idx="403">
                  <c:v>7272.6556837293838</c:v>
                </c:pt>
                <c:pt idx="404">
                  <c:v>6138.8928265041777</c:v>
                </c:pt>
                <c:pt idx="405">
                  <c:v>5557.2892371283633</c:v>
                </c:pt>
                <c:pt idx="406">
                  <c:v>7499.0159725613066</c:v>
                </c:pt>
                <c:pt idx="407">
                  <c:v>7857.8584009806318</c:v>
                </c:pt>
                <c:pt idx="408">
                  <c:v>8576.2487241956915</c:v>
                </c:pt>
                <c:pt idx="409">
                  <c:v>9110.0998857286249</c:v>
                </c:pt>
                <c:pt idx="410">
                  <c:v>9078.5126732720273</c:v>
                </c:pt>
                <c:pt idx="411">
                  <c:v>6972.6127336290147</c:v>
                </c:pt>
                <c:pt idx="412">
                  <c:v>6759.7570597330732</c:v>
                </c:pt>
                <c:pt idx="413">
                  <c:v>8206.3188052707246</c:v>
                </c:pt>
                <c:pt idx="414">
                  <c:v>8640.2164391411679</c:v>
                </c:pt>
                <c:pt idx="415">
                  <c:v>8075.9508065117734</c:v>
                </c:pt>
                <c:pt idx="416">
                  <c:v>8088.1773139105899</c:v>
                </c:pt>
                <c:pt idx="417">
                  <c:v>7673.3605346679688</c:v>
                </c:pt>
                <c:pt idx="418">
                  <c:v>6293.2270151774092</c:v>
                </c:pt>
                <c:pt idx="419">
                  <c:v>6122.8707156711152</c:v>
                </c:pt>
                <c:pt idx="420">
                  <c:v>7267.1912036471886</c:v>
                </c:pt>
                <c:pt idx="421">
                  <c:v>7395.8377499050566</c:v>
                </c:pt>
                <c:pt idx="422">
                  <c:v>7031.5038333468956</c:v>
                </c:pt>
                <c:pt idx="423">
                  <c:v>6713.406021965875</c:v>
                </c:pt>
                <c:pt idx="424">
                  <c:v>6532.3785892062706</c:v>
                </c:pt>
                <c:pt idx="425">
                  <c:v>6235.2574556138779</c:v>
                </c:pt>
                <c:pt idx="426">
                  <c:v>8296.6495827568906</c:v>
                </c:pt>
                <c:pt idx="427">
                  <c:v>8046.3070738050674</c:v>
                </c:pt>
                <c:pt idx="428">
                  <c:v>8808.1342569986973</c:v>
                </c:pt>
                <c:pt idx="429">
                  <c:v>8284.1517435709629</c:v>
                </c:pt>
                <c:pt idx="430">
                  <c:v>7769.4151679144961</c:v>
                </c:pt>
                <c:pt idx="431">
                  <c:v>6113.2273135715059</c:v>
                </c:pt>
                <c:pt idx="432">
                  <c:v>6080.9350240956182</c:v>
                </c:pt>
                <c:pt idx="433">
                  <c:v>7390.1905136108398</c:v>
                </c:pt>
                <c:pt idx="434">
                  <c:v>6507.5944493611651</c:v>
                </c:pt>
                <c:pt idx="435">
                  <c:v>7857.8732664320214</c:v>
                </c:pt>
                <c:pt idx="436">
                  <c:v>8173.2365731133359</c:v>
                </c:pt>
                <c:pt idx="437">
                  <c:v>8460.0241546630859</c:v>
                </c:pt>
                <c:pt idx="438">
                  <c:v>7730.0294019911034</c:v>
                </c:pt>
                <c:pt idx="439">
                  <c:v>6031.18552992079</c:v>
                </c:pt>
                <c:pt idx="440">
                  <c:v>8489.8855361938477</c:v>
                </c:pt>
                <c:pt idx="441">
                  <c:v>8207.9349534776484</c:v>
                </c:pt>
                <c:pt idx="442">
                  <c:v>8313.3547773027749</c:v>
                </c:pt>
                <c:pt idx="443">
                  <c:v>8318.2703637017148</c:v>
                </c:pt>
                <c:pt idx="444">
                  <c:v>7896.8886498345273</c:v>
                </c:pt>
                <c:pt idx="445">
                  <c:v>6735.9864569769961</c:v>
                </c:pt>
                <c:pt idx="446">
                  <c:v>5922.4985978868272</c:v>
                </c:pt>
                <c:pt idx="447">
                  <c:v>8373.2400258382168</c:v>
                </c:pt>
                <c:pt idx="448">
                  <c:v>8837.6761576334629</c:v>
                </c:pt>
                <c:pt idx="449">
                  <c:v>8726.1507636176211</c:v>
                </c:pt>
                <c:pt idx="450">
                  <c:v>8318.2546318901914</c:v>
                </c:pt>
                <c:pt idx="451">
                  <c:v>8507.1844855414492</c:v>
                </c:pt>
                <c:pt idx="452">
                  <c:v>7665.5703701443144</c:v>
                </c:pt>
                <c:pt idx="453">
                  <c:v>7219.4999304877383</c:v>
                </c:pt>
                <c:pt idx="454">
                  <c:v>8231.3662041558164</c:v>
                </c:pt>
                <c:pt idx="455">
                  <c:v>8765.0585530598964</c:v>
                </c:pt>
                <c:pt idx="456">
                  <c:v>8698.9072163899746</c:v>
                </c:pt>
                <c:pt idx="457">
                  <c:v>7971.0285847981768</c:v>
                </c:pt>
                <c:pt idx="458">
                  <c:v>7322.1401613023536</c:v>
                </c:pt>
                <c:pt idx="459">
                  <c:v>5658.5223753187393</c:v>
                </c:pt>
                <c:pt idx="460">
                  <c:v>5481.3278579711914</c:v>
                </c:pt>
                <c:pt idx="461">
                  <c:v>7206.1160702175566</c:v>
                </c:pt>
                <c:pt idx="462">
                  <c:v>6998.7995647854277</c:v>
                </c:pt>
                <c:pt idx="463">
                  <c:v>7175.4465247260196</c:v>
                </c:pt>
                <c:pt idx="464">
                  <c:v>6526.5024371676973</c:v>
                </c:pt>
                <c:pt idx="465">
                  <c:v>6503.7654393513994</c:v>
                </c:pt>
                <c:pt idx="466">
                  <c:v>5816.5836825900606</c:v>
                </c:pt>
                <c:pt idx="467">
                  <c:v>5195.0929421318906</c:v>
                </c:pt>
                <c:pt idx="468">
                  <c:v>6478.2388932969834</c:v>
                </c:pt>
                <c:pt idx="469">
                  <c:v>7081.5986082288964</c:v>
                </c:pt>
                <c:pt idx="470">
                  <c:v>6897.9175940619571</c:v>
                </c:pt>
                <c:pt idx="471">
                  <c:v>6272.0772442287871</c:v>
                </c:pt>
                <c:pt idx="472">
                  <c:v>6456.2046237521699</c:v>
                </c:pt>
                <c:pt idx="473">
                  <c:v>6118.3986121283633</c:v>
                </c:pt>
                <c:pt idx="474">
                  <c:v>5747.0715281168623</c:v>
                </c:pt>
                <c:pt idx="475">
                  <c:v>8143.9840291341143</c:v>
                </c:pt>
                <c:pt idx="476">
                  <c:v>7946.9805569118926</c:v>
                </c:pt>
                <c:pt idx="477">
                  <c:v>7818.8035897148984</c:v>
                </c:pt>
                <c:pt idx="478">
                  <c:v>8324.3971235487188</c:v>
                </c:pt>
                <c:pt idx="479">
                  <c:v>8749.9861670600039</c:v>
                </c:pt>
                <c:pt idx="480">
                  <c:v>8240.7122684054902</c:v>
                </c:pt>
                <c:pt idx="481">
                  <c:v>7607.0365685356992</c:v>
                </c:pt>
                <c:pt idx="482">
                  <c:v>8085.7282426622178</c:v>
                </c:pt>
                <c:pt idx="483">
                  <c:v>7761.1904873318144</c:v>
                </c:pt>
                <c:pt idx="484">
                  <c:v>6999.696168268184</c:v>
                </c:pt>
                <c:pt idx="485">
                  <c:v>8418.0187462700742</c:v>
                </c:pt>
                <c:pt idx="486">
                  <c:v>8471.7227444118926</c:v>
                </c:pt>
                <c:pt idx="487">
                  <c:v>7804.9185621473534</c:v>
                </c:pt>
                <c:pt idx="488">
                  <c:v>6042.2649315728086</c:v>
                </c:pt>
                <c:pt idx="489">
                  <c:v>8245.1092563205293</c:v>
                </c:pt>
                <c:pt idx="490">
                  <c:v>9101.5040486653652</c:v>
                </c:pt>
                <c:pt idx="491">
                  <c:v>10041.427771804219</c:v>
                </c:pt>
                <c:pt idx="492">
                  <c:v>10123.47835456</c:v>
                </c:pt>
                <c:pt idx="493">
                  <c:v>11339.541488647459</c:v>
                </c:pt>
                <c:pt idx="494">
                  <c:v>10835.826385498051</c:v>
                </c:pt>
                <c:pt idx="495">
                  <c:v>9934.9638892279727</c:v>
                </c:pt>
                <c:pt idx="496">
                  <c:v>11786.35960557726</c:v>
                </c:pt>
                <c:pt idx="497">
                  <c:v>11138.865281846791</c:v>
                </c:pt>
                <c:pt idx="498">
                  <c:v>10030.388888888891</c:v>
                </c:pt>
                <c:pt idx="499">
                  <c:v>10493.24710083008</c:v>
                </c:pt>
                <c:pt idx="500">
                  <c:v>10814.445590549039</c:v>
                </c:pt>
                <c:pt idx="501">
                  <c:v>10559.98859490289</c:v>
                </c:pt>
                <c:pt idx="502">
                  <c:v>11217.70925225152</c:v>
                </c:pt>
                <c:pt idx="503">
                  <c:v>11856.85579087999</c:v>
                </c:pt>
                <c:pt idx="504">
                  <c:v>11259.72730848524</c:v>
                </c:pt>
                <c:pt idx="505">
                  <c:v>12058.72997707791</c:v>
                </c:pt>
                <c:pt idx="506">
                  <c:v>12978.70890977648</c:v>
                </c:pt>
                <c:pt idx="507">
                  <c:v>13944.90797593859</c:v>
                </c:pt>
                <c:pt idx="508">
                  <c:v>14287.559844970699</c:v>
                </c:pt>
                <c:pt idx="509">
                  <c:v>14453.723032633459</c:v>
                </c:pt>
                <c:pt idx="510">
                  <c:v>14001.60752360026</c:v>
                </c:pt>
                <c:pt idx="511">
                  <c:v>14265.59745279948</c:v>
                </c:pt>
                <c:pt idx="512">
                  <c:v>14198.022335476349</c:v>
                </c:pt>
                <c:pt idx="513">
                  <c:v>13976.72268337674</c:v>
                </c:pt>
                <c:pt idx="514">
                  <c:v>14358.092241075299</c:v>
                </c:pt>
                <c:pt idx="515">
                  <c:v>14463.102661132811</c:v>
                </c:pt>
                <c:pt idx="516">
                  <c:v>13043.796529134121</c:v>
                </c:pt>
                <c:pt idx="517">
                  <c:v>14559.74791463216</c:v>
                </c:pt>
                <c:pt idx="518">
                  <c:v>15122.88552178277</c:v>
                </c:pt>
                <c:pt idx="519">
                  <c:v>14315.77291870117</c:v>
                </c:pt>
                <c:pt idx="520">
                  <c:v>14897.717827690971</c:v>
                </c:pt>
                <c:pt idx="521">
                  <c:v>14446.612847222221</c:v>
                </c:pt>
                <c:pt idx="522">
                  <c:v>14565.81110636393</c:v>
                </c:pt>
                <c:pt idx="523">
                  <c:v>14892.610649956599</c:v>
                </c:pt>
                <c:pt idx="524">
                  <c:v>15003.705576578781</c:v>
                </c:pt>
                <c:pt idx="525">
                  <c:v>14580.796763102209</c:v>
                </c:pt>
                <c:pt idx="526">
                  <c:v>13944.631130642359</c:v>
                </c:pt>
                <c:pt idx="527">
                  <c:v>14361.33055962457</c:v>
                </c:pt>
                <c:pt idx="528">
                  <c:v>14336.32291666667</c:v>
                </c:pt>
                <c:pt idx="529">
                  <c:v>14266.814300537109</c:v>
                </c:pt>
                <c:pt idx="530">
                  <c:v>14104.89652167426</c:v>
                </c:pt>
                <c:pt idx="531">
                  <c:v>14372.015964084199</c:v>
                </c:pt>
                <c:pt idx="532">
                  <c:v>14099.290506998699</c:v>
                </c:pt>
                <c:pt idx="533">
                  <c:v>14274.799530029301</c:v>
                </c:pt>
                <c:pt idx="534">
                  <c:v>14912.718858506951</c:v>
                </c:pt>
                <c:pt idx="535">
                  <c:v>15156.545711941189</c:v>
                </c:pt>
                <c:pt idx="536">
                  <c:v>13217.3604159885</c:v>
                </c:pt>
                <c:pt idx="537">
                  <c:v>12949.93773735894</c:v>
                </c:pt>
                <c:pt idx="538">
                  <c:v>14183.543056911891</c:v>
                </c:pt>
                <c:pt idx="539">
                  <c:v>14251.806650797531</c:v>
                </c:pt>
                <c:pt idx="540">
                  <c:v>14437.80787828234</c:v>
                </c:pt>
                <c:pt idx="541">
                  <c:v>14021.607635498051</c:v>
                </c:pt>
                <c:pt idx="542">
                  <c:v>14123.03216552734</c:v>
                </c:pt>
                <c:pt idx="543">
                  <c:v>13932.335072835291</c:v>
                </c:pt>
                <c:pt idx="544">
                  <c:v>14224.898495144311</c:v>
                </c:pt>
                <c:pt idx="545">
                  <c:v>14651.734497070311</c:v>
                </c:pt>
                <c:pt idx="546">
                  <c:v>14106.36376953125</c:v>
                </c:pt>
                <c:pt idx="547">
                  <c:v>14258.732052273221</c:v>
                </c:pt>
                <c:pt idx="548">
                  <c:v>13991.36435614692</c:v>
                </c:pt>
                <c:pt idx="549">
                  <c:v>12453.055555555549</c:v>
                </c:pt>
                <c:pt idx="550">
                  <c:v>12702.39606051975</c:v>
                </c:pt>
                <c:pt idx="551">
                  <c:v>12334.289140489371</c:v>
                </c:pt>
                <c:pt idx="552">
                  <c:v>12951.45908270942</c:v>
                </c:pt>
                <c:pt idx="553">
                  <c:v>12546.342007107211</c:v>
                </c:pt>
                <c:pt idx="554">
                  <c:v>11465.864468044711</c:v>
                </c:pt>
                <c:pt idx="555">
                  <c:v>10650.362850613061</c:v>
                </c:pt>
                <c:pt idx="556">
                  <c:v>10479.31406487359</c:v>
                </c:pt>
                <c:pt idx="557">
                  <c:v>10443.01145087348</c:v>
                </c:pt>
                <c:pt idx="558">
                  <c:v>7279.4440392388242</c:v>
                </c:pt>
                <c:pt idx="559">
                  <c:v>9265.04248046875</c:v>
                </c:pt>
                <c:pt idx="560">
                  <c:v>9118.9268951416016</c:v>
                </c:pt>
                <c:pt idx="561">
                  <c:v>8729.9251030815976</c:v>
                </c:pt>
                <c:pt idx="562">
                  <c:v>8444.9120313856329</c:v>
                </c:pt>
                <c:pt idx="563">
                  <c:v>8702.9598337809239</c:v>
                </c:pt>
                <c:pt idx="564">
                  <c:v>8371.1606462266718</c:v>
                </c:pt>
                <c:pt idx="565">
                  <c:v>6702.5406239827471</c:v>
                </c:pt>
                <c:pt idx="566">
                  <c:v>8693.237840440539</c:v>
                </c:pt>
                <c:pt idx="567">
                  <c:v>7516.8965267605254</c:v>
                </c:pt>
                <c:pt idx="568">
                  <c:v>8055.7914369371201</c:v>
                </c:pt>
                <c:pt idx="569">
                  <c:v>8519.9728783501523</c:v>
                </c:pt>
                <c:pt idx="570">
                  <c:v>8912.6571824815546</c:v>
                </c:pt>
                <c:pt idx="571">
                  <c:v>7589.8739547729492</c:v>
                </c:pt>
                <c:pt idx="572">
                  <c:v>6417.6093733045791</c:v>
                </c:pt>
                <c:pt idx="573">
                  <c:v>8922.5180613199864</c:v>
                </c:pt>
                <c:pt idx="574">
                  <c:v>7927.514697604709</c:v>
                </c:pt>
                <c:pt idx="575">
                  <c:v>7875.0782919989688</c:v>
                </c:pt>
                <c:pt idx="576">
                  <c:v>8277.4062516954218</c:v>
                </c:pt>
                <c:pt idx="577">
                  <c:v>6400.2462955050996</c:v>
                </c:pt>
                <c:pt idx="578">
                  <c:v>6312.8418986002607</c:v>
                </c:pt>
                <c:pt idx="579">
                  <c:v>6117.1233791775176</c:v>
                </c:pt>
                <c:pt idx="580">
                  <c:v>6692.7015092637803</c:v>
                </c:pt>
                <c:pt idx="581">
                  <c:v>7155.3421944512274</c:v>
                </c:pt>
                <c:pt idx="582">
                  <c:v>6884.7673568725586</c:v>
                </c:pt>
                <c:pt idx="583">
                  <c:v>6963.416438632541</c:v>
                </c:pt>
                <c:pt idx="584">
                  <c:v>6435.4276614718956</c:v>
                </c:pt>
                <c:pt idx="585">
                  <c:v>5970.6122699313692</c:v>
                </c:pt>
                <c:pt idx="586">
                  <c:v>5982.9633280436201</c:v>
                </c:pt>
                <c:pt idx="587">
                  <c:v>6815.2801623874238</c:v>
                </c:pt>
                <c:pt idx="588">
                  <c:v>6264.431249830458</c:v>
                </c:pt>
                <c:pt idx="589">
                  <c:v>6768.8133154975039</c:v>
                </c:pt>
                <c:pt idx="590">
                  <c:v>6922.1042861938477</c:v>
                </c:pt>
                <c:pt idx="591">
                  <c:v>6556.439973619249</c:v>
                </c:pt>
                <c:pt idx="592">
                  <c:v>5964.4885440402559</c:v>
                </c:pt>
                <c:pt idx="593">
                  <c:v>5064.7086249457461</c:v>
                </c:pt>
                <c:pt idx="594">
                  <c:v>5763.1571265326602</c:v>
                </c:pt>
                <c:pt idx="595">
                  <c:v>6116.941340128581</c:v>
                </c:pt>
                <c:pt idx="596">
                  <c:v>6358.507896715756</c:v>
                </c:pt>
                <c:pt idx="597">
                  <c:v>6957.1694454616973</c:v>
                </c:pt>
                <c:pt idx="598">
                  <c:v>7341.128124660916</c:v>
                </c:pt>
                <c:pt idx="599">
                  <c:v>6938.2998928493926</c:v>
                </c:pt>
                <c:pt idx="600">
                  <c:v>6052.5192964341904</c:v>
                </c:pt>
                <c:pt idx="601">
                  <c:v>6737.8276655409072</c:v>
                </c:pt>
                <c:pt idx="602">
                  <c:v>6204.8506935967343</c:v>
                </c:pt>
                <c:pt idx="603">
                  <c:v>5962.7350701226133</c:v>
                </c:pt>
                <c:pt idx="604">
                  <c:v>6978.7861184014218</c:v>
                </c:pt>
                <c:pt idx="605">
                  <c:v>7352.9534742567284</c:v>
                </c:pt>
                <c:pt idx="606">
                  <c:v>5841.5152859157988</c:v>
                </c:pt>
                <c:pt idx="607">
                  <c:v>5732.2432200113944</c:v>
                </c:pt>
                <c:pt idx="608">
                  <c:v>6450.114469740126</c:v>
                </c:pt>
                <c:pt idx="609">
                  <c:v>7100.9486626519101</c:v>
                </c:pt>
                <c:pt idx="610">
                  <c:v>7273.8883404201933</c:v>
                </c:pt>
                <c:pt idx="611">
                  <c:v>6599.4326366848418</c:v>
                </c:pt>
                <c:pt idx="612">
                  <c:v>6684.0357632107207</c:v>
                </c:pt>
                <c:pt idx="613">
                  <c:v>6514.5498843722871</c:v>
                </c:pt>
                <c:pt idx="614">
                  <c:v>5473.3267008463536</c:v>
                </c:pt>
                <c:pt idx="615">
                  <c:v>6425.336457994249</c:v>
                </c:pt>
                <c:pt idx="616">
                  <c:v>5881.0413182576494</c:v>
                </c:pt>
                <c:pt idx="617">
                  <c:v>5868.1814202202704</c:v>
                </c:pt>
                <c:pt idx="618">
                  <c:v>6080.4165030585391</c:v>
                </c:pt>
                <c:pt idx="619">
                  <c:v>5223.2922897338867</c:v>
                </c:pt>
                <c:pt idx="620">
                  <c:v>4856.6505177815752</c:v>
                </c:pt>
                <c:pt idx="621">
                  <c:v>4532.7325371636289</c:v>
                </c:pt>
                <c:pt idx="622">
                  <c:v>5936.4812444051104</c:v>
                </c:pt>
                <c:pt idx="623">
                  <c:v>5584.7974565294053</c:v>
                </c:pt>
                <c:pt idx="624">
                  <c:v>5427.4839129977754</c:v>
                </c:pt>
                <c:pt idx="625">
                  <c:v>5146.1423577202704</c:v>
                </c:pt>
                <c:pt idx="626">
                  <c:v>5198.9219902886289</c:v>
                </c:pt>
                <c:pt idx="627">
                  <c:v>3922.7388737996421</c:v>
                </c:pt>
                <c:pt idx="628">
                  <c:v>3826.038046095106</c:v>
                </c:pt>
                <c:pt idx="629">
                  <c:v>4731.3451393975156</c:v>
                </c:pt>
                <c:pt idx="630">
                  <c:v>5472.964697943793</c:v>
                </c:pt>
                <c:pt idx="631">
                  <c:v>5838.6298641628691</c:v>
                </c:pt>
                <c:pt idx="632">
                  <c:v>5521.1253467135957</c:v>
                </c:pt>
                <c:pt idx="633">
                  <c:v>5261.1304762098534</c:v>
                </c:pt>
                <c:pt idx="634">
                  <c:v>5012.1430062188047</c:v>
                </c:pt>
                <c:pt idx="635">
                  <c:v>4228.0995356241874</c:v>
                </c:pt>
                <c:pt idx="636">
                  <c:v>5035.4296307033956</c:v>
                </c:pt>
                <c:pt idx="637">
                  <c:v>5796.1098844740127</c:v>
                </c:pt>
                <c:pt idx="638">
                  <c:v>5437.1522818671328</c:v>
                </c:pt>
                <c:pt idx="639">
                  <c:v>5400.0290637546113</c:v>
                </c:pt>
                <c:pt idx="640">
                  <c:v>5059.6661631266279</c:v>
                </c:pt>
                <c:pt idx="641">
                  <c:v>3891.5553249782988</c:v>
                </c:pt>
                <c:pt idx="642">
                  <c:v>4060.8299026489258</c:v>
                </c:pt>
                <c:pt idx="643">
                  <c:v>5244.9464119805234</c:v>
                </c:pt>
                <c:pt idx="644">
                  <c:v>4732.938460456</c:v>
                </c:pt>
                <c:pt idx="645">
                  <c:v>5596.5204849243164</c:v>
                </c:pt>
                <c:pt idx="646">
                  <c:v>5901.8671315511056</c:v>
                </c:pt>
                <c:pt idx="647">
                  <c:v>5453.9384290907119</c:v>
                </c:pt>
                <c:pt idx="648">
                  <c:v>4962.5012588500977</c:v>
                </c:pt>
                <c:pt idx="649">
                  <c:v>4745.6348385281044</c:v>
                </c:pt>
                <c:pt idx="650">
                  <c:v>5552.5443445841474</c:v>
                </c:pt>
                <c:pt idx="651">
                  <c:v>6238.0491900973848</c:v>
                </c:pt>
                <c:pt idx="652">
                  <c:v>6955.4253506130644</c:v>
                </c:pt>
                <c:pt idx="653">
                  <c:v>6741.0619193183047</c:v>
                </c:pt>
                <c:pt idx="654">
                  <c:v>5323.1262749565976</c:v>
                </c:pt>
                <c:pt idx="655">
                  <c:v>4514.5906872219512</c:v>
                </c:pt>
                <c:pt idx="656">
                  <c:v>4795.7126337687178</c:v>
                </c:pt>
                <c:pt idx="657">
                  <c:v>5787.5214699639218</c:v>
                </c:pt>
                <c:pt idx="658">
                  <c:v>6591.8446180555557</c:v>
                </c:pt>
                <c:pt idx="659">
                  <c:v>6577.6620381673174</c:v>
                </c:pt>
                <c:pt idx="660">
                  <c:v>5805.2435955471456</c:v>
                </c:pt>
                <c:pt idx="661">
                  <c:v>5696.3152770996094</c:v>
                </c:pt>
                <c:pt idx="662">
                  <c:v>4157.3367216322158</c:v>
                </c:pt>
                <c:pt idx="663">
                  <c:v>4224.6397001478408</c:v>
                </c:pt>
                <c:pt idx="664">
                  <c:v>6211.9272588094072</c:v>
                </c:pt>
                <c:pt idx="665">
                  <c:v>6365.9568820529512</c:v>
                </c:pt>
                <c:pt idx="666">
                  <c:v>5731.3219918145078</c:v>
                </c:pt>
                <c:pt idx="667">
                  <c:v>5899.6511874728731</c:v>
                </c:pt>
                <c:pt idx="668">
                  <c:v>5176.2965884738496</c:v>
                </c:pt>
                <c:pt idx="669">
                  <c:v>4797.9412036471886</c:v>
                </c:pt>
                <c:pt idx="670">
                  <c:v>4217.5469919840498</c:v>
                </c:pt>
                <c:pt idx="671">
                  <c:v>5802.5085686577704</c:v>
                </c:pt>
                <c:pt idx="672">
                  <c:v>5601.7530127631289</c:v>
                </c:pt>
                <c:pt idx="673">
                  <c:v>6328.9044375949434</c:v>
                </c:pt>
                <c:pt idx="674">
                  <c:v>6728.7360907660586</c:v>
                </c:pt>
                <c:pt idx="675">
                  <c:v>6745.0399314032657</c:v>
                </c:pt>
                <c:pt idx="676">
                  <c:v>6008.5829874674482</c:v>
                </c:pt>
                <c:pt idx="677">
                  <c:v>6240.4746543036563</c:v>
                </c:pt>
                <c:pt idx="678">
                  <c:v>6776.6879687839082</c:v>
                </c:pt>
                <c:pt idx="679">
                  <c:v>7281.3785909016924</c:v>
                </c:pt>
                <c:pt idx="680">
                  <c:v>7213.3009287516279</c:v>
                </c:pt>
                <c:pt idx="681">
                  <c:v>7054.8883090549043</c:v>
                </c:pt>
                <c:pt idx="682">
                  <c:v>7015.8942125108506</c:v>
                </c:pt>
                <c:pt idx="683">
                  <c:v>6560.9681362575957</c:v>
                </c:pt>
                <c:pt idx="684">
                  <c:v>6047.4015062120216</c:v>
                </c:pt>
                <c:pt idx="685">
                  <c:v>7193.7611168755429</c:v>
                </c:pt>
                <c:pt idx="686">
                  <c:v>6710.0002780490449</c:v>
                </c:pt>
                <c:pt idx="687">
                  <c:v>8460.1487274169922</c:v>
                </c:pt>
                <c:pt idx="688">
                  <c:v>8288.9224531385626</c:v>
                </c:pt>
                <c:pt idx="689">
                  <c:v>7412.7467583550351</c:v>
                </c:pt>
                <c:pt idx="690">
                  <c:v>6654.7921346028643</c:v>
                </c:pt>
                <c:pt idx="691">
                  <c:v>6509.0952538384336</c:v>
                </c:pt>
                <c:pt idx="692">
                  <c:v>7795.3129628499346</c:v>
                </c:pt>
                <c:pt idx="693">
                  <c:v>7729.028418646918</c:v>
                </c:pt>
                <c:pt idx="694">
                  <c:v>7539.3221130371094</c:v>
                </c:pt>
                <c:pt idx="695">
                  <c:v>6594.2300923665362</c:v>
                </c:pt>
                <c:pt idx="696">
                  <c:v>6191.8133070203994</c:v>
                </c:pt>
                <c:pt idx="697">
                  <c:v>6443.4699910481768</c:v>
                </c:pt>
                <c:pt idx="698">
                  <c:v>6682.8320227728946</c:v>
                </c:pt>
                <c:pt idx="699">
                  <c:v>6871.9211798773867</c:v>
                </c:pt>
                <c:pt idx="700">
                  <c:v>7654.6561177571612</c:v>
                </c:pt>
                <c:pt idx="701">
                  <c:v>8260.591357760959</c:v>
                </c:pt>
                <c:pt idx="702">
                  <c:v>9285.3678300645624</c:v>
                </c:pt>
                <c:pt idx="703">
                  <c:v>7886.1554260253906</c:v>
                </c:pt>
                <c:pt idx="704">
                  <c:v>6384.4758097330732</c:v>
                </c:pt>
                <c:pt idx="705">
                  <c:v>6265.6560211181641</c:v>
                </c:pt>
                <c:pt idx="706">
                  <c:v>7467.2957144843203</c:v>
                </c:pt>
                <c:pt idx="707">
                  <c:v>7357.3702731662324</c:v>
                </c:pt>
                <c:pt idx="708">
                  <c:v>7075.2214084201387</c:v>
                </c:pt>
                <c:pt idx="709">
                  <c:v>7059.9295688205293</c:v>
                </c:pt>
                <c:pt idx="710">
                  <c:v>7105.2841322157119</c:v>
                </c:pt>
                <c:pt idx="711">
                  <c:v>7162.3030064900713</c:v>
                </c:pt>
                <c:pt idx="712">
                  <c:v>7415.3132290310332</c:v>
                </c:pt>
                <c:pt idx="713">
                  <c:v>9011.5046115451387</c:v>
                </c:pt>
                <c:pt idx="714">
                  <c:v>8918.2928178575312</c:v>
                </c:pt>
                <c:pt idx="715">
                  <c:v>8701.4705997043184</c:v>
                </c:pt>
                <c:pt idx="716">
                  <c:v>8805.6630689832891</c:v>
                </c:pt>
                <c:pt idx="717">
                  <c:v>8618.5053287082246</c:v>
                </c:pt>
                <c:pt idx="718">
                  <c:v>8952.5799780951602</c:v>
                </c:pt>
                <c:pt idx="719">
                  <c:v>8436.6703711615664</c:v>
                </c:pt>
                <c:pt idx="720">
                  <c:v>8755.3138309054902</c:v>
                </c:pt>
                <c:pt idx="721">
                  <c:v>9038.8393503824864</c:v>
                </c:pt>
                <c:pt idx="722">
                  <c:v>8355.7432861328125</c:v>
                </c:pt>
                <c:pt idx="723">
                  <c:v>6652.9826371934678</c:v>
                </c:pt>
                <c:pt idx="724">
                  <c:v>7984.6532372368711</c:v>
                </c:pt>
                <c:pt idx="725">
                  <c:v>6664.5871548122832</c:v>
                </c:pt>
                <c:pt idx="726">
                  <c:v>6460.2964104546454</c:v>
                </c:pt>
                <c:pt idx="727">
                  <c:v>7305.7790493435332</c:v>
                </c:pt>
                <c:pt idx="728">
                  <c:v>7247.914013332791</c:v>
                </c:pt>
                <c:pt idx="729">
                  <c:v>6621.166780259874</c:v>
                </c:pt>
                <c:pt idx="730">
                  <c:v>5911.4847056070967</c:v>
                </c:pt>
                <c:pt idx="731">
                  <c:v>7677.7527126736113</c:v>
                </c:pt>
                <c:pt idx="732">
                  <c:v>8998.6793653700079</c:v>
                </c:pt>
                <c:pt idx="733">
                  <c:v>9674.8629082573789</c:v>
                </c:pt>
                <c:pt idx="734">
                  <c:v>9253.9378984239374</c:v>
                </c:pt>
                <c:pt idx="735">
                  <c:v>8762.7171698676211</c:v>
                </c:pt>
                <c:pt idx="736">
                  <c:v>8629.4047834666962</c:v>
                </c:pt>
                <c:pt idx="737">
                  <c:v>8598.0447964138457</c:v>
                </c:pt>
                <c:pt idx="738">
                  <c:v>9465.5651668972441</c:v>
                </c:pt>
                <c:pt idx="739">
                  <c:v>8866.4437561035156</c:v>
                </c:pt>
                <c:pt idx="740">
                  <c:v>7878.5663672553164</c:v>
                </c:pt>
                <c:pt idx="741">
                  <c:v>9057.1406199137364</c:v>
                </c:pt>
                <c:pt idx="742">
                  <c:v>9921.5399322509766</c:v>
                </c:pt>
                <c:pt idx="743">
                  <c:v>11394.192894829641</c:v>
                </c:pt>
                <c:pt idx="744">
                  <c:v>11386.3505859375</c:v>
                </c:pt>
                <c:pt idx="745">
                  <c:v>11839.720370822481</c:v>
                </c:pt>
                <c:pt idx="746">
                  <c:v>11127.061340332029</c:v>
                </c:pt>
                <c:pt idx="747">
                  <c:v>9872.9056684705938</c:v>
                </c:pt>
                <c:pt idx="748">
                  <c:v>11343.255749172629</c:v>
                </c:pt>
                <c:pt idx="749">
                  <c:v>10825.09016757541</c:v>
                </c:pt>
                <c:pt idx="750">
                  <c:v>10813.890158759221</c:v>
                </c:pt>
                <c:pt idx="751">
                  <c:v>10344.8757748074</c:v>
                </c:pt>
                <c:pt idx="752">
                  <c:v>9886.5733795166016</c:v>
                </c:pt>
                <c:pt idx="753">
                  <c:v>9290.3742574055996</c:v>
                </c:pt>
                <c:pt idx="754">
                  <c:v>9512.6832258436407</c:v>
                </c:pt>
                <c:pt idx="755">
                  <c:v>11458.23092990451</c:v>
                </c:pt>
                <c:pt idx="756">
                  <c:v>11319.651275634769</c:v>
                </c:pt>
                <c:pt idx="757">
                  <c:v>9355.5219845241973</c:v>
                </c:pt>
                <c:pt idx="758">
                  <c:v>9649.7060207790801</c:v>
                </c:pt>
                <c:pt idx="759">
                  <c:v>9538.6022830539277</c:v>
                </c:pt>
                <c:pt idx="760">
                  <c:v>7436.8248765733506</c:v>
                </c:pt>
                <c:pt idx="761">
                  <c:v>6958.0263281928164</c:v>
                </c:pt>
                <c:pt idx="762">
                  <c:v>7755.3662058512373</c:v>
                </c:pt>
                <c:pt idx="763">
                  <c:v>7787.8190392388242</c:v>
                </c:pt>
                <c:pt idx="764">
                  <c:v>7110.7231122060102</c:v>
                </c:pt>
                <c:pt idx="765">
                  <c:v>7148.2060199313692</c:v>
                </c:pt>
                <c:pt idx="766">
                  <c:v>6111.8238610161679</c:v>
                </c:pt>
                <c:pt idx="767">
                  <c:v>5919.5258085462783</c:v>
                </c:pt>
                <c:pt idx="768">
                  <c:v>6711.1880221896699</c:v>
                </c:pt>
                <c:pt idx="769">
                  <c:v>7840.6980319552949</c:v>
                </c:pt>
                <c:pt idx="770">
                  <c:v>8660.1641184488926</c:v>
                </c:pt>
                <c:pt idx="771">
                  <c:v>7948.9964107937294</c:v>
                </c:pt>
                <c:pt idx="772">
                  <c:v>8027.9313710530596</c:v>
                </c:pt>
                <c:pt idx="773">
                  <c:v>7694.3331044514971</c:v>
                </c:pt>
                <c:pt idx="774">
                  <c:v>5718.9550959269209</c:v>
                </c:pt>
                <c:pt idx="775">
                  <c:v>5678.7943276299366</c:v>
                </c:pt>
                <c:pt idx="776">
                  <c:v>6791.8871341281456</c:v>
                </c:pt>
                <c:pt idx="777">
                  <c:v>6543.0168931749131</c:v>
                </c:pt>
                <c:pt idx="778">
                  <c:v>6861.1430536905928</c:v>
                </c:pt>
                <c:pt idx="779">
                  <c:v>7019.4710625542539</c:v>
                </c:pt>
                <c:pt idx="780">
                  <c:v>7741.7032436794707</c:v>
                </c:pt>
                <c:pt idx="781">
                  <c:v>7123.7357618543838</c:v>
                </c:pt>
                <c:pt idx="782">
                  <c:v>6699.0329861111113</c:v>
                </c:pt>
                <c:pt idx="783">
                  <c:v>7649.2246517605254</c:v>
                </c:pt>
                <c:pt idx="784">
                  <c:v>7383.0314822726777</c:v>
                </c:pt>
                <c:pt idx="785">
                  <c:v>7808.8569131778086</c:v>
                </c:pt>
                <c:pt idx="786">
                  <c:v>7825.4257846408418</c:v>
                </c:pt>
                <c:pt idx="787">
                  <c:v>6963.1087341308594</c:v>
                </c:pt>
                <c:pt idx="788">
                  <c:v>6037.7355063833838</c:v>
                </c:pt>
                <c:pt idx="789">
                  <c:v>6201.4105801052519</c:v>
                </c:pt>
                <c:pt idx="790">
                  <c:v>6471.4552069769961</c:v>
                </c:pt>
                <c:pt idx="791">
                  <c:v>6496.1684019300674</c:v>
                </c:pt>
                <c:pt idx="792">
                  <c:v>6855.0237274169922</c:v>
                </c:pt>
                <c:pt idx="793">
                  <c:v>6977.2031207614473</c:v>
                </c:pt>
                <c:pt idx="794">
                  <c:v>7185.9792226155596</c:v>
                </c:pt>
                <c:pt idx="795">
                  <c:v>5612.3124974568682</c:v>
                </c:pt>
                <c:pt idx="796">
                  <c:v>5815.0305520762568</c:v>
                </c:pt>
                <c:pt idx="797">
                  <c:v>7524.8351940578887</c:v>
                </c:pt>
                <c:pt idx="798">
                  <c:v>7166.8472256130644</c:v>
                </c:pt>
                <c:pt idx="799">
                  <c:v>6536.1007441610409</c:v>
                </c:pt>
                <c:pt idx="800">
                  <c:v>6568.4980316162109</c:v>
                </c:pt>
                <c:pt idx="801">
                  <c:v>6406.8585823906797</c:v>
                </c:pt>
                <c:pt idx="802">
                  <c:v>5529.2528932359482</c:v>
                </c:pt>
                <c:pt idx="803">
                  <c:v>5759.6635140313047</c:v>
                </c:pt>
                <c:pt idx="804">
                  <c:v>7560.7765011257598</c:v>
                </c:pt>
                <c:pt idx="805">
                  <c:v>7470.2072872585723</c:v>
                </c:pt>
                <c:pt idx="806">
                  <c:v>7597.5949079725478</c:v>
                </c:pt>
                <c:pt idx="807">
                  <c:v>6598.271062215169</c:v>
                </c:pt>
                <c:pt idx="808">
                  <c:v>6142.3770811292861</c:v>
                </c:pt>
                <c:pt idx="809">
                  <c:v>5847.4650438096787</c:v>
                </c:pt>
                <c:pt idx="810">
                  <c:v>5982.9120347764756</c:v>
                </c:pt>
                <c:pt idx="811">
                  <c:v>7782.7576955159502</c:v>
                </c:pt>
                <c:pt idx="812">
                  <c:v>7669.5668996175127</c:v>
                </c:pt>
                <c:pt idx="813">
                  <c:v>8519.7074127197266</c:v>
                </c:pt>
                <c:pt idx="814">
                  <c:v>8899.1719801161016</c:v>
                </c:pt>
                <c:pt idx="815">
                  <c:v>9026.8118099636504</c:v>
                </c:pt>
                <c:pt idx="816">
                  <c:v>8894.0282406277129</c:v>
                </c:pt>
                <c:pt idx="817">
                  <c:v>8000.6370340983076</c:v>
                </c:pt>
                <c:pt idx="818">
                  <c:v>9401.3947872585723</c:v>
                </c:pt>
                <c:pt idx="819">
                  <c:v>9640.3230732320499</c:v>
                </c:pt>
                <c:pt idx="820">
                  <c:v>8527.8591410319004</c:v>
                </c:pt>
                <c:pt idx="821">
                  <c:v>7848.1602342393662</c:v>
                </c:pt>
                <c:pt idx="822">
                  <c:v>7403.5004611545137</c:v>
                </c:pt>
                <c:pt idx="823">
                  <c:v>7019.623811509874</c:v>
                </c:pt>
                <c:pt idx="824">
                  <c:v>6269.556364271376</c:v>
                </c:pt>
                <c:pt idx="825">
                  <c:v>7680.6162007649737</c:v>
                </c:pt>
                <c:pt idx="826">
                  <c:v>8459.8505825466582</c:v>
                </c:pt>
                <c:pt idx="827">
                  <c:v>7745.4828813340928</c:v>
                </c:pt>
                <c:pt idx="828">
                  <c:v>9242.0769721137149</c:v>
                </c:pt>
                <c:pt idx="829">
                  <c:v>9253.1337958441836</c:v>
                </c:pt>
                <c:pt idx="830">
                  <c:v>9126.8093855116094</c:v>
                </c:pt>
                <c:pt idx="831">
                  <c:v>9153.8488447401251</c:v>
                </c:pt>
                <c:pt idx="832">
                  <c:v>9251.6003451877168</c:v>
                </c:pt>
                <c:pt idx="833">
                  <c:v>10967.415859646269</c:v>
                </c:pt>
                <c:pt idx="834">
                  <c:v>10475.20054965549</c:v>
                </c:pt>
                <c:pt idx="835">
                  <c:v>10024.4969974094</c:v>
                </c:pt>
                <c:pt idx="836">
                  <c:v>10031.322408040371</c:v>
                </c:pt>
                <c:pt idx="837">
                  <c:v>10011.56077236599</c:v>
                </c:pt>
                <c:pt idx="838">
                  <c:v>9689.0319434271914</c:v>
                </c:pt>
                <c:pt idx="839">
                  <c:v>10446.79768541124</c:v>
                </c:pt>
                <c:pt idx="840">
                  <c:v>10908.678243001301</c:v>
                </c:pt>
                <c:pt idx="841">
                  <c:v>11491.735761854379</c:v>
                </c:pt>
                <c:pt idx="842">
                  <c:v>12372.521406385629</c:v>
                </c:pt>
                <c:pt idx="843">
                  <c:v>12809.56319512261</c:v>
                </c:pt>
                <c:pt idx="844">
                  <c:v>11772.87175496419</c:v>
                </c:pt>
                <c:pt idx="845">
                  <c:v>11969.681725396051</c:v>
                </c:pt>
                <c:pt idx="846">
                  <c:v>11824.17441813151</c:v>
                </c:pt>
                <c:pt idx="847">
                  <c:v>10565.76458062066</c:v>
                </c:pt>
                <c:pt idx="848">
                  <c:v>10452.435367160369</c:v>
                </c:pt>
                <c:pt idx="849">
                  <c:v>9863.3032413058809</c:v>
                </c:pt>
                <c:pt idx="850">
                  <c:v>9193.6299743652344</c:v>
                </c:pt>
                <c:pt idx="851">
                  <c:v>8066.6898108588321</c:v>
                </c:pt>
                <c:pt idx="852">
                  <c:v>6983.7209523518877</c:v>
                </c:pt>
                <c:pt idx="853">
                  <c:v>9356.2404463026251</c:v>
                </c:pt>
                <c:pt idx="854">
                  <c:v>8520.664698282877</c:v>
                </c:pt>
                <c:pt idx="855">
                  <c:v>8998.4249395623901</c:v>
                </c:pt>
                <c:pt idx="856">
                  <c:v>9457.5804426405157</c:v>
                </c:pt>
                <c:pt idx="857">
                  <c:v>10132.2364010281</c:v>
                </c:pt>
                <c:pt idx="858">
                  <c:v>9827.3473409016933</c:v>
                </c:pt>
                <c:pt idx="859">
                  <c:v>9030.4506920708554</c:v>
                </c:pt>
                <c:pt idx="860">
                  <c:v>9668.3409762912324</c:v>
                </c:pt>
                <c:pt idx="861">
                  <c:v>9611.2521379258906</c:v>
                </c:pt>
                <c:pt idx="862">
                  <c:v>10523.20103963216</c:v>
                </c:pt>
                <c:pt idx="863">
                  <c:v>10176.38183085124</c:v>
                </c:pt>
                <c:pt idx="864">
                  <c:v>10421.2597249349</c:v>
                </c:pt>
                <c:pt idx="865">
                  <c:v>9740.483105129666</c:v>
                </c:pt>
                <c:pt idx="866">
                  <c:v>10362.053010728619</c:v>
                </c:pt>
                <c:pt idx="867">
                  <c:v>10854.173146565759</c:v>
                </c:pt>
                <c:pt idx="868">
                  <c:v>11238.337843153209</c:v>
                </c:pt>
                <c:pt idx="869">
                  <c:v>11969.892683607361</c:v>
                </c:pt>
                <c:pt idx="870">
                  <c:v>11760.028591579859</c:v>
                </c:pt>
                <c:pt idx="871">
                  <c:v>12234.723266601561</c:v>
                </c:pt>
                <c:pt idx="872">
                  <c:v>11684.15300496419</c:v>
                </c:pt>
                <c:pt idx="873">
                  <c:v>11707.531138102209</c:v>
                </c:pt>
                <c:pt idx="874">
                  <c:v>12347.319454616971</c:v>
                </c:pt>
                <c:pt idx="875">
                  <c:v>12837.15132988824</c:v>
                </c:pt>
                <c:pt idx="876">
                  <c:v>13342.619906955289</c:v>
                </c:pt>
                <c:pt idx="877">
                  <c:v>13014.78275553385</c:v>
                </c:pt>
                <c:pt idx="878">
                  <c:v>13359.76666259766</c:v>
                </c:pt>
                <c:pt idx="879">
                  <c:v>12837.3427090115</c:v>
                </c:pt>
                <c:pt idx="880">
                  <c:v>12792.06210666233</c:v>
                </c:pt>
                <c:pt idx="881">
                  <c:v>12920.91825697157</c:v>
                </c:pt>
                <c:pt idx="882">
                  <c:v>13202.44606526693</c:v>
                </c:pt>
                <c:pt idx="883">
                  <c:v>14174.691318088109</c:v>
                </c:pt>
                <c:pt idx="884">
                  <c:v>14276.13043212891</c:v>
                </c:pt>
                <c:pt idx="885">
                  <c:v>13690.44287787543</c:v>
                </c:pt>
                <c:pt idx="886">
                  <c:v>12403.976386176209</c:v>
                </c:pt>
                <c:pt idx="887">
                  <c:v>13409.659030490449</c:v>
                </c:pt>
                <c:pt idx="888">
                  <c:v>13680.87598334418</c:v>
                </c:pt>
                <c:pt idx="889">
                  <c:v>13668.369327121311</c:v>
                </c:pt>
                <c:pt idx="890">
                  <c:v>13384.61353895399</c:v>
                </c:pt>
                <c:pt idx="891">
                  <c:v>12454.89526028103</c:v>
                </c:pt>
                <c:pt idx="892">
                  <c:v>11676.0783589681</c:v>
                </c:pt>
                <c:pt idx="893">
                  <c:v>10791.277489556211</c:v>
                </c:pt>
                <c:pt idx="894">
                  <c:v>8986.3898162841797</c:v>
                </c:pt>
                <c:pt idx="895">
                  <c:v>9776.6572926839199</c:v>
                </c:pt>
                <c:pt idx="896">
                  <c:v>10275.07383219401</c:v>
                </c:pt>
                <c:pt idx="897">
                  <c:v>10837.99235534668</c:v>
                </c:pt>
                <c:pt idx="898">
                  <c:v>12083.106597900391</c:v>
                </c:pt>
                <c:pt idx="899">
                  <c:v>11862.58813646105</c:v>
                </c:pt>
                <c:pt idx="900">
                  <c:v>11123.282986111109</c:v>
                </c:pt>
                <c:pt idx="901">
                  <c:v>11230.42731051975</c:v>
                </c:pt>
                <c:pt idx="902">
                  <c:v>11863.64212714301</c:v>
                </c:pt>
                <c:pt idx="903">
                  <c:v>12539.667015923391</c:v>
                </c:pt>
                <c:pt idx="904">
                  <c:v>12376.301154242619</c:v>
                </c:pt>
                <c:pt idx="905">
                  <c:v>11134.132405598961</c:v>
                </c:pt>
                <c:pt idx="906">
                  <c:v>10500.09039476183</c:v>
                </c:pt>
                <c:pt idx="907">
                  <c:v>10611.829052395289</c:v>
                </c:pt>
                <c:pt idx="908">
                  <c:v>10997.952195909291</c:v>
                </c:pt>
                <c:pt idx="909">
                  <c:v>10491.350928412539</c:v>
                </c:pt>
                <c:pt idx="910">
                  <c:v>8045.8171871597342</c:v>
                </c:pt>
                <c:pt idx="911">
                  <c:v>7652.7736070421006</c:v>
                </c:pt>
                <c:pt idx="912">
                  <c:v>7001.4376203748916</c:v>
                </c:pt>
                <c:pt idx="913">
                  <c:v>7119.682063632541</c:v>
                </c:pt>
                <c:pt idx="914">
                  <c:v>6927.8127297295468</c:v>
                </c:pt>
                <c:pt idx="915">
                  <c:v>6469.6916639539932</c:v>
                </c:pt>
                <c:pt idx="916">
                  <c:v>8091.6763975355361</c:v>
                </c:pt>
                <c:pt idx="917">
                  <c:v>8968.1432556363543</c:v>
                </c:pt>
                <c:pt idx="918">
                  <c:v>9142.4260423448359</c:v>
                </c:pt>
                <c:pt idx="919">
                  <c:v>9613.1999545627168</c:v>
                </c:pt>
                <c:pt idx="920">
                  <c:v>9218.4254591200079</c:v>
                </c:pt>
                <c:pt idx="921">
                  <c:v>8805.7594909667969</c:v>
                </c:pt>
                <c:pt idx="922">
                  <c:v>7246.7561933729376</c:v>
                </c:pt>
                <c:pt idx="923">
                  <c:v>8138.2774810791016</c:v>
                </c:pt>
                <c:pt idx="924">
                  <c:v>7824.8109953138564</c:v>
                </c:pt>
                <c:pt idx="925">
                  <c:v>7566.5436265733506</c:v>
                </c:pt>
                <c:pt idx="926">
                  <c:v>7290.1855290730791</c:v>
                </c:pt>
                <c:pt idx="927">
                  <c:v>7229.881316290961</c:v>
                </c:pt>
                <c:pt idx="928">
                  <c:v>6299.2749438815636</c:v>
                </c:pt>
                <c:pt idx="929">
                  <c:v>6037.4275427924258</c:v>
                </c:pt>
                <c:pt idx="930">
                  <c:v>7295.4525468614374</c:v>
                </c:pt>
                <c:pt idx="931">
                  <c:v>7239.6340255737296</c:v>
                </c:pt>
                <c:pt idx="932">
                  <c:v>6190.8005032009551</c:v>
                </c:pt>
                <c:pt idx="933">
                  <c:v>5885.3523169623477</c:v>
                </c:pt>
                <c:pt idx="934">
                  <c:v>6377.8093770345049</c:v>
                </c:pt>
                <c:pt idx="935">
                  <c:v>6091.3553415934248</c:v>
                </c:pt>
                <c:pt idx="936">
                  <c:v>6464.2326872083877</c:v>
                </c:pt>
                <c:pt idx="937">
                  <c:v>7545.0743035210508</c:v>
                </c:pt>
                <c:pt idx="938">
                  <c:v>8059.8081020779082</c:v>
                </c:pt>
                <c:pt idx="939">
                  <c:v>7465.4806705050996</c:v>
                </c:pt>
                <c:pt idx="940">
                  <c:v>7527.2848409016924</c:v>
                </c:pt>
                <c:pt idx="941">
                  <c:v>7226.381135728624</c:v>
                </c:pt>
                <c:pt idx="942">
                  <c:v>6089.0758683946397</c:v>
                </c:pt>
                <c:pt idx="943">
                  <c:v>5243.5959981282549</c:v>
                </c:pt>
                <c:pt idx="944">
                  <c:v>5831.3020850287539</c:v>
                </c:pt>
                <c:pt idx="945">
                  <c:v>6112.0530056423613</c:v>
                </c:pt>
                <c:pt idx="946">
                  <c:v>6851.4407611423067</c:v>
                </c:pt>
                <c:pt idx="947">
                  <c:v>6357.6565992567284</c:v>
                </c:pt>
                <c:pt idx="948">
                  <c:v>5470.7138883802627</c:v>
                </c:pt>
                <c:pt idx="949">
                  <c:v>4533.7353015475801</c:v>
                </c:pt>
                <c:pt idx="950">
                  <c:v>4760.4028277926973</c:v>
                </c:pt>
                <c:pt idx="951">
                  <c:v>5740.5051608615449</c:v>
                </c:pt>
                <c:pt idx="952">
                  <c:v>5846.4489559597441</c:v>
                </c:pt>
                <c:pt idx="953">
                  <c:v>5314.8813671535918</c:v>
                </c:pt>
                <c:pt idx="954">
                  <c:v>4855.2105356852217</c:v>
                </c:pt>
                <c:pt idx="955">
                  <c:v>4842.3421274820967</c:v>
                </c:pt>
                <c:pt idx="956">
                  <c:v>4132.9827558729376</c:v>
                </c:pt>
                <c:pt idx="957">
                  <c:v>4414.7818281385626</c:v>
                </c:pt>
                <c:pt idx="958">
                  <c:v>5475.2700831095381</c:v>
                </c:pt>
                <c:pt idx="959">
                  <c:v>6089.8765072292754</c:v>
                </c:pt>
                <c:pt idx="960">
                  <c:v>6302.9692128499346</c:v>
                </c:pt>
                <c:pt idx="961">
                  <c:v>6267.1821373833554</c:v>
                </c:pt>
                <c:pt idx="962">
                  <c:v>5570.2375598483613</c:v>
                </c:pt>
                <c:pt idx="963">
                  <c:v>5055.9751205444336</c:v>
                </c:pt>
                <c:pt idx="964">
                  <c:v>4628.2734654744463</c:v>
                </c:pt>
                <c:pt idx="965">
                  <c:v>5891.6635369194883</c:v>
                </c:pt>
                <c:pt idx="966">
                  <c:v>5316.9679743448896</c:v>
                </c:pt>
                <c:pt idx="967">
                  <c:v>5661.9539345635312</c:v>
                </c:pt>
                <c:pt idx="968">
                  <c:v>5664.9664340549043</c:v>
                </c:pt>
                <c:pt idx="969">
                  <c:v>5357.750813802083</c:v>
                </c:pt>
                <c:pt idx="970">
                  <c:v>4730.7315453423398</c:v>
                </c:pt>
                <c:pt idx="971">
                  <c:v>4491.9755766126846</c:v>
                </c:pt>
                <c:pt idx="972">
                  <c:v>5349.9091457790801</c:v>
                </c:pt>
                <c:pt idx="973">
                  <c:v>5692.2572894626192</c:v>
                </c:pt>
                <c:pt idx="974">
                  <c:v>5622.8056106567383</c:v>
                </c:pt>
                <c:pt idx="975">
                  <c:v>5690.1677059597441</c:v>
                </c:pt>
                <c:pt idx="976">
                  <c:v>5534.9542668660479</c:v>
                </c:pt>
                <c:pt idx="977">
                  <c:v>4799.9508590698242</c:v>
                </c:pt>
                <c:pt idx="978">
                  <c:v>4710.0202204386396</c:v>
                </c:pt>
                <c:pt idx="979">
                  <c:v>5226.5445615980361</c:v>
                </c:pt>
                <c:pt idx="980">
                  <c:v>4980.2371529473203</c:v>
                </c:pt>
                <c:pt idx="981">
                  <c:v>4857.1803300645624</c:v>
                </c:pt>
                <c:pt idx="982">
                  <c:v>4970.9063635932071</c:v>
                </c:pt>
                <c:pt idx="983">
                  <c:v>5234.1713604397246</c:v>
                </c:pt>
                <c:pt idx="984">
                  <c:v>4822.1577555338536</c:v>
                </c:pt>
                <c:pt idx="985">
                  <c:v>3994.648331536187</c:v>
                </c:pt>
                <c:pt idx="986">
                  <c:v>4314.378937615289</c:v>
                </c:pt>
                <c:pt idx="987">
                  <c:v>5218.2085681491426</c:v>
                </c:pt>
                <c:pt idx="988">
                  <c:v>4794.9096094767256</c:v>
                </c:pt>
                <c:pt idx="989">
                  <c:v>4943.4454837375206</c:v>
                </c:pt>
                <c:pt idx="990">
                  <c:v>5167.1119537353516</c:v>
                </c:pt>
                <c:pt idx="991">
                  <c:v>3963.9780069986982</c:v>
                </c:pt>
                <c:pt idx="992">
                  <c:v>3815.8079376220699</c:v>
                </c:pt>
                <c:pt idx="993">
                  <c:v>4940.8951729668524</c:v>
                </c:pt>
                <c:pt idx="994">
                  <c:v>5559.719678243001</c:v>
                </c:pt>
                <c:pt idx="995">
                  <c:v>5732.0607664320214</c:v>
                </c:pt>
                <c:pt idx="996">
                  <c:v>5192.0101810031456</c:v>
                </c:pt>
                <c:pt idx="997">
                  <c:v>5988.0378519694013</c:v>
                </c:pt>
                <c:pt idx="998">
                  <c:v>5021.9074817233613</c:v>
                </c:pt>
                <c:pt idx="999">
                  <c:v>4352.7378463745117</c:v>
                </c:pt>
                <c:pt idx="1000">
                  <c:v>4732.2065802680117</c:v>
                </c:pt>
                <c:pt idx="1001">
                  <c:v>4970.4366412692598</c:v>
                </c:pt>
                <c:pt idx="1002">
                  <c:v>4885.3347201877168</c:v>
                </c:pt>
                <c:pt idx="1003">
                  <c:v>5423.1824086507158</c:v>
                </c:pt>
                <c:pt idx="1004">
                  <c:v>5123.0295461018877</c:v>
                </c:pt>
                <c:pt idx="1005">
                  <c:v>4709.8851335313584</c:v>
                </c:pt>
                <c:pt idx="1006">
                  <c:v>4126.9242655436201</c:v>
                </c:pt>
                <c:pt idx="1007">
                  <c:v>4804.9083921644424</c:v>
                </c:pt>
                <c:pt idx="1008">
                  <c:v>5240.1153394911034</c:v>
                </c:pt>
                <c:pt idx="1009">
                  <c:v>5745.6116909450957</c:v>
                </c:pt>
                <c:pt idx="1010">
                  <c:v>5851.358105129666</c:v>
                </c:pt>
                <c:pt idx="1011">
                  <c:v>5394.5094909667969</c:v>
                </c:pt>
                <c:pt idx="1012">
                  <c:v>4777.9178797403974</c:v>
                </c:pt>
                <c:pt idx="1013">
                  <c:v>5155.0439817640518</c:v>
                </c:pt>
                <c:pt idx="1014">
                  <c:v>6017.7988077799482</c:v>
                </c:pt>
                <c:pt idx="1015">
                  <c:v>6109.0487230088966</c:v>
                </c:pt>
                <c:pt idx="1016">
                  <c:v>5222.0932820638018</c:v>
                </c:pt>
                <c:pt idx="1017">
                  <c:v>5456.9347262912324</c:v>
                </c:pt>
                <c:pt idx="1018">
                  <c:v>5351.5836808946397</c:v>
                </c:pt>
                <c:pt idx="1019">
                  <c:v>4283.9751171535918</c:v>
                </c:pt>
                <c:pt idx="1020">
                  <c:v>3915.3174387613931</c:v>
                </c:pt>
                <c:pt idx="1021">
                  <c:v>5469.8490914238828</c:v>
                </c:pt>
                <c:pt idx="1022">
                  <c:v>5365.1529922485352</c:v>
                </c:pt>
                <c:pt idx="1023">
                  <c:v>5424.5045640733506</c:v>
                </c:pt>
                <c:pt idx="1024">
                  <c:v>5546.4644648234053</c:v>
                </c:pt>
                <c:pt idx="1025">
                  <c:v>4848.9142956203887</c:v>
                </c:pt>
                <c:pt idx="1026">
                  <c:v>4459.1372706095381</c:v>
                </c:pt>
                <c:pt idx="1027">
                  <c:v>5156.5087873670791</c:v>
                </c:pt>
                <c:pt idx="1028">
                  <c:v>5175.1169001261396</c:v>
                </c:pt>
                <c:pt idx="1029">
                  <c:v>5313.8512213836566</c:v>
                </c:pt>
                <c:pt idx="1030">
                  <c:v>6229.4198972913964</c:v>
                </c:pt>
                <c:pt idx="1031">
                  <c:v>6443.4704598320859</c:v>
                </c:pt>
                <c:pt idx="1032">
                  <c:v>4569.0479736328116</c:v>
                </c:pt>
                <c:pt idx="1033">
                  <c:v>4003.179859585232</c:v>
                </c:pt>
                <c:pt idx="1034">
                  <c:v>4934.0275107489688</c:v>
                </c:pt>
                <c:pt idx="1035">
                  <c:v>6378.7726838853623</c:v>
                </c:pt>
                <c:pt idx="1036">
                  <c:v>6905.3262769911034</c:v>
                </c:pt>
                <c:pt idx="1037">
                  <c:v>6401.4822998046884</c:v>
                </c:pt>
                <c:pt idx="1038">
                  <c:v>6484.9581036037871</c:v>
                </c:pt>
                <c:pt idx="1039">
                  <c:v>6845.6785880194766</c:v>
                </c:pt>
                <c:pt idx="1040">
                  <c:v>6089.10498046875</c:v>
                </c:pt>
                <c:pt idx="1041">
                  <c:v>6574.7978600396054</c:v>
                </c:pt>
                <c:pt idx="1042">
                  <c:v>7534.9640969170468</c:v>
                </c:pt>
                <c:pt idx="1043">
                  <c:v>6309.2231521606454</c:v>
                </c:pt>
                <c:pt idx="1044">
                  <c:v>6197.7725694444443</c:v>
                </c:pt>
                <c:pt idx="1045">
                  <c:v>6924.8111114501953</c:v>
                </c:pt>
                <c:pt idx="1046">
                  <c:v>7186.0246548122832</c:v>
                </c:pt>
                <c:pt idx="1047">
                  <c:v>6231.8942175971133</c:v>
                </c:pt>
                <c:pt idx="1048">
                  <c:v>6023.8873833550351</c:v>
                </c:pt>
                <c:pt idx="1049">
                  <c:v>7102.6163177490234</c:v>
                </c:pt>
                <c:pt idx="1050">
                  <c:v>7669.3902774386934</c:v>
                </c:pt>
                <c:pt idx="1051">
                  <c:v>7701.7069481743711</c:v>
                </c:pt>
                <c:pt idx="1052">
                  <c:v>7118.9288245307071</c:v>
                </c:pt>
                <c:pt idx="1053">
                  <c:v>6623.9291661580401</c:v>
                </c:pt>
                <c:pt idx="1054">
                  <c:v>6326.1053246392148</c:v>
                </c:pt>
                <c:pt idx="1055">
                  <c:v>5094.4559004041876</c:v>
                </c:pt>
                <c:pt idx="1056">
                  <c:v>6543.8984985351563</c:v>
                </c:pt>
                <c:pt idx="1057">
                  <c:v>7263.8561299641924</c:v>
                </c:pt>
                <c:pt idx="1058">
                  <c:v>7089.666553073459</c:v>
                </c:pt>
                <c:pt idx="1059">
                  <c:v>5916.6659647623701</c:v>
                </c:pt>
                <c:pt idx="1060">
                  <c:v>6731.2463005913633</c:v>
                </c:pt>
                <c:pt idx="1061">
                  <c:v>6657.4255794949004</c:v>
                </c:pt>
                <c:pt idx="1062">
                  <c:v>6330.5688680013018</c:v>
                </c:pt>
                <c:pt idx="1063">
                  <c:v>7167.6495344373916</c:v>
                </c:pt>
                <c:pt idx="1064">
                  <c:v>7543.8812527126738</c:v>
                </c:pt>
                <c:pt idx="1065">
                  <c:v>8337.3509250217012</c:v>
                </c:pt>
                <c:pt idx="1066">
                  <c:v>8527.1428103976777</c:v>
                </c:pt>
                <c:pt idx="1067">
                  <c:v>7652.870947943793</c:v>
                </c:pt>
                <c:pt idx="1068">
                  <c:v>6933.917822943793</c:v>
                </c:pt>
                <c:pt idx="1069">
                  <c:v>7052.0133209228516</c:v>
                </c:pt>
                <c:pt idx="1070">
                  <c:v>9460.1420084635411</c:v>
                </c:pt>
                <c:pt idx="1071">
                  <c:v>9172.7425927056211</c:v>
                </c:pt>
                <c:pt idx="1072">
                  <c:v>8520.0921274820957</c:v>
                </c:pt>
                <c:pt idx="1073">
                  <c:v>9156.9733768039277</c:v>
                </c:pt>
                <c:pt idx="1074">
                  <c:v>9342.3187561035156</c:v>
                </c:pt>
                <c:pt idx="1075">
                  <c:v>8572.9804043240019</c:v>
                </c:pt>
                <c:pt idx="1076">
                  <c:v>7890.6765018039277</c:v>
                </c:pt>
                <c:pt idx="1077">
                  <c:v>8725.3058030870234</c:v>
                </c:pt>
                <c:pt idx="1078">
                  <c:v>8887.186964246961</c:v>
                </c:pt>
                <c:pt idx="1079">
                  <c:v>7426.9381001790362</c:v>
                </c:pt>
                <c:pt idx="1080">
                  <c:v>6964.6759262084961</c:v>
                </c:pt>
                <c:pt idx="1081">
                  <c:v>7136.7872195773652</c:v>
                </c:pt>
                <c:pt idx="1082">
                  <c:v>6232.7190958658857</c:v>
                </c:pt>
                <c:pt idx="1083">
                  <c:v>6345.8276638454863</c:v>
                </c:pt>
                <c:pt idx="1084">
                  <c:v>6422.3406728108721</c:v>
                </c:pt>
                <c:pt idx="1085">
                  <c:v>7013.4216444227432</c:v>
                </c:pt>
                <c:pt idx="1086">
                  <c:v>8076.0075174967451</c:v>
                </c:pt>
                <c:pt idx="1087">
                  <c:v>7802.6012742784287</c:v>
                </c:pt>
                <c:pt idx="1088">
                  <c:v>7556.1539611816406</c:v>
                </c:pt>
                <c:pt idx="1089">
                  <c:v>7710.3050960964629</c:v>
                </c:pt>
                <c:pt idx="1090">
                  <c:v>7604.3190731472441</c:v>
                </c:pt>
                <c:pt idx="1091">
                  <c:v>8397.9434611002598</c:v>
                </c:pt>
                <c:pt idx="1092">
                  <c:v>8721.2847273084844</c:v>
                </c:pt>
                <c:pt idx="1093">
                  <c:v>7715.4908532036679</c:v>
                </c:pt>
                <c:pt idx="1094">
                  <c:v>7809.5099850963634</c:v>
                </c:pt>
                <c:pt idx="1095">
                  <c:v>5744.8969658745664</c:v>
                </c:pt>
                <c:pt idx="1096">
                  <c:v>5526.810417175293</c:v>
                </c:pt>
                <c:pt idx="1097">
                  <c:v>6009.6274337768546</c:v>
                </c:pt>
                <c:pt idx="1098">
                  <c:v>7686.6058146158857</c:v>
                </c:pt>
                <c:pt idx="1099">
                  <c:v>7198.7940707736543</c:v>
                </c:pt>
                <c:pt idx="1100">
                  <c:v>7451.9318983289932</c:v>
                </c:pt>
                <c:pt idx="1101">
                  <c:v>8730.915625678168</c:v>
                </c:pt>
                <c:pt idx="1102">
                  <c:v>8401.3742116292324</c:v>
                </c:pt>
                <c:pt idx="1103">
                  <c:v>7209.5146636962891</c:v>
                </c:pt>
                <c:pt idx="1104">
                  <c:v>6625.4746568467881</c:v>
                </c:pt>
                <c:pt idx="1105">
                  <c:v>7665.9042867024737</c:v>
                </c:pt>
                <c:pt idx="1106">
                  <c:v>7205.8274281819658</c:v>
                </c:pt>
                <c:pt idx="1107">
                  <c:v>6402.5347222222226</c:v>
                </c:pt>
                <c:pt idx="1108">
                  <c:v>6745.5470080905488</c:v>
                </c:pt>
                <c:pt idx="1109">
                  <c:v>6106.5890036688907</c:v>
                </c:pt>
                <c:pt idx="1110">
                  <c:v>5793.1711841159386</c:v>
                </c:pt>
                <c:pt idx="1111">
                  <c:v>5781.404329087999</c:v>
                </c:pt>
                <c:pt idx="1112">
                  <c:v>5805.5084974500869</c:v>
                </c:pt>
                <c:pt idx="1113">
                  <c:v>5909.3664355807832</c:v>
                </c:pt>
                <c:pt idx="1114">
                  <c:v>6816.8667636447481</c:v>
                </c:pt>
                <c:pt idx="1115">
                  <c:v>6488.4592590332031</c:v>
                </c:pt>
                <c:pt idx="1116">
                  <c:v>6437.0609520806211</c:v>
                </c:pt>
                <c:pt idx="1117">
                  <c:v>5053.6763466729062</c:v>
                </c:pt>
                <c:pt idx="1118">
                  <c:v>6549.9649937947588</c:v>
                </c:pt>
                <c:pt idx="1119">
                  <c:v>7548.6458901299366</c:v>
                </c:pt>
                <c:pt idx="1120">
                  <c:v>7345.9787648518877</c:v>
                </c:pt>
                <c:pt idx="1121">
                  <c:v>6819.0668979339071</c:v>
                </c:pt>
                <c:pt idx="1122">
                  <c:v>6676.4059024386934</c:v>
                </c:pt>
                <c:pt idx="1123">
                  <c:v>6458.3997717963321</c:v>
                </c:pt>
                <c:pt idx="1124">
                  <c:v>5913.3174608018662</c:v>
                </c:pt>
                <c:pt idx="1125">
                  <c:v>5126.9425921969942</c:v>
                </c:pt>
                <c:pt idx="1126">
                  <c:v>7057.0674786037871</c:v>
                </c:pt>
                <c:pt idx="1127">
                  <c:v>6592.9535666571719</c:v>
                </c:pt>
                <c:pt idx="1128">
                  <c:v>6500.6670956081816</c:v>
                </c:pt>
                <c:pt idx="1129">
                  <c:v>5920.8904113769531</c:v>
                </c:pt>
                <c:pt idx="1130">
                  <c:v>5867.8397962782119</c:v>
                </c:pt>
                <c:pt idx="1131">
                  <c:v>5469.8315082126192</c:v>
                </c:pt>
                <c:pt idx="1132">
                  <c:v>5382.9255040486651</c:v>
                </c:pt>
                <c:pt idx="1133">
                  <c:v>7101.2988399929473</c:v>
                </c:pt>
                <c:pt idx="1134">
                  <c:v>7691.1990763346357</c:v>
                </c:pt>
                <c:pt idx="1135">
                  <c:v>7409.3304375542539</c:v>
                </c:pt>
                <c:pt idx="1136">
                  <c:v>6425.3380813598633</c:v>
                </c:pt>
                <c:pt idx="1137">
                  <c:v>6152.9297086927627</c:v>
                </c:pt>
                <c:pt idx="1138">
                  <c:v>5245.9956325954863</c:v>
                </c:pt>
                <c:pt idx="1139">
                  <c:v>5472.8100501166446</c:v>
                </c:pt>
                <c:pt idx="1140">
                  <c:v>6173.6571697658956</c:v>
                </c:pt>
                <c:pt idx="1141">
                  <c:v>6560.9611172146269</c:v>
                </c:pt>
                <c:pt idx="1142">
                  <c:v>7271.2066989474824</c:v>
                </c:pt>
                <c:pt idx="1143">
                  <c:v>7058.5212961832694</c:v>
                </c:pt>
                <c:pt idx="1144">
                  <c:v>7023.9633076985674</c:v>
                </c:pt>
                <c:pt idx="1145">
                  <c:v>6096.8928833007813</c:v>
                </c:pt>
                <c:pt idx="1146">
                  <c:v>6562.2810329861113</c:v>
                </c:pt>
                <c:pt idx="1147">
                  <c:v>7577.5910881890204</c:v>
                </c:pt>
                <c:pt idx="1148">
                  <c:v>7519.0184020996094</c:v>
                </c:pt>
                <c:pt idx="1149">
                  <c:v>6213.0253567165801</c:v>
                </c:pt>
                <c:pt idx="1150">
                  <c:v>5875.5832163492842</c:v>
                </c:pt>
                <c:pt idx="1151">
                  <c:v>6312.8098093668623</c:v>
                </c:pt>
                <c:pt idx="1152">
                  <c:v>5623.9049767388242</c:v>
                </c:pt>
                <c:pt idx="1153">
                  <c:v>5407.0603052775068</c:v>
                </c:pt>
                <c:pt idx="1154">
                  <c:v>6312.9702563815636</c:v>
                </c:pt>
                <c:pt idx="1155">
                  <c:v>6210.4356486002607</c:v>
                </c:pt>
                <c:pt idx="1156">
                  <c:v>6561.7719853719072</c:v>
                </c:pt>
                <c:pt idx="1157">
                  <c:v>5636.9117219712998</c:v>
                </c:pt>
                <c:pt idx="1158">
                  <c:v>6068.6214938693574</c:v>
                </c:pt>
                <c:pt idx="1159">
                  <c:v>5445.5677066379121</c:v>
                </c:pt>
                <c:pt idx="1160">
                  <c:v>4982.5967093573672</c:v>
                </c:pt>
                <c:pt idx="1161">
                  <c:v>6159.4369176228838</c:v>
                </c:pt>
                <c:pt idx="1162">
                  <c:v>7692.5965759064666</c:v>
                </c:pt>
                <c:pt idx="1163">
                  <c:v>6711.0330997043184</c:v>
                </c:pt>
                <c:pt idx="1164">
                  <c:v>6761.8062464396162</c:v>
                </c:pt>
                <c:pt idx="1165">
                  <c:v>6073.6588295830616</c:v>
                </c:pt>
                <c:pt idx="1166">
                  <c:v>5156.729053073459</c:v>
                </c:pt>
                <c:pt idx="1167">
                  <c:v>5731.004157467165</c:v>
                </c:pt>
                <c:pt idx="1168">
                  <c:v>6226.1850882636172</c:v>
                </c:pt>
                <c:pt idx="1169">
                  <c:v>5848.6308051215274</c:v>
                </c:pt>
                <c:pt idx="1170">
                  <c:v>5439.9284727308486</c:v>
                </c:pt>
                <c:pt idx="1171">
                  <c:v>6004.4017656114374</c:v>
                </c:pt>
                <c:pt idx="1172">
                  <c:v>5991.5076370239258</c:v>
                </c:pt>
                <c:pt idx="1173">
                  <c:v>5070.0181367662217</c:v>
                </c:pt>
                <c:pt idx="1174">
                  <c:v>4674.0314212375206</c:v>
                </c:pt>
                <c:pt idx="1175">
                  <c:v>5652.5227627224394</c:v>
                </c:pt>
                <c:pt idx="1176">
                  <c:v>6372.7668473985459</c:v>
                </c:pt>
                <c:pt idx="1177">
                  <c:v>6098.6759245130752</c:v>
                </c:pt>
                <c:pt idx="1178">
                  <c:v>5662.3002327813047</c:v>
                </c:pt>
                <c:pt idx="1179">
                  <c:v>5210.5094909667969</c:v>
                </c:pt>
                <c:pt idx="1180">
                  <c:v>5333.4849514431426</c:v>
                </c:pt>
                <c:pt idx="1181">
                  <c:v>5512.6450381808809</c:v>
                </c:pt>
                <c:pt idx="1182">
                  <c:v>6038.3929841783311</c:v>
                </c:pt>
                <c:pt idx="1183">
                  <c:v>6097.8235999213321</c:v>
                </c:pt>
                <c:pt idx="1184">
                  <c:v>6178.8651072184248</c:v>
                </c:pt>
                <c:pt idx="1185">
                  <c:v>5823.0651652018232</c:v>
                </c:pt>
                <c:pt idx="1186">
                  <c:v>6148.8354644775391</c:v>
                </c:pt>
                <c:pt idx="1187">
                  <c:v>4948.03367445204</c:v>
                </c:pt>
                <c:pt idx="1188">
                  <c:v>4741.0947214762373</c:v>
                </c:pt>
                <c:pt idx="1189">
                  <c:v>5750.3112267388242</c:v>
                </c:pt>
                <c:pt idx="1190">
                  <c:v>4934.3606499565976</c:v>
                </c:pt>
                <c:pt idx="1191">
                  <c:v>5132.4256735907657</c:v>
                </c:pt>
                <c:pt idx="1192">
                  <c:v>4602.8911904229062</c:v>
                </c:pt>
                <c:pt idx="1193">
                  <c:v>4794.2031877305772</c:v>
                </c:pt>
                <c:pt idx="1194">
                  <c:v>3855.896858215332</c:v>
                </c:pt>
                <c:pt idx="1195">
                  <c:v>3294.0601849026152</c:v>
                </c:pt>
                <c:pt idx="1196">
                  <c:v>4381.8361604478623</c:v>
                </c:pt>
                <c:pt idx="1197">
                  <c:v>4170.72801038954</c:v>
                </c:pt>
                <c:pt idx="1198">
                  <c:v>4452.927897983127</c:v>
                </c:pt>
                <c:pt idx="1199">
                  <c:v>4267.1223390367286</c:v>
                </c:pt>
                <c:pt idx="1200">
                  <c:v>3980.7028927273218</c:v>
                </c:pt>
                <c:pt idx="1201">
                  <c:v>3823.161807590061</c:v>
                </c:pt>
                <c:pt idx="1202">
                  <c:v>4628.8494194878476</c:v>
                </c:pt>
                <c:pt idx="1203">
                  <c:v>5416.043864780002</c:v>
                </c:pt>
                <c:pt idx="1204">
                  <c:v>6020.3211847941084</c:v>
                </c:pt>
                <c:pt idx="1205">
                  <c:v>6226.642048161204</c:v>
                </c:pt>
                <c:pt idx="1206">
                  <c:v>6631.929394192166</c:v>
                </c:pt>
                <c:pt idx="1207">
                  <c:v>7457.9818284776466</c:v>
                </c:pt>
                <c:pt idx="1208">
                  <c:v>6264.3940037013772</c:v>
                </c:pt>
                <c:pt idx="1209">
                  <c:v>6561.0633087158203</c:v>
                </c:pt>
                <c:pt idx="1210">
                  <c:v>7260.7387712266709</c:v>
                </c:pt>
                <c:pt idx="1211">
                  <c:v>6797.7565341525606</c:v>
                </c:pt>
                <c:pt idx="1212">
                  <c:v>6243.4673546685117</c:v>
                </c:pt>
                <c:pt idx="1213">
                  <c:v>6391.4696875678164</c:v>
                </c:pt>
                <c:pt idx="1214">
                  <c:v>6271.3098941379121</c:v>
                </c:pt>
                <c:pt idx="1215">
                  <c:v>6876.3302086724179</c:v>
                </c:pt>
                <c:pt idx="1216">
                  <c:v>6361.2682868109796</c:v>
                </c:pt>
                <c:pt idx="1217">
                  <c:v>7397.2561408148867</c:v>
                </c:pt>
                <c:pt idx="1218">
                  <c:v>7966.9137183295352</c:v>
                </c:pt>
                <c:pt idx="1219">
                  <c:v>7687.4189121791296</c:v>
                </c:pt>
                <c:pt idx="1220">
                  <c:v>7008.6887580023867</c:v>
                </c:pt>
                <c:pt idx="1221">
                  <c:v>7315.946061876085</c:v>
                </c:pt>
                <c:pt idx="1222">
                  <c:v>7009.6687367757158</c:v>
                </c:pt>
                <c:pt idx="1223">
                  <c:v>6692.3603210449219</c:v>
                </c:pt>
                <c:pt idx="1224">
                  <c:v>8111.8428243001299</c:v>
                </c:pt>
                <c:pt idx="1225">
                  <c:v>8047.4606543646914</c:v>
                </c:pt>
                <c:pt idx="1226">
                  <c:v>8232.0996570121952</c:v>
                </c:pt>
                <c:pt idx="1227">
                  <c:v>8374.5567101372617</c:v>
                </c:pt>
                <c:pt idx="1228">
                  <c:v>7970.0513916015616</c:v>
                </c:pt>
                <c:pt idx="1229">
                  <c:v>6979.6596611870664</c:v>
                </c:pt>
                <c:pt idx="1230">
                  <c:v>7617.4476793077256</c:v>
                </c:pt>
                <c:pt idx="1231">
                  <c:v>8566.1816118028437</c:v>
                </c:pt>
                <c:pt idx="1232">
                  <c:v>7963.2992299397783</c:v>
                </c:pt>
                <c:pt idx="1233">
                  <c:v>9536.4769626193574</c:v>
                </c:pt>
                <c:pt idx="1234">
                  <c:v>9438.6348520914707</c:v>
                </c:pt>
                <c:pt idx="1235">
                  <c:v>10388.059427897129</c:v>
                </c:pt>
                <c:pt idx="1236">
                  <c:v>8670.9590369330508</c:v>
                </c:pt>
                <c:pt idx="1237">
                  <c:v>8699.6768222384981</c:v>
                </c:pt>
                <c:pt idx="1238">
                  <c:v>9587.0231865776914</c:v>
                </c:pt>
                <c:pt idx="1239">
                  <c:v>9727.2907426622187</c:v>
                </c:pt>
                <c:pt idx="1240">
                  <c:v>8899.1675889756953</c:v>
                </c:pt>
                <c:pt idx="1241">
                  <c:v>9075.9272054036464</c:v>
                </c:pt>
                <c:pt idx="1242">
                  <c:v>8117.0586802164717</c:v>
                </c:pt>
                <c:pt idx="1243">
                  <c:v>7243.1385955810547</c:v>
                </c:pt>
                <c:pt idx="1244">
                  <c:v>7808.9346415201826</c:v>
                </c:pt>
                <c:pt idx="1245">
                  <c:v>7612.8580457899307</c:v>
                </c:pt>
                <c:pt idx="1246">
                  <c:v>9513.0748884412969</c:v>
                </c:pt>
                <c:pt idx="1247">
                  <c:v>9364.4686940511074</c:v>
                </c:pt>
                <c:pt idx="1248">
                  <c:v>10006.05698988173</c:v>
                </c:pt>
                <c:pt idx="1249">
                  <c:v>10800.056491427949</c:v>
                </c:pt>
                <c:pt idx="1250">
                  <c:v>10059.162442919231</c:v>
                </c:pt>
                <c:pt idx="1251">
                  <c:v>11213.6141289605</c:v>
                </c:pt>
                <c:pt idx="1252">
                  <c:v>12008.9240620931</c:v>
                </c:pt>
                <c:pt idx="1253">
                  <c:v>12568.09779527452</c:v>
                </c:pt>
                <c:pt idx="1254">
                  <c:v>13304.283681233719</c:v>
                </c:pt>
                <c:pt idx="1255">
                  <c:v>12840.74756537543</c:v>
                </c:pt>
                <c:pt idx="1256">
                  <c:v>13354.83182779948</c:v>
                </c:pt>
                <c:pt idx="1257">
                  <c:v>13911.875467936199</c:v>
                </c:pt>
                <c:pt idx="1258">
                  <c:v>13088.826154920789</c:v>
                </c:pt>
                <c:pt idx="1259">
                  <c:v>13580.547217475039</c:v>
                </c:pt>
                <c:pt idx="1260">
                  <c:v>13037.83668687609</c:v>
                </c:pt>
                <c:pt idx="1261">
                  <c:v>13315.839691162109</c:v>
                </c:pt>
                <c:pt idx="1262">
                  <c:v>13248.56493462457</c:v>
                </c:pt>
                <c:pt idx="1263">
                  <c:v>13659.169097900391</c:v>
                </c:pt>
                <c:pt idx="1264">
                  <c:v>12579.74103800456</c:v>
                </c:pt>
                <c:pt idx="1265">
                  <c:v>12268.200571695959</c:v>
                </c:pt>
                <c:pt idx="1266">
                  <c:v>12921.49104478624</c:v>
                </c:pt>
                <c:pt idx="1267">
                  <c:v>13454.1239590115</c:v>
                </c:pt>
                <c:pt idx="1268">
                  <c:v>13815.37649875217</c:v>
                </c:pt>
                <c:pt idx="1269">
                  <c:v>13385.09537760417</c:v>
                </c:pt>
                <c:pt idx="1270">
                  <c:v>12979.488725450299</c:v>
                </c:pt>
                <c:pt idx="1271">
                  <c:v>12084.571756998699</c:v>
                </c:pt>
                <c:pt idx="1272">
                  <c:v>12667.908803304041</c:v>
                </c:pt>
                <c:pt idx="1273">
                  <c:v>12709.180091010199</c:v>
                </c:pt>
                <c:pt idx="1274">
                  <c:v>12550.46823120117</c:v>
                </c:pt>
                <c:pt idx="1275">
                  <c:v>12601.19785563151</c:v>
                </c:pt>
                <c:pt idx="1276">
                  <c:v>11763.594095865879</c:v>
                </c:pt>
                <c:pt idx="1277">
                  <c:v>11224.579600016281</c:v>
                </c:pt>
                <c:pt idx="1278">
                  <c:v>9960.064307318793</c:v>
                </c:pt>
                <c:pt idx="1279">
                  <c:v>8941.9177873399531</c:v>
                </c:pt>
                <c:pt idx="1280">
                  <c:v>9713.6239352756074</c:v>
                </c:pt>
                <c:pt idx="1281">
                  <c:v>8968.2430267333984</c:v>
                </c:pt>
                <c:pt idx="1282">
                  <c:v>9075.587205674914</c:v>
                </c:pt>
                <c:pt idx="1283">
                  <c:v>9803.5070631239141</c:v>
                </c:pt>
                <c:pt idx="1284">
                  <c:v>9877.3796064588751</c:v>
                </c:pt>
                <c:pt idx="1285">
                  <c:v>8780.2712809244786</c:v>
                </c:pt>
                <c:pt idx="1286">
                  <c:v>8918.5981479220918</c:v>
                </c:pt>
                <c:pt idx="1287">
                  <c:v>8397.344531589084</c:v>
                </c:pt>
                <c:pt idx="1288">
                  <c:v>8966.3530103895391</c:v>
                </c:pt>
                <c:pt idx="1289">
                  <c:v>9224.0679999457461</c:v>
                </c:pt>
                <c:pt idx="1290">
                  <c:v>8842.141649034289</c:v>
                </c:pt>
                <c:pt idx="1291">
                  <c:v>7844.9503970675996</c:v>
                </c:pt>
                <c:pt idx="1292">
                  <c:v>7329.6741333007813</c:v>
                </c:pt>
                <c:pt idx="1293">
                  <c:v>6444.7920973036034</c:v>
                </c:pt>
                <c:pt idx="1294">
                  <c:v>8019.0074496799043</c:v>
                </c:pt>
                <c:pt idx="1295">
                  <c:v>7660.8640679253476</c:v>
                </c:pt>
                <c:pt idx="1296">
                  <c:v>7897.4629635281044</c:v>
                </c:pt>
                <c:pt idx="1297">
                  <c:v>7423.0012715657549</c:v>
                </c:pt>
                <c:pt idx="1298">
                  <c:v>7406.1847551133897</c:v>
                </c:pt>
                <c:pt idx="1299">
                  <c:v>6898.7192942301444</c:v>
                </c:pt>
                <c:pt idx="1300">
                  <c:v>6740.7268795437294</c:v>
                </c:pt>
                <c:pt idx="1301">
                  <c:v>7185.536652459039</c:v>
                </c:pt>
                <c:pt idx="1302">
                  <c:v>7210.6139356825088</c:v>
                </c:pt>
                <c:pt idx="1303">
                  <c:v>7176.0660536024307</c:v>
                </c:pt>
                <c:pt idx="1304">
                  <c:v>7077.5778204622166</c:v>
                </c:pt>
                <c:pt idx="1305">
                  <c:v>6845.1746893988711</c:v>
                </c:pt>
                <c:pt idx="1306">
                  <c:v>5802.5033086140947</c:v>
                </c:pt>
                <c:pt idx="1307">
                  <c:v>5343.0546162923174</c:v>
                </c:pt>
                <c:pt idx="1308">
                  <c:v>6391.8447418212891</c:v>
                </c:pt>
                <c:pt idx="1309">
                  <c:v>6905.7414796617286</c:v>
                </c:pt>
                <c:pt idx="1310">
                  <c:v>7310.6120334201387</c:v>
                </c:pt>
                <c:pt idx="1311">
                  <c:v>7061.8135969373916</c:v>
                </c:pt>
                <c:pt idx="1312">
                  <c:v>6632.1273685031456</c:v>
                </c:pt>
                <c:pt idx="1313">
                  <c:v>5316.2964740329317</c:v>
                </c:pt>
                <c:pt idx="1314">
                  <c:v>5477.550910949707</c:v>
                </c:pt>
                <c:pt idx="1315">
                  <c:v>6118.4439849853516</c:v>
                </c:pt>
                <c:pt idx="1316">
                  <c:v>6491.4071833292646</c:v>
                </c:pt>
                <c:pt idx="1317">
                  <c:v>6445.4183849758574</c:v>
                </c:pt>
                <c:pt idx="1318">
                  <c:v>6224.1358116997617</c:v>
                </c:pt>
                <c:pt idx="1319">
                  <c:v>6126.0907338460283</c:v>
                </c:pt>
                <c:pt idx="1320">
                  <c:v>6023.4122534857852</c:v>
                </c:pt>
                <c:pt idx="1321">
                  <c:v>5241.9287940131289</c:v>
                </c:pt>
                <c:pt idx="1322">
                  <c:v>6583.290739271376</c:v>
                </c:pt>
                <c:pt idx="1323">
                  <c:v>6925.6714697943789</c:v>
                </c:pt>
                <c:pt idx="1324">
                  <c:v>6012.9557834201387</c:v>
                </c:pt>
                <c:pt idx="1325">
                  <c:v>5783.4167285495332</c:v>
                </c:pt>
                <c:pt idx="1326">
                  <c:v>5964.7160873413086</c:v>
                </c:pt>
                <c:pt idx="1327">
                  <c:v>4365.8575524224179</c:v>
                </c:pt>
                <c:pt idx="1328">
                  <c:v>4790.2152726915147</c:v>
                </c:pt>
                <c:pt idx="1329">
                  <c:v>6187.4312557644316</c:v>
                </c:pt>
                <c:pt idx="1330">
                  <c:v>6096.4394158257383</c:v>
                </c:pt>
                <c:pt idx="1331">
                  <c:v>6551.7949693467881</c:v>
                </c:pt>
                <c:pt idx="1332">
                  <c:v>5379.5601365831162</c:v>
                </c:pt>
                <c:pt idx="1333">
                  <c:v>5389.1247711181641</c:v>
                </c:pt>
                <c:pt idx="1334">
                  <c:v>5013.5026609632714</c:v>
                </c:pt>
                <c:pt idx="1335">
                  <c:v>4297.9500842624238</c:v>
                </c:pt>
                <c:pt idx="1336">
                  <c:v>5648.4922476874453</c:v>
                </c:pt>
                <c:pt idx="1337">
                  <c:v>5528.6457850138349</c:v>
                </c:pt>
                <c:pt idx="1338">
                  <c:v>5560.8559070163301</c:v>
                </c:pt>
                <c:pt idx="1339">
                  <c:v>6018.3352983262803</c:v>
                </c:pt>
                <c:pt idx="1340">
                  <c:v>5815.1095462375206</c:v>
                </c:pt>
                <c:pt idx="1341">
                  <c:v>4479.5762964884443</c:v>
                </c:pt>
                <c:pt idx="1342">
                  <c:v>4470.6819924248593</c:v>
                </c:pt>
                <c:pt idx="1343">
                  <c:v>5121.689502292209</c:v>
                </c:pt>
                <c:pt idx="1344">
                  <c:v>5564.1089706420898</c:v>
                </c:pt>
                <c:pt idx="1345">
                  <c:v>5279.0868377685547</c:v>
                </c:pt>
                <c:pt idx="1346">
                  <c:v>4921.637385898166</c:v>
                </c:pt>
                <c:pt idx="1347">
                  <c:v>4891.6480873955616</c:v>
                </c:pt>
                <c:pt idx="1348">
                  <c:v>4926.3779525756836</c:v>
                </c:pt>
                <c:pt idx="1349">
                  <c:v>4819.481999715169</c:v>
                </c:pt>
                <c:pt idx="1350">
                  <c:v>5733.4534776475693</c:v>
                </c:pt>
                <c:pt idx="1351">
                  <c:v>4988.5390048556856</c:v>
                </c:pt>
                <c:pt idx="1352">
                  <c:v>5240.9650472005214</c:v>
                </c:pt>
                <c:pt idx="1353">
                  <c:v>5269.409943474664</c:v>
                </c:pt>
                <c:pt idx="1354">
                  <c:v>5281.5100996229376</c:v>
                </c:pt>
                <c:pt idx="1355">
                  <c:v>4787.3318337334531</c:v>
                </c:pt>
                <c:pt idx="1356">
                  <c:v>4325.4038348727754</c:v>
                </c:pt>
                <c:pt idx="1357">
                  <c:v>4626.7317157321504</c:v>
                </c:pt>
                <c:pt idx="1358">
                  <c:v>5400.0403934054902</c:v>
                </c:pt>
                <c:pt idx="1359">
                  <c:v>5261.0672471788193</c:v>
                </c:pt>
                <c:pt idx="1360">
                  <c:v>5112.0394685533311</c:v>
                </c:pt>
                <c:pt idx="1361">
                  <c:v>5354.354052225749</c:v>
                </c:pt>
                <c:pt idx="1362">
                  <c:v>4880.2890997992617</c:v>
                </c:pt>
                <c:pt idx="1363">
                  <c:v>4710.1626154581709</c:v>
                </c:pt>
                <c:pt idx="1364">
                  <c:v>6247.3575261433916</c:v>
                </c:pt>
                <c:pt idx="1365">
                  <c:v>5626.7783550686308</c:v>
                </c:pt>
                <c:pt idx="1366">
                  <c:v>6140.9362733629014</c:v>
                </c:pt>
                <c:pt idx="1367">
                  <c:v>5822.8791461520723</c:v>
                </c:pt>
                <c:pt idx="1368">
                  <c:v>6393.4612274169922</c:v>
                </c:pt>
                <c:pt idx="1369">
                  <c:v>5757.7495668199326</c:v>
                </c:pt>
                <c:pt idx="1370">
                  <c:v>5008.5523367987726</c:v>
                </c:pt>
                <c:pt idx="1371">
                  <c:v>5373.0733464558916</c:v>
                </c:pt>
                <c:pt idx="1372">
                  <c:v>6596.1121554904512</c:v>
                </c:pt>
                <c:pt idx="1373">
                  <c:v>6760.4019656711152</c:v>
                </c:pt>
                <c:pt idx="1374">
                  <c:v>6259.2361280653213</c:v>
                </c:pt>
                <c:pt idx="1375">
                  <c:v>6831.0802086724179</c:v>
                </c:pt>
                <c:pt idx="1376">
                  <c:v>6314.9784698486328</c:v>
                </c:pt>
                <c:pt idx="1377">
                  <c:v>5400.9193284776466</c:v>
                </c:pt>
                <c:pt idx="1378">
                  <c:v>6628.2090420193144</c:v>
                </c:pt>
                <c:pt idx="1379">
                  <c:v>6709.0159717135957</c:v>
                </c:pt>
                <c:pt idx="1380">
                  <c:v>6558.8819419013134</c:v>
                </c:pt>
                <c:pt idx="1381">
                  <c:v>6283.1241878933379</c:v>
                </c:pt>
                <c:pt idx="1382">
                  <c:v>6240.1931745741103</c:v>
                </c:pt>
                <c:pt idx="1383">
                  <c:v>5655.2330585055879</c:v>
                </c:pt>
                <c:pt idx="1384">
                  <c:v>5273.1597095065636</c:v>
                </c:pt>
                <c:pt idx="1385">
                  <c:v>6198.7674212985567</c:v>
                </c:pt>
                <c:pt idx="1386">
                  <c:v>5694.6743893093544</c:v>
                </c:pt>
                <c:pt idx="1387">
                  <c:v>5225.1182861328116</c:v>
                </c:pt>
                <c:pt idx="1388">
                  <c:v>4738.4733793470596</c:v>
                </c:pt>
                <c:pt idx="1389">
                  <c:v>5089.3480724758574</c:v>
                </c:pt>
                <c:pt idx="1390">
                  <c:v>5068.2199596828887</c:v>
                </c:pt>
                <c:pt idx="1391">
                  <c:v>4327.0630323621963</c:v>
                </c:pt>
                <c:pt idx="1392">
                  <c:v>5229.2734264797637</c:v>
                </c:pt>
                <c:pt idx="1393">
                  <c:v>6029.4217563205293</c:v>
                </c:pt>
                <c:pt idx="1394">
                  <c:v>5689.6099531385626</c:v>
                </c:pt>
                <c:pt idx="1395">
                  <c:v>5753.3124618530273</c:v>
                </c:pt>
                <c:pt idx="1396">
                  <c:v>5599.7075831095381</c:v>
                </c:pt>
                <c:pt idx="1397">
                  <c:v>5136.3574066162109</c:v>
                </c:pt>
                <c:pt idx="1398">
                  <c:v>4705.7053858439131</c:v>
                </c:pt>
                <c:pt idx="1399">
                  <c:v>7130.0408571031357</c:v>
                </c:pt>
                <c:pt idx="1400">
                  <c:v>6787.3448740641279</c:v>
                </c:pt>
                <c:pt idx="1401">
                  <c:v>7171.586815728082</c:v>
                </c:pt>
                <c:pt idx="1402">
                  <c:v>7418.5408537122939</c:v>
                </c:pt>
                <c:pt idx="1403">
                  <c:v>7378.0500013563369</c:v>
                </c:pt>
                <c:pt idx="1404">
                  <c:v>6226.7382456461592</c:v>
                </c:pt>
                <c:pt idx="1405">
                  <c:v>4700.8042228190106</c:v>
                </c:pt>
                <c:pt idx="1406">
                  <c:v>6507.3795284695098</c:v>
                </c:pt>
                <c:pt idx="1407">
                  <c:v>7546.107177734375</c:v>
                </c:pt>
                <c:pt idx="1408">
                  <c:v>6865.0665181477862</c:v>
                </c:pt>
                <c:pt idx="1409">
                  <c:v>6829.7021840413408</c:v>
                </c:pt>
                <c:pt idx="1410">
                  <c:v>6186.1684027777774</c:v>
                </c:pt>
                <c:pt idx="1411">
                  <c:v>6030.4253234863281</c:v>
                </c:pt>
                <c:pt idx="1412">
                  <c:v>5402.0524139404297</c:v>
                </c:pt>
                <c:pt idx="1413">
                  <c:v>7511.6945682101777</c:v>
                </c:pt>
                <c:pt idx="1414">
                  <c:v>7729.4909566243487</c:v>
                </c:pt>
                <c:pt idx="1415">
                  <c:v>7596.7573937310117</c:v>
                </c:pt>
                <c:pt idx="1416">
                  <c:v>7646.1287502712676</c:v>
                </c:pt>
                <c:pt idx="1417">
                  <c:v>7589.6057840983076</c:v>
                </c:pt>
                <c:pt idx="1418">
                  <c:v>7001.3784044053818</c:v>
                </c:pt>
                <c:pt idx="1419">
                  <c:v>7386.9743109809024</c:v>
                </c:pt>
                <c:pt idx="1420">
                  <c:v>7853.530207316081</c:v>
                </c:pt>
                <c:pt idx="1421">
                  <c:v>8993.2495388454863</c:v>
                </c:pt>
                <c:pt idx="1422">
                  <c:v>9473.6731516520176</c:v>
                </c:pt>
                <c:pt idx="1423">
                  <c:v>8384.8960689968535</c:v>
                </c:pt>
                <c:pt idx="1424">
                  <c:v>6989.3012729220918</c:v>
                </c:pt>
                <c:pt idx="1425">
                  <c:v>6927.4915415445967</c:v>
                </c:pt>
                <c:pt idx="1426">
                  <c:v>7149.5560251871748</c:v>
                </c:pt>
                <c:pt idx="1427">
                  <c:v>8767.6432681613496</c:v>
                </c:pt>
                <c:pt idx="1428">
                  <c:v>8511.0208299424921</c:v>
                </c:pt>
                <c:pt idx="1429">
                  <c:v>7795.7503306070967</c:v>
                </c:pt>
                <c:pt idx="1430">
                  <c:v>7832.0942603217227</c:v>
                </c:pt>
                <c:pt idx="1431">
                  <c:v>7809.3086174858954</c:v>
                </c:pt>
                <c:pt idx="1432">
                  <c:v>8018.6535847981768</c:v>
                </c:pt>
                <c:pt idx="1433">
                  <c:v>7148.0118052164717</c:v>
                </c:pt>
                <c:pt idx="1434">
                  <c:v>8107.9632127549912</c:v>
                </c:pt>
                <c:pt idx="1435">
                  <c:v>8102.8453250461152</c:v>
                </c:pt>
                <c:pt idx="1436">
                  <c:v>7986.8210008409287</c:v>
                </c:pt>
                <c:pt idx="1437">
                  <c:v>8057.7624325222441</c:v>
                </c:pt>
                <c:pt idx="1438">
                  <c:v>7150.7897220187706</c:v>
                </c:pt>
                <c:pt idx="1439">
                  <c:v>7575.4039187961152</c:v>
                </c:pt>
                <c:pt idx="1440">
                  <c:v>5713.438640170627</c:v>
                </c:pt>
                <c:pt idx="1441">
                  <c:v>6796.2364976671006</c:v>
                </c:pt>
                <c:pt idx="1442">
                  <c:v>7385.4377305772568</c:v>
                </c:pt>
                <c:pt idx="1443">
                  <c:v>7601.6222839355469</c:v>
                </c:pt>
                <c:pt idx="1444">
                  <c:v>8573.4759826660156</c:v>
                </c:pt>
                <c:pt idx="1445">
                  <c:v>9280.5892283121739</c:v>
                </c:pt>
                <c:pt idx="1446">
                  <c:v>8384.6595408121739</c:v>
                </c:pt>
                <c:pt idx="1447">
                  <c:v>7830.626042683919</c:v>
                </c:pt>
                <c:pt idx="1448">
                  <c:v>8790.4729122585723</c:v>
                </c:pt>
                <c:pt idx="1449">
                  <c:v>8382.1405402289492</c:v>
                </c:pt>
                <c:pt idx="1450">
                  <c:v>8730.8231540256074</c:v>
                </c:pt>
                <c:pt idx="1451">
                  <c:v>8237.8063693576387</c:v>
                </c:pt>
                <c:pt idx="1452">
                  <c:v>7806.7171240912539</c:v>
                </c:pt>
                <c:pt idx="1453">
                  <c:v>6568.388476901584</c:v>
                </c:pt>
                <c:pt idx="1454">
                  <c:v>6489.3633151584199</c:v>
                </c:pt>
                <c:pt idx="1455">
                  <c:v>8569.0503489176426</c:v>
                </c:pt>
                <c:pt idx="1456">
                  <c:v>8179.3915490044492</c:v>
                </c:pt>
                <c:pt idx="1457">
                  <c:v>8144.6723700629336</c:v>
                </c:pt>
                <c:pt idx="1458">
                  <c:v>9151.2043940226231</c:v>
                </c:pt>
                <c:pt idx="1459">
                  <c:v>10272.32941691081</c:v>
                </c:pt>
                <c:pt idx="1460">
                  <c:v>8424.3782382541231</c:v>
                </c:pt>
                <c:pt idx="1461">
                  <c:v>9036.6129625108515</c:v>
                </c:pt>
                <c:pt idx="1462">
                  <c:v>10890.23367987739</c:v>
                </c:pt>
                <c:pt idx="1463">
                  <c:v>10425.157867431641</c:v>
                </c:pt>
                <c:pt idx="1464">
                  <c:v>9118.9210679796015</c:v>
                </c:pt>
                <c:pt idx="1465">
                  <c:v>7972.1602961222334</c:v>
                </c:pt>
                <c:pt idx="1466">
                  <c:v>7772.3520812988281</c:v>
                </c:pt>
                <c:pt idx="1467">
                  <c:v>6758.7704840766046</c:v>
                </c:pt>
                <c:pt idx="1468">
                  <c:v>7606.4106462266709</c:v>
                </c:pt>
                <c:pt idx="1469">
                  <c:v>9496.2665913899746</c:v>
                </c:pt>
                <c:pt idx="1470">
                  <c:v>10415.320421006951</c:v>
                </c:pt>
                <c:pt idx="1471">
                  <c:v>10680.748491075299</c:v>
                </c:pt>
                <c:pt idx="1472">
                  <c:v>9098.4140031602656</c:v>
                </c:pt>
                <c:pt idx="1473">
                  <c:v>8252.2835676405157</c:v>
                </c:pt>
                <c:pt idx="1474">
                  <c:v>8304.8701375325527</c:v>
                </c:pt>
                <c:pt idx="1475">
                  <c:v>6844.4865756564668</c:v>
                </c:pt>
                <c:pt idx="1476">
                  <c:v>9396.5224558512364</c:v>
                </c:pt>
                <c:pt idx="1477">
                  <c:v>12385.758480495881</c:v>
                </c:pt>
                <c:pt idx="1478">
                  <c:v>12725.640190972221</c:v>
                </c:pt>
                <c:pt idx="1479">
                  <c:v>13007.34560139974</c:v>
                </c:pt>
                <c:pt idx="1480">
                  <c:v>13237.090742323129</c:v>
                </c:pt>
                <c:pt idx="1481">
                  <c:v>12884.27353583442</c:v>
                </c:pt>
                <c:pt idx="1482">
                  <c:v>12396.99814860026</c:v>
                </c:pt>
                <c:pt idx="1483">
                  <c:v>13563.681945800779</c:v>
                </c:pt>
                <c:pt idx="1484">
                  <c:v>13489.91284857856</c:v>
                </c:pt>
                <c:pt idx="1485">
                  <c:v>14280.410176595051</c:v>
                </c:pt>
                <c:pt idx="1486">
                  <c:v>13941.38402642144</c:v>
                </c:pt>
                <c:pt idx="1487">
                  <c:v>13405.45326402452</c:v>
                </c:pt>
                <c:pt idx="1488">
                  <c:v>12948.722225613061</c:v>
                </c:pt>
                <c:pt idx="1489">
                  <c:v>11236.780090332029</c:v>
                </c:pt>
                <c:pt idx="1490">
                  <c:v>12931.225118001301</c:v>
                </c:pt>
                <c:pt idx="1491">
                  <c:v>12774.233910454641</c:v>
                </c:pt>
                <c:pt idx="1492">
                  <c:v>12138.07344224718</c:v>
                </c:pt>
                <c:pt idx="1493">
                  <c:v>11641.413484361439</c:v>
                </c:pt>
                <c:pt idx="1494">
                  <c:v>10278.68286641439</c:v>
                </c:pt>
                <c:pt idx="1495">
                  <c:v>9453.2299787733282</c:v>
                </c:pt>
                <c:pt idx="1496">
                  <c:v>9515.3987867567266</c:v>
                </c:pt>
                <c:pt idx="1497">
                  <c:v>10720.690863715279</c:v>
                </c:pt>
                <c:pt idx="1498">
                  <c:v>12666.451388888891</c:v>
                </c:pt>
                <c:pt idx="1499">
                  <c:v>13655.447854284619</c:v>
                </c:pt>
                <c:pt idx="1500">
                  <c:v>13797.959004790941</c:v>
                </c:pt>
                <c:pt idx="1501">
                  <c:v>13493.85913085938</c:v>
                </c:pt>
                <c:pt idx="1502">
                  <c:v>12061.99525621202</c:v>
                </c:pt>
                <c:pt idx="1503">
                  <c:v>11657.772772894959</c:v>
                </c:pt>
                <c:pt idx="1504">
                  <c:v>12156.92626614041</c:v>
                </c:pt>
                <c:pt idx="1505">
                  <c:v>12659.37753974067</c:v>
                </c:pt>
                <c:pt idx="1506">
                  <c:v>11788.12719726562</c:v>
                </c:pt>
                <c:pt idx="1507">
                  <c:v>12104.785176595051</c:v>
                </c:pt>
                <c:pt idx="1508">
                  <c:v>12019.361219618049</c:v>
                </c:pt>
                <c:pt idx="1509">
                  <c:v>11744.345784505211</c:v>
                </c:pt>
                <c:pt idx="1510">
                  <c:v>11785.84872775608</c:v>
                </c:pt>
                <c:pt idx="1511">
                  <c:v>11980.23482937283</c:v>
                </c:pt>
                <c:pt idx="1512">
                  <c:v>11733.42868041992</c:v>
                </c:pt>
                <c:pt idx="1513">
                  <c:v>12303.05647447374</c:v>
                </c:pt>
                <c:pt idx="1514">
                  <c:v>11915.477004845379</c:v>
                </c:pt>
                <c:pt idx="1515">
                  <c:v>11942.82581244575</c:v>
                </c:pt>
                <c:pt idx="1516">
                  <c:v>11579.016092936199</c:v>
                </c:pt>
                <c:pt idx="1517">
                  <c:v>11824.016204833981</c:v>
                </c:pt>
                <c:pt idx="1518">
                  <c:v>11721.47581312391</c:v>
                </c:pt>
                <c:pt idx="1519">
                  <c:v>12222.52447509766</c:v>
                </c:pt>
                <c:pt idx="1520">
                  <c:v>12064.784781957749</c:v>
                </c:pt>
                <c:pt idx="1521">
                  <c:v>12197.309722900391</c:v>
                </c:pt>
                <c:pt idx="1522">
                  <c:v>12465.805552164709</c:v>
                </c:pt>
                <c:pt idx="1523">
                  <c:v>11208.88989935981</c:v>
                </c:pt>
                <c:pt idx="1524">
                  <c:v>11343.8604159885</c:v>
                </c:pt>
                <c:pt idx="1525">
                  <c:v>11838.6316019694</c:v>
                </c:pt>
                <c:pt idx="1526">
                  <c:v>11554.08715481228</c:v>
                </c:pt>
                <c:pt idx="1527">
                  <c:v>12236.172088623051</c:v>
                </c:pt>
                <c:pt idx="1528">
                  <c:v>11680.653235541449</c:v>
                </c:pt>
                <c:pt idx="1529">
                  <c:v>12428.34687635634</c:v>
                </c:pt>
                <c:pt idx="1530">
                  <c:v>12656.988193088109</c:v>
                </c:pt>
                <c:pt idx="1531">
                  <c:v>11019.41147956295</c:v>
                </c:pt>
                <c:pt idx="1532">
                  <c:v>12025.995717366541</c:v>
                </c:pt>
                <c:pt idx="1533">
                  <c:v>11653.089697943789</c:v>
                </c:pt>
                <c:pt idx="1534">
                  <c:v>10978.051281399201</c:v>
                </c:pt>
                <c:pt idx="1535">
                  <c:v>11374.13906182183</c:v>
                </c:pt>
                <c:pt idx="1536">
                  <c:v>11636.10972934299</c:v>
                </c:pt>
                <c:pt idx="1537">
                  <c:v>11069.57014634874</c:v>
                </c:pt>
                <c:pt idx="1538">
                  <c:v>10518.036577012799</c:v>
                </c:pt>
                <c:pt idx="1539">
                  <c:v>11567.44964260525</c:v>
                </c:pt>
                <c:pt idx="1540">
                  <c:v>12220.793050130211</c:v>
                </c:pt>
                <c:pt idx="1541">
                  <c:v>13165.58426581489</c:v>
                </c:pt>
                <c:pt idx="1542">
                  <c:v>12585.37477281359</c:v>
                </c:pt>
                <c:pt idx="1543">
                  <c:v>12787.845367431641</c:v>
                </c:pt>
                <c:pt idx="1544">
                  <c:v>12138.244327121311</c:v>
                </c:pt>
                <c:pt idx="1545">
                  <c:v>11666.024536132811</c:v>
                </c:pt>
                <c:pt idx="1546">
                  <c:v>11833.04397922092</c:v>
                </c:pt>
                <c:pt idx="1547">
                  <c:v>12928.307176378041</c:v>
                </c:pt>
                <c:pt idx="1548">
                  <c:v>12748.62991672092</c:v>
                </c:pt>
                <c:pt idx="1549">
                  <c:v>12654.66169230143</c:v>
                </c:pt>
                <c:pt idx="1550">
                  <c:v>12914.969095865879</c:v>
                </c:pt>
                <c:pt idx="1551">
                  <c:v>12535.08952501085</c:v>
                </c:pt>
                <c:pt idx="1552">
                  <c:v>12125.271182590061</c:v>
                </c:pt>
                <c:pt idx="1553">
                  <c:v>12526.62036810981</c:v>
                </c:pt>
                <c:pt idx="1554">
                  <c:v>12778.065975613061</c:v>
                </c:pt>
                <c:pt idx="1555">
                  <c:v>12628.80335489909</c:v>
                </c:pt>
                <c:pt idx="1556">
                  <c:v>12894.849524603949</c:v>
                </c:pt>
                <c:pt idx="1557">
                  <c:v>12930.089233398439</c:v>
                </c:pt>
                <c:pt idx="1558">
                  <c:v>12439.97227308485</c:v>
                </c:pt>
                <c:pt idx="1559">
                  <c:v>12305.44361707899</c:v>
                </c:pt>
                <c:pt idx="1560">
                  <c:v>12067.080288357211</c:v>
                </c:pt>
                <c:pt idx="1561">
                  <c:v>12614.42557779948</c:v>
                </c:pt>
                <c:pt idx="1562">
                  <c:v>11722.070946587461</c:v>
                </c:pt>
                <c:pt idx="1563">
                  <c:v>11320.82499186198</c:v>
                </c:pt>
                <c:pt idx="1564">
                  <c:v>11540.914666069881</c:v>
                </c:pt>
                <c:pt idx="1565">
                  <c:v>9624.3839145236543</c:v>
                </c:pt>
                <c:pt idx="1566">
                  <c:v>10287.44213189019</c:v>
                </c:pt>
                <c:pt idx="1567">
                  <c:v>10664.82233344184</c:v>
                </c:pt>
                <c:pt idx="1568">
                  <c:v>11366.428239610461</c:v>
                </c:pt>
                <c:pt idx="1569">
                  <c:v>11555.808905707459</c:v>
                </c:pt>
                <c:pt idx="1570">
                  <c:v>11602.734490288631</c:v>
                </c:pt>
                <c:pt idx="1571">
                  <c:v>11824.85631306966</c:v>
                </c:pt>
                <c:pt idx="1572">
                  <c:v>11257.44531589084</c:v>
                </c:pt>
                <c:pt idx="1573">
                  <c:v>10901.7754313151</c:v>
                </c:pt>
                <c:pt idx="1574">
                  <c:v>11080.89299858941</c:v>
                </c:pt>
                <c:pt idx="1575">
                  <c:v>10963.53251817491</c:v>
                </c:pt>
                <c:pt idx="1576">
                  <c:v>10780.199886745881</c:v>
                </c:pt>
                <c:pt idx="1577">
                  <c:v>11108.101152208121</c:v>
                </c:pt>
                <c:pt idx="1578">
                  <c:v>10582.19664510091</c:v>
                </c:pt>
                <c:pt idx="1579">
                  <c:v>10224.63912285699</c:v>
                </c:pt>
                <c:pt idx="1580">
                  <c:v>11139.543752034509</c:v>
                </c:pt>
                <c:pt idx="1581">
                  <c:v>10434.95022922092</c:v>
                </c:pt>
                <c:pt idx="1582">
                  <c:v>9773.4824117024746</c:v>
                </c:pt>
                <c:pt idx="1583">
                  <c:v>10589.118865966801</c:v>
                </c:pt>
                <c:pt idx="1584">
                  <c:v>10418.249074300131</c:v>
                </c:pt>
                <c:pt idx="1585">
                  <c:v>10779.161112467449</c:v>
                </c:pt>
                <c:pt idx="1586">
                  <c:v>10105.16920640734</c:v>
                </c:pt>
                <c:pt idx="1587">
                  <c:v>10263.544626871741</c:v>
                </c:pt>
                <c:pt idx="1588">
                  <c:v>11379.76829359266</c:v>
                </c:pt>
                <c:pt idx="1589">
                  <c:v>11980.358381483289</c:v>
                </c:pt>
                <c:pt idx="1590">
                  <c:v>11965.59606255425</c:v>
                </c:pt>
                <c:pt idx="1591">
                  <c:v>12119.2878519694</c:v>
                </c:pt>
                <c:pt idx="1592">
                  <c:v>12640.31712849935</c:v>
                </c:pt>
                <c:pt idx="1593">
                  <c:v>12127.375579833981</c:v>
                </c:pt>
                <c:pt idx="1594">
                  <c:v>12124.91214667426</c:v>
                </c:pt>
                <c:pt idx="1595">
                  <c:v>12231.39913262261</c:v>
                </c:pt>
                <c:pt idx="1596">
                  <c:v>12817.94583129883</c:v>
                </c:pt>
                <c:pt idx="1597">
                  <c:v>12950.523495144311</c:v>
                </c:pt>
                <c:pt idx="1598">
                  <c:v>12929.057634141711</c:v>
                </c:pt>
                <c:pt idx="1599">
                  <c:v>12727.920718722869</c:v>
                </c:pt>
                <c:pt idx="1600">
                  <c:v>12756.72275458442</c:v>
                </c:pt>
                <c:pt idx="1601">
                  <c:v>13113.30833265516</c:v>
                </c:pt>
                <c:pt idx="1602">
                  <c:v>12867.825693766281</c:v>
                </c:pt>
                <c:pt idx="1603">
                  <c:v>12549.059841579859</c:v>
                </c:pt>
                <c:pt idx="1604">
                  <c:v>12777.56100124783</c:v>
                </c:pt>
                <c:pt idx="1605">
                  <c:v>12468.07443915473</c:v>
                </c:pt>
                <c:pt idx="1606">
                  <c:v>12690.87812974718</c:v>
                </c:pt>
                <c:pt idx="1607">
                  <c:v>12640.048027886291</c:v>
                </c:pt>
                <c:pt idx="1608">
                  <c:v>12516.242363823791</c:v>
                </c:pt>
                <c:pt idx="1609">
                  <c:v>12688.80172729492</c:v>
                </c:pt>
                <c:pt idx="1610">
                  <c:v>12621.239237467449</c:v>
                </c:pt>
                <c:pt idx="1611">
                  <c:v>12867.12534925673</c:v>
                </c:pt>
                <c:pt idx="1612">
                  <c:v>13291.583682590061</c:v>
                </c:pt>
                <c:pt idx="1613">
                  <c:v>13419.46829223633</c:v>
                </c:pt>
                <c:pt idx="1614">
                  <c:v>13513.38130696615</c:v>
                </c:pt>
                <c:pt idx="1615">
                  <c:v>13372.74681599935</c:v>
                </c:pt>
                <c:pt idx="1616">
                  <c:v>13082.154476589631</c:v>
                </c:pt>
                <c:pt idx="1617">
                  <c:v>12916.70543416341</c:v>
                </c:pt>
                <c:pt idx="1618">
                  <c:v>12772.009263780379</c:v>
                </c:pt>
                <c:pt idx="1619">
                  <c:v>13102.74351671007</c:v>
                </c:pt>
                <c:pt idx="1620">
                  <c:v>13436.96962483724</c:v>
                </c:pt>
                <c:pt idx="1621">
                  <c:v>13036.357988145621</c:v>
                </c:pt>
                <c:pt idx="1622">
                  <c:v>12681.427432590061</c:v>
                </c:pt>
                <c:pt idx="1623">
                  <c:v>13040.48518880208</c:v>
                </c:pt>
                <c:pt idx="1624">
                  <c:v>13186.82299719621</c:v>
                </c:pt>
                <c:pt idx="1625">
                  <c:v>13151.109954833981</c:v>
                </c:pt>
                <c:pt idx="1626">
                  <c:v>13224.475148518881</c:v>
                </c:pt>
                <c:pt idx="1627">
                  <c:v>13667.48990885417</c:v>
                </c:pt>
                <c:pt idx="1628">
                  <c:v>13053.012610541449</c:v>
                </c:pt>
                <c:pt idx="1629">
                  <c:v>13242.771697998051</c:v>
                </c:pt>
                <c:pt idx="1630">
                  <c:v>13585.58280436198</c:v>
                </c:pt>
                <c:pt idx="1631">
                  <c:v>13887.4988945855</c:v>
                </c:pt>
                <c:pt idx="1632">
                  <c:v>14104.93460761176</c:v>
                </c:pt>
                <c:pt idx="1633">
                  <c:v>13746.118804931641</c:v>
                </c:pt>
                <c:pt idx="1634">
                  <c:v>13762.213677300349</c:v>
                </c:pt>
                <c:pt idx="1635">
                  <c:v>14095.46620347765</c:v>
                </c:pt>
                <c:pt idx="1636">
                  <c:v>14049.81468370226</c:v>
                </c:pt>
                <c:pt idx="1637">
                  <c:v>14041.51562160916</c:v>
                </c:pt>
                <c:pt idx="1638">
                  <c:v>14134.268571641711</c:v>
                </c:pt>
                <c:pt idx="1639">
                  <c:v>13956.59127468533</c:v>
                </c:pt>
                <c:pt idx="1640">
                  <c:v>13900.239695231119</c:v>
                </c:pt>
                <c:pt idx="1641">
                  <c:v>14457.08524576823</c:v>
                </c:pt>
                <c:pt idx="1642">
                  <c:v>14649.329050699869</c:v>
                </c:pt>
                <c:pt idx="1643">
                  <c:v>14056.076965332029</c:v>
                </c:pt>
                <c:pt idx="1644">
                  <c:v>14245.685072157121</c:v>
                </c:pt>
                <c:pt idx="1645">
                  <c:v>14197.20381334093</c:v>
                </c:pt>
                <c:pt idx="1646">
                  <c:v>14164.58520168728</c:v>
                </c:pt>
                <c:pt idx="1647">
                  <c:v>13866.81504652235</c:v>
                </c:pt>
                <c:pt idx="1648">
                  <c:v>14106.06145562066</c:v>
                </c:pt>
                <c:pt idx="1649">
                  <c:v>14024.310885959199</c:v>
                </c:pt>
                <c:pt idx="1650">
                  <c:v>13568.15133327908</c:v>
                </c:pt>
                <c:pt idx="1651">
                  <c:v>12849.62088690864</c:v>
                </c:pt>
                <c:pt idx="1652">
                  <c:v>12499.502905951609</c:v>
                </c:pt>
                <c:pt idx="1653">
                  <c:v>12141.393744574651</c:v>
                </c:pt>
                <c:pt idx="1654">
                  <c:v>12472.545952690971</c:v>
                </c:pt>
                <c:pt idx="1655">
                  <c:v>12806.69010416667</c:v>
                </c:pt>
                <c:pt idx="1656">
                  <c:v>12252.58472357856</c:v>
                </c:pt>
                <c:pt idx="1657">
                  <c:v>12223.689083523221</c:v>
                </c:pt>
                <c:pt idx="1658">
                  <c:v>12291.821299235031</c:v>
                </c:pt>
                <c:pt idx="1659">
                  <c:v>11862.65000067817</c:v>
                </c:pt>
                <c:pt idx="1660">
                  <c:v>11703.335828993049</c:v>
                </c:pt>
                <c:pt idx="1661">
                  <c:v>11809.85358683268</c:v>
                </c:pt>
                <c:pt idx="1662">
                  <c:v>11938.808281792541</c:v>
                </c:pt>
                <c:pt idx="1663">
                  <c:v>11927.700768364801</c:v>
                </c:pt>
                <c:pt idx="1664">
                  <c:v>11887.3613688151</c:v>
                </c:pt>
                <c:pt idx="1665">
                  <c:v>11240.884087456599</c:v>
                </c:pt>
                <c:pt idx="1666">
                  <c:v>11197.170684814449</c:v>
                </c:pt>
                <c:pt idx="1667">
                  <c:v>11317.366553412539</c:v>
                </c:pt>
                <c:pt idx="1668">
                  <c:v>11510.87395562066</c:v>
                </c:pt>
                <c:pt idx="1669">
                  <c:v>11033.089267306859</c:v>
                </c:pt>
                <c:pt idx="1670">
                  <c:v>10578.299882676871</c:v>
                </c:pt>
                <c:pt idx="1671">
                  <c:v>10589.35588921441</c:v>
                </c:pt>
                <c:pt idx="1672">
                  <c:v>9939.6541612413203</c:v>
                </c:pt>
                <c:pt idx="1673">
                  <c:v>9519.8624572753906</c:v>
                </c:pt>
                <c:pt idx="1674">
                  <c:v>9981.3534986707891</c:v>
                </c:pt>
                <c:pt idx="1675">
                  <c:v>9791.9185146755644</c:v>
                </c:pt>
                <c:pt idx="1676">
                  <c:v>9503.8240288628476</c:v>
                </c:pt>
                <c:pt idx="1677">
                  <c:v>9370.7436336941191</c:v>
                </c:pt>
                <c:pt idx="1678">
                  <c:v>9386.1227298312715</c:v>
                </c:pt>
                <c:pt idx="1679">
                  <c:v>9714.6328379313145</c:v>
                </c:pt>
                <c:pt idx="1680">
                  <c:v>9774.437696668836</c:v>
                </c:pt>
                <c:pt idx="1681">
                  <c:v>10032.32865227593</c:v>
                </c:pt>
                <c:pt idx="1682">
                  <c:v>10285.33503553602</c:v>
                </c:pt>
                <c:pt idx="1683">
                  <c:v>10276.712731255429</c:v>
                </c:pt>
                <c:pt idx="1684">
                  <c:v>9066.0747680664063</c:v>
                </c:pt>
                <c:pt idx="1685">
                  <c:v>8832.8244238959414</c:v>
                </c:pt>
                <c:pt idx="1686">
                  <c:v>9465.6833784315313</c:v>
                </c:pt>
                <c:pt idx="1687">
                  <c:v>10089.09326171875</c:v>
                </c:pt>
                <c:pt idx="1688">
                  <c:v>9981.5675218370234</c:v>
                </c:pt>
                <c:pt idx="1689">
                  <c:v>9994.2040134006074</c:v>
                </c:pt>
                <c:pt idx="1690">
                  <c:v>9700.1268954806856</c:v>
                </c:pt>
                <c:pt idx="1691">
                  <c:v>9163.0057932535801</c:v>
                </c:pt>
                <c:pt idx="1692">
                  <c:v>8978.3999735514317</c:v>
                </c:pt>
                <c:pt idx="1693">
                  <c:v>9128.5843777126738</c:v>
                </c:pt>
                <c:pt idx="1694">
                  <c:v>9464.7410786946621</c:v>
                </c:pt>
                <c:pt idx="1695">
                  <c:v>9324.4093780517578</c:v>
                </c:pt>
                <c:pt idx="1696">
                  <c:v>9173.3086649576817</c:v>
                </c:pt>
                <c:pt idx="1697">
                  <c:v>9308.7258639865449</c:v>
                </c:pt>
                <c:pt idx="1698">
                  <c:v>8521.3379618326817</c:v>
                </c:pt>
                <c:pt idx="1699">
                  <c:v>8030.3346116807716</c:v>
                </c:pt>
                <c:pt idx="1700">
                  <c:v>7713.9376254611543</c:v>
                </c:pt>
                <c:pt idx="1701">
                  <c:v>8039.8546346028643</c:v>
                </c:pt>
                <c:pt idx="1702">
                  <c:v>8232.9524044460723</c:v>
                </c:pt>
                <c:pt idx="1703">
                  <c:v>8310.0518018934454</c:v>
                </c:pt>
                <c:pt idx="1704">
                  <c:v>7861.9447106255429</c:v>
                </c:pt>
                <c:pt idx="1705">
                  <c:v>7046.6381479899092</c:v>
                </c:pt>
                <c:pt idx="1706">
                  <c:v>6767.9531114366318</c:v>
                </c:pt>
                <c:pt idx="1707">
                  <c:v>6948.4811096191406</c:v>
                </c:pt>
                <c:pt idx="1708">
                  <c:v>8386.5840250651036</c:v>
                </c:pt>
                <c:pt idx="1709">
                  <c:v>8271.4021996392148</c:v>
                </c:pt>
                <c:pt idx="1710">
                  <c:v>7818.0522003173828</c:v>
                </c:pt>
                <c:pt idx="1711">
                  <c:v>8350.2616967095273</c:v>
                </c:pt>
                <c:pt idx="1712">
                  <c:v>7474.5409766303164</c:v>
                </c:pt>
                <c:pt idx="1713">
                  <c:v>7001.4180789523652</c:v>
                </c:pt>
                <c:pt idx="1714">
                  <c:v>7651.3549787733291</c:v>
                </c:pt>
                <c:pt idx="1715">
                  <c:v>7256.5521918402774</c:v>
                </c:pt>
                <c:pt idx="1716">
                  <c:v>7250.5701039632158</c:v>
                </c:pt>
                <c:pt idx="1717">
                  <c:v>6835.8984222412109</c:v>
                </c:pt>
                <c:pt idx="1718">
                  <c:v>6970.195134480794</c:v>
                </c:pt>
                <c:pt idx="1719">
                  <c:v>6832.3449622260196</c:v>
                </c:pt>
                <c:pt idx="1720">
                  <c:v>6107.6445990668399</c:v>
                </c:pt>
                <c:pt idx="1721">
                  <c:v>6759.6182649400498</c:v>
                </c:pt>
                <c:pt idx="1722">
                  <c:v>6954.4745059543184</c:v>
                </c:pt>
                <c:pt idx="1723">
                  <c:v>7244.9010609483876</c:v>
                </c:pt>
                <c:pt idx="1724">
                  <c:v>6913.8130001491973</c:v>
                </c:pt>
                <c:pt idx="1725">
                  <c:v>7427.1865861680772</c:v>
                </c:pt>
                <c:pt idx="1726">
                  <c:v>6168.0164362589521</c:v>
                </c:pt>
                <c:pt idx="1727">
                  <c:v>5209.6969909667969</c:v>
                </c:pt>
                <c:pt idx="1728">
                  <c:v>7381.2101355658633</c:v>
                </c:pt>
                <c:pt idx="1729">
                  <c:v>6218.2081620958124</c:v>
                </c:pt>
                <c:pt idx="1730">
                  <c:v>6758.6492987738711</c:v>
                </c:pt>
                <c:pt idx="1731">
                  <c:v>6881.8143513997393</c:v>
                </c:pt>
                <c:pt idx="1732">
                  <c:v>7029.6975674099394</c:v>
                </c:pt>
                <c:pt idx="1733">
                  <c:v>5331.0150434705947</c:v>
                </c:pt>
                <c:pt idx="1734">
                  <c:v>5547.4735310872393</c:v>
                </c:pt>
                <c:pt idx="1735">
                  <c:v>6874.8264066908096</c:v>
                </c:pt>
                <c:pt idx="1736">
                  <c:v>6293.9533072577578</c:v>
                </c:pt>
                <c:pt idx="1737">
                  <c:v>6323.8564826117617</c:v>
                </c:pt>
                <c:pt idx="1738">
                  <c:v>6566.7774285210508</c:v>
                </c:pt>
                <c:pt idx="1739">
                  <c:v>6165.5374111599394</c:v>
                </c:pt>
                <c:pt idx="1740">
                  <c:v>6570.3254699707031</c:v>
                </c:pt>
                <c:pt idx="1741">
                  <c:v>6215.5788099500869</c:v>
                </c:pt>
                <c:pt idx="1742">
                  <c:v>7186.4433559841582</c:v>
                </c:pt>
                <c:pt idx="1743">
                  <c:v>6982.1982626034414</c:v>
                </c:pt>
                <c:pt idx="1744">
                  <c:v>7367.6999986436631</c:v>
                </c:pt>
                <c:pt idx="1745">
                  <c:v>7437.9507175021699</c:v>
                </c:pt>
                <c:pt idx="1746">
                  <c:v>7279.8599887424043</c:v>
                </c:pt>
                <c:pt idx="1747">
                  <c:v>6524.8695916069883</c:v>
                </c:pt>
                <c:pt idx="1748">
                  <c:v>6250.1568383110898</c:v>
                </c:pt>
                <c:pt idx="1749">
                  <c:v>8141.7343733045791</c:v>
                </c:pt>
                <c:pt idx="1750">
                  <c:v>7726.5992312961152</c:v>
                </c:pt>
                <c:pt idx="1751">
                  <c:v>6273.2811338636611</c:v>
                </c:pt>
                <c:pt idx="1752">
                  <c:v>6683.3503952026367</c:v>
                </c:pt>
                <c:pt idx="1753">
                  <c:v>6661.6775444878476</c:v>
                </c:pt>
                <c:pt idx="1754">
                  <c:v>5728.5773298475478</c:v>
                </c:pt>
                <c:pt idx="1755">
                  <c:v>5687.2864184909386</c:v>
                </c:pt>
                <c:pt idx="1756">
                  <c:v>7016.1751853095157</c:v>
                </c:pt>
                <c:pt idx="1757">
                  <c:v>7644.940641615126</c:v>
                </c:pt>
                <c:pt idx="1758">
                  <c:v>7221.1925311618379</c:v>
                </c:pt>
                <c:pt idx="1759">
                  <c:v>7122.9611740112296</c:v>
                </c:pt>
                <c:pt idx="1760">
                  <c:v>7106.5450812445742</c:v>
                </c:pt>
                <c:pt idx="1761">
                  <c:v>5978.4567447238496</c:v>
                </c:pt>
                <c:pt idx="1762">
                  <c:v>5359.9940126207139</c:v>
                </c:pt>
                <c:pt idx="1763">
                  <c:v>6482.6564797295468</c:v>
                </c:pt>
                <c:pt idx="1764">
                  <c:v>7762.0402052137588</c:v>
                </c:pt>
                <c:pt idx="1765">
                  <c:v>7298.8177151150176</c:v>
                </c:pt>
                <c:pt idx="1766">
                  <c:v>6959.7724372016046</c:v>
                </c:pt>
                <c:pt idx="1767">
                  <c:v>6726.3684268527559</c:v>
                </c:pt>
                <c:pt idx="1768">
                  <c:v>7402.1693183051211</c:v>
                </c:pt>
                <c:pt idx="1769">
                  <c:v>6813.2129996744789</c:v>
                </c:pt>
                <c:pt idx="1770">
                  <c:v>7546.7426961263018</c:v>
                </c:pt>
                <c:pt idx="1771">
                  <c:v>7764.5037044949004</c:v>
                </c:pt>
                <c:pt idx="1772">
                  <c:v>7594.2837965223534</c:v>
                </c:pt>
                <c:pt idx="1773">
                  <c:v>7423.80810546875</c:v>
                </c:pt>
                <c:pt idx="1774">
                  <c:v>7544.8639272054033</c:v>
                </c:pt>
                <c:pt idx="1775">
                  <c:v>6973.6934509277344</c:v>
                </c:pt>
                <c:pt idx="1776">
                  <c:v>7021.795947604709</c:v>
                </c:pt>
                <c:pt idx="1777">
                  <c:v>7927.5112847222226</c:v>
                </c:pt>
                <c:pt idx="1778">
                  <c:v>8081.3466610378691</c:v>
                </c:pt>
                <c:pt idx="1779">
                  <c:v>8630.0857510036894</c:v>
                </c:pt>
                <c:pt idx="1780">
                  <c:v>7773.828319973416</c:v>
                </c:pt>
                <c:pt idx="1781">
                  <c:v>8152.7687191433379</c:v>
                </c:pt>
                <c:pt idx="1782">
                  <c:v>8207.1764102511934</c:v>
                </c:pt>
                <c:pt idx="1783">
                  <c:v>8524.5269690619571</c:v>
                </c:pt>
                <c:pt idx="1784">
                  <c:v>8056.8169030083554</c:v>
                </c:pt>
                <c:pt idx="1785">
                  <c:v>7604.901806301541</c:v>
                </c:pt>
                <c:pt idx="1786">
                  <c:v>7329.0265028211807</c:v>
                </c:pt>
                <c:pt idx="1787">
                  <c:v>7193.3733266194658</c:v>
                </c:pt>
                <c:pt idx="1788">
                  <c:v>6901.0970764160156</c:v>
                </c:pt>
                <c:pt idx="1789">
                  <c:v>7428.4050920274522</c:v>
                </c:pt>
                <c:pt idx="1790">
                  <c:v>7382.9043765597871</c:v>
                </c:pt>
                <c:pt idx="1791">
                  <c:v>8148.4476148817284</c:v>
                </c:pt>
                <c:pt idx="1792">
                  <c:v>7873.3688540988496</c:v>
                </c:pt>
                <c:pt idx="1793">
                  <c:v>7574.2847256130644</c:v>
                </c:pt>
                <c:pt idx="1794">
                  <c:v>8229.2248111300996</c:v>
                </c:pt>
                <c:pt idx="1795">
                  <c:v>7696.4008043077256</c:v>
                </c:pt>
                <c:pt idx="1796">
                  <c:v>7750.5285864935977</c:v>
                </c:pt>
                <c:pt idx="1797">
                  <c:v>7952.8714582655166</c:v>
                </c:pt>
                <c:pt idx="1798">
                  <c:v>8963.1527794731992</c:v>
                </c:pt>
                <c:pt idx="1799">
                  <c:v>8906.7071024576817</c:v>
                </c:pt>
                <c:pt idx="1800">
                  <c:v>8553.4388156467012</c:v>
                </c:pt>
                <c:pt idx="1801">
                  <c:v>8689.6488410101992</c:v>
                </c:pt>
                <c:pt idx="1802">
                  <c:v>8745.8122219509551</c:v>
                </c:pt>
                <c:pt idx="1803">
                  <c:v>8472.4509294297968</c:v>
                </c:pt>
                <c:pt idx="1804">
                  <c:v>8204.2927517361113</c:v>
                </c:pt>
                <c:pt idx="1805">
                  <c:v>9168.6374630398223</c:v>
                </c:pt>
                <c:pt idx="1806">
                  <c:v>8819.6239624023438</c:v>
                </c:pt>
                <c:pt idx="1807">
                  <c:v>8134.2116139729806</c:v>
                </c:pt>
                <c:pt idx="1808">
                  <c:v>7661.0076209174258</c:v>
                </c:pt>
                <c:pt idx="1809">
                  <c:v>7718.6841549343544</c:v>
                </c:pt>
                <c:pt idx="1810">
                  <c:v>7641.6133338080508</c:v>
                </c:pt>
                <c:pt idx="1811">
                  <c:v>6734.5021989610459</c:v>
                </c:pt>
                <c:pt idx="1812">
                  <c:v>8273.8556874593105</c:v>
                </c:pt>
                <c:pt idx="1813">
                  <c:v>7892.2428894042969</c:v>
                </c:pt>
                <c:pt idx="1814">
                  <c:v>8516.8781297471796</c:v>
                </c:pt>
                <c:pt idx="1815">
                  <c:v>9071.8041754828555</c:v>
                </c:pt>
                <c:pt idx="1816">
                  <c:v>9196.9538828531895</c:v>
                </c:pt>
                <c:pt idx="1817">
                  <c:v>7833.5938195122617</c:v>
                </c:pt>
                <c:pt idx="1818">
                  <c:v>7313.4304962158203</c:v>
                </c:pt>
                <c:pt idx="1819">
                  <c:v>7679.0235951741533</c:v>
                </c:pt>
                <c:pt idx="1820">
                  <c:v>8242.5935228135859</c:v>
                </c:pt>
                <c:pt idx="1821">
                  <c:v>7372.6553836398652</c:v>
                </c:pt>
                <c:pt idx="1822">
                  <c:v>7646.6304406060117</c:v>
                </c:pt>
                <c:pt idx="1823">
                  <c:v>7133.8008439805772</c:v>
                </c:pt>
                <c:pt idx="1824">
                  <c:v>7725.8152550591367</c:v>
                </c:pt>
                <c:pt idx="1825">
                  <c:v>7490.0700903998477</c:v>
                </c:pt>
                <c:pt idx="1826">
                  <c:v>7979.7892049153643</c:v>
                </c:pt>
                <c:pt idx="1827">
                  <c:v>8249.4023183186855</c:v>
                </c:pt>
                <c:pt idx="1828">
                  <c:v>8150.9915652804902</c:v>
                </c:pt>
                <c:pt idx="1829">
                  <c:v>7583.8497416178388</c:v>
                </c:pt>
                <c:pt idx="1830">
                  <c:v>8383.9512481689453</c:v>
                </c:pt>
                <c:pt idx="1831">
                  <c:v>7792.4804907904727</c:v>
                </c:pt>
                <c:pt idx="1832">
                  <c:v>7061.449885050456</c:v>
                </c:pt>
                <c:pt idx="1833">
                  <c:v>8568.8953789605039</c:v>
                </c:pt>
                <c:pt idx="1834">
                  <c:v>8051.7393222384981</c:v>
                </c:pt>
                <c:pt idx="1835">
                  <c:v>8699.5671776665586</c:v>
                </c:pt>
                <c:pt idx="1836">
                  <c:v>8751.5317179361973</c:v>
                </c:pt>
                <c:pt idx="1837">
                  <c:v>8531.3452860514317</c:v>
                </c:pt>
                <c:pt idx="1838">
                  <c:v>7284.1629621717666</c:v>
                </c:pt>
                <c:pt idx="1839">
                  <c:v>7616.9475708007813</c:v>
                </c:pt>
                <c:pt idx="1840">
                  <c:v>8660.9994218614374</c:v>
                </c:pt>
                <c:pt idx="1841">
                  <c:v>8477.7517920600039</c:v>
                </c:pt>
                <c:pt idx="1842">
                  <c:v>9740.2514224582246</c:v>
                </c:pt>
                <c:pt idx="1843">
                  <c:v>9462.6376444498692</c:v>
                </c:pt>
                <c:pt idx="1844">
                  <c:v>8946.1933373345273</c:v>
                </c:pt>
                <c:pt idx="1845">
                  <c:v>7200.9498274061416</c:v>
                </c:pt>
                <c:pt idx="1846">
                  <c:v>7547.0965254041876</c:v>
                </c:pt>
                <c:pt idx="1847">
                  <c:v>9044.6882612440313</c:v>
                </c:pt>
                <c:pt idx="1848">
                  <c:v>9026.0312482986719</c:v>
                </c:pt>
                <c:pt idx="1849">
                  <c:v>7747.9953664143877</c:v>
                </c:pt>
                <c:pt idx="1850">
                  <c:v>7966.0572933620879</c:v>
                </c:pt>
                <c:pt idx="1851">
                  <c:v>9354.3147566053594</c:v>
                </c:pt>
                <c:pt idx="1852">
                  <c:v>7989.5482635498047</c:v>
                </c:pt>
                <c:pt idx="1853">
                  <c:v>6694.2053426106768</c:v>
                </c:pt>
                <c:pt idx="1854">
                  <c:v>7889.820588853624</c:v>
                </c:pt>
                <c:pt idx="1855">
                  <c:v>8127.1038116561413</c:v>
                </c:pt>
                <c:pt idx="1856">
                  <c:v>7345.9993082682286</c:v>
                </c:pt>
                <c:pt idx="1857">
                  <c:v>7818.7232394748262</c:v>
                </c:pt>
                <c:pt idx="1858">
                  <c:v>7949.1457672119141</c:v>
                </c:pt>
                <c:pt idx="1859">
                  <c:v>6927.5623830159502</c:v>
                </c:pt>
                <c:pt idx="1860">
                  <c:v>7051.9806162516279</c:v>
                </c:pt>
                <c:pt idx="1861">
                  <c:v>7862.8862813313799</c:v>
                </c:pt>
                <c:pt idx="1862">
                  <c:v>8417.927537706164</c:v>
                </c:pt>
                <c:pt idx="1863">
                  <c:v>7940.9643351236982</c:v>
                </c:pt>
                <c:pt idx="1864">
                  <c:v>7891.9675801595049</c:v>
                </c:pt>
                <c:pt idx="1865">
                  <c:v>7904.6968892415362</c:v>
                </c:pt>
                <c:pt idx="1866">
                  <c:v>6884.931218465169</c:v>
                </c:pt>
                <c:pt idx="1867">
                  <c:v>6718.5601721869571</c:v>
                </c:pt>
                <c:pt idx="1868">
                  <c:v>8304.6096479627813</c:v>
                </c:pt>
                <c:pt idx="1869">
                  <c:v>7759.3012712266709</c:v>
                </c:pt>
                <c:pt idx="1870">
                  <c:v>8415.2758924696172</c:v>
                </c:pt>
                <c:pt idx="1871">
                  <c:v>8563.0153944227422</c:v>
                </c:pt>
                <c:pt idx="1872">
                  <c:v>7960.069157918294</c:v>
                </c:pt>
                <c:pt idx="1873">
                  <c:v>6342.3030819363066</c:v>
                </c:pt>
                <c:pt idx="1874">
                  <c:v>6454.689746432834</c:v>
                </c:pt>
                <c:pt idx="1875">
                  <c:v>8279.369335598416</c:v>
                </c:pt>
                <c:pt idx="1876">
                  <c:v>7522.4565158420137</c:v>
                </c:pt>
                <c:pt idx="1877">
                  <c:v>7121.4350687662763</c:v>
                </c:pt>
                <c:pt idx="1878">
                  <c:v>8246.1721615261504</c:v>
                </c:pt>
                <c:pt idx="1879">
                  <c:v>8410.2197282579218</c:v>
                </c:pt>
                <c:pt idx="1880">
                  <c:v>6625.3767700195313</c:v>
                </c:pt>
                <c:pt idx="1881">
                  <c:v>6768.3919016520194</c:v>
                </c:pt>
                <c:pt idx="1882">
                  <c:v>8694.7974582248262</c:v>
                </c:pt>
                <c:pt idx="1883">
                  <c:v>9206.3440212673613</c:v>
                </c:pt>
                <c:pt idx="1884">
                  <c:v>8545.0056711832676</c:v>
                </c:pt>
                <c:pt idx="1885">
                  <c:v>8786.1836157904727</c:v>
                </c:pt>
                <c:pt idx="1886">
                  <c:v>7299.6829766167539</c:v>
                </c:pt>
                <c:pt idx="1887">
                  <c:v>6948.7516089545352</c:v>
                </c:pt>
                <c:pt idx="1888">
                  <c:v>8619.0577528211797</c:v>
                </c:pt>
                <c:pt idx="1889">
                  <c:v>9293.5804273817266</c:v>
                </c:pt>
                <c:pt idx="1890">
                  <c:v>10043.02845255534</c:v>
                </c:pt>
                <c:pt idx="1891">
                  <c:v>9792.4066263834629</c:v>
                </c:pt>
                <c:pt idx="1892">
                  <c:v>8987.7575446234805</c:v>
                </c:pt>
                <c:pt idx="1893">
                  <c:v>8102.138281928168</c:v>
                </c:pt>
                <c:pt idx="1894">
                  <c:v>8442.1345303300495</c:v>
                </c:pt>
                <c:pt idx="1895">
                  <c:v>10388.82662455241</c:v>
                </c:pt>
                <c:pt idx="1896">
                  <c:v>9867.8377193874785</c:v>
                </c:pt>
                <c:pt idx="1897">
                  <c:v>10942.53227110746</c:v>
                </c:pt>
                <c:pt idx="1898">
                  <c:v>10520.96445210775</c:v>
                </c:pt>
                <c:pt idx="1899">
                  <c:v>10445.151152820121</c:v>
                </c:pt>
                <c:pt idx="1900">
                  <c:v>9761.3226911756719</c:v>
                </c:pt>
                <c:pt idx="1901">
                  <c:v>9739.4330461290156</c:v>
                </c:pt>
                <c:pt idx="1902">
                  <c:v>11484.324598524299</c:v>
                </c:pt>
                <c:pt idx="1903">
                  <c:v>11757.440049913201</c:v>
                </c:pt>
                <c:pt idx="1904">
                  <c:v>12855.746242947051</c:v>
                </c:pt>
                <c:pt idx="1905">
                  <c:v>12769.405947163539</c:v>
                </c:pt>
                <c:pt idx="1906">
                  <c:v>12981.81549750434</c:v>
                </c:pt>
                <c:pt idx="1907">
                  <c:v>13273.696685791019</c:v>
                </c:pt>
                <c:pt idx="1908">
                  <c:v>13027.226477728949</c:v>
                </c:pt>
                <c:pt idx="1909">
                  <c:v>12825.66432359484</c:v>
                </c:pt>
                <c:pt idx="1910">
                  <c:v>13555.71805826823</c:v>
                </c:pt>
                <c:pt idx="1911">
                  <c:v>13289.10708501198</c:v>
                </c:pt>
                <c:pt idx="1912">
                  <c:v>13624.117824978301</c:v>
                </c:pt>
                <c:pt idx="1913">
                  <c:v>13578.34890068902</c:v>
                </c:pt>
                <c:pt idx="1914">
                  <c:v>13934.3357679579</c:v>
                </c:pt>
                <c:pt idx="1915">
                  <c:v>12047.42731730143</c:v>
                </c:pt>
                <c:pt idx="1916">
                  <c:v>12579.504052056211</c:v>
                </c:pt>
                <c:pt idx="1917">
                  <c:v>11867.74295722114</c:v>
                </c:pt>
                <c:pt idx="1918">
                  <c:v>11286.099338107641</c:v>
                </c:pt>
                <c:pt idx="1919">
                  <c:v>12114.884287516281</c:v>
                </c:pt>
                <c:pt idx="1920">
                  <c:v>12363.07603624132</c:v>
                </c:pt>
                <c:pt idx="1921">
                  <c:v>12114.779174804689</c:v>
                </c:pt>
                <c:pt idx="1922">
                  <c:v>11475.716356065541</c:v>
                </c:pt>
                <c:pt idx="1923">
                  <c:v>11901.108510335291</c:v>
                </c:pt>
                <c:pt idx="1924">
                  <c:v>12052.960761176209</c:v>
                </c:pt>
                <c:pt idx="1925">
                  <c:v>12103.158677842879</c:v>
                </c:pt>
                <c:pt idx="1926">
                  <c:v>12362.329633924701</c:v>
                </c:pt>
                <c:pt idx="1927">
                  <c:v>12664.248874240449</c:v>
                </c:pt>
                <c:pt idx="1928">
                  <c:v>12165.62200249566</c:v>
                </c:pt>
                <c:pt idx="1929">
                  <c:v>12144.96510484484</c:v>
                </c:pt>
                <c:pt idx="1930">
                  <c:v>12161.18229844835</c:v>
                </c:pt>
                <c:pt idx="1931">
                  <c:v>12433.53742811415</c:v>
                </c:pt>
                <c:pt idx="1932">
                  <c:v>12614.144673665371</c:v>
                </c:pt>
                <c:pt idx="1933">
                  <c:v>12585.356136745881</c:v>
                </c:pt>
                <c:pt idx="1934">
                  <c:v>12434.19606187609</c:v>
                </c:pt>
                <c:pt idx="1935">
                  <c:v>12662.2497660319</c:v>
                </c:pt>
                <c:pt idx="1936">
                  <c:v>13304.27465142144</c:v>
                </c:pt>
                <c:pt idx="1937">
                  <c:v>12902.401730007599</c:v>
                </c:pt>
                <c:pt idx="1938">
                  <c:v>12382.36788262261</c:v>
                </c:pt>
                <c:pt idx="1939">
                  <c:v>12642.381256103519</c:v>
                </c:pt>
                <c:pt idx="1940">
                  <c:v>11774.132514105901</c:v>
                </c:pt>
                <c:pt idx="1941">
                  <c:v>12536.730292426209</c:v>
                </c:pt>
                <c:pt idx="1942">
                  <c:v>12728.49629380968</c:v>
                </c:pt>
                <c:pt idx="1943">
                  <c:v>13162.589046902131</c:v>
                </c:pt>
                <c:pt idx="1944">
                  <c:v>13302.77708604601</c:v>
                </c:pt>
                <c:pt idx="1945">
                  <c:v>13572.57732137044</c:v>
                </c:pt>
                <c:pt idx="1946">
                  <c:v>13618.89407348633</c:v>
                </c:pt>
                <c:pt idx="1947">
                  <c:v>13851.131710476349</c:v>
                </c:pt>
                <c:pt idx="1948">
                  <c:v>13230.575178358289</c:v>
                </c:pt>
                <c:pt idx="1949">
                  <c:v>12784.024881998699</c:v>
                </c:pt>
                <c:pt idx="1950">
                  <c:v>13141.29505411784</c:v>
                </c:pt>
                <c:pt idx="1951">
                  <c:v>13111.090450710721</c:v>
                </c:pt>
                <c:pt idx="1952">
                  <c:v>12608.570719401039</c:v>
                </c:pt>
                <c:pt idx="1953">
                  <c:v>11976.96306075784</c:v>
                </c:pt>
                <c:pt idx="1954">
                  <c:v>13066.76357354058</c:v>
                </c:pt>
                <c:pt idx="1955">
                  <c:v>13302.6648695204</c:v>
                </c:pt>
                <c:pt idx="1956">
                  <c:v>12892.24241807726</c:v>
                </c:pt>
                <c:pt idx="1957">
                  <c:v>12624.57327270508</c:v>
                </c:pt>
                <c:pt idx="1958">
                  <c:v>12946.053761800131</c:v>
                </c:pt>
                <c:pt idx="1959">
                  <c:v>13027.049652099609</c:v>
                </c:pt>
                <c:pt idx="1960">
                  <c:v>12722.59189860026</c:v>
                </c:pt>
                <c:pt idx="1961">
                  <c:v>12817.68635050456</c:v>
                </c:pt>
                <c:pt idx="1962">
                  <c:v>13130.328067355689</c:v>
                </c:pt>
                <c:pt idx="1963">
                  <c:v>13221.768341064449</c:v>
                </c:pt>
                <c:pt idx="1964">
                  <c:v>13604.64525689019</c:v>
                </c:pt>
                <c:pt idx="1965">
                  <c:v>13516.237850613061</c:v>
                </c:pt>
                <c:pt idx="1966">
                  <c:v>13158.937964545359</c:v>
                </c:pt>
                <c:pt idx="1967">
                  <c:v>12916.787122938371</c:v>
                </c:pt>
                <c:pt idx="1968">
                  <c:v>13840.98266940647</c:v>
                </c:pt>
                <c:pt idx="1969">
                  <c:v>13675.55879720052</c:v>
                </c:pt>
                <c:pt idx="1970">
                  <c:v>13290.48841688368</c:v>
                </c:pt>
                <c:pt idx="1971">
                  <c:v>12050.88044230143</c:v>
                </c:pt>
                <c:pt idx="1972">
                  <c:v>12348.53830973307</c:v>
                </c:pt>
                <c:pt idx="1973">
                  <c:v>12551.71330430773</c:v>
                </c:pt>
                <c:pt idx="1974">
                  <c:v>12465.005560980901</c:v>
                </c:pt>
                <c:pt idx="1975">
                  <c:v>12025.951300727</c:v>
                </c:pt>
                <c:pt idx="1976">
                  <c:v>12029.011115180119</c:v>
                </c:pt>
                <c:pt idx="1977">
                  <c:v>10491.48364596897</c:v>
                </c:pt>
                <c:pt idx="1978">
                  <c:v>12098.740220811629</c:v>
                </c:pt>
                <c:pt idx="1979">
                  <c:v>12309.460300021699</c:v>
                </c:pt>
                <c:pt idx="1980">
                  <c:v>10974.56204562717</c:v>
                </c:pt>
                <c:pt idx="1981">
                  <c:v>12774.51146782769</c:v>
                </c:pt>
                <c:pt idx="1982">
                  <c:v>14159.314931233719</c:v>
                </c:pt>
                <c:pt idx="1983">
                  <c:v>12995.342010498051</c:v>
                </c:pt>
                <c:pt idx="1984">
                  <c:v>11828.607279459629</c:v>
                </c:pt>
                <c:pt idx="1985">
                  <c:v>13165.554863823791</c:v>
                </c:pt>
                <c:pt idx="1986">
                  <c:v>13402.477661132811</c:v>
                </c:pt>
                <c:pt idx="1987">
                  <c:v>12912.196990966801</c:v>
                </c:pt>
                <c:pt idx="1988">
                  <c:v>12197.781073061849</c:v>
                </c:pt>
                <c:pt idx="1989">
                  <c:v>13603.533504909939</c:v>
                </c:pt>
                <c:pt idx="1990">
                  <c:v>13874.057695176871</c:v>
                </c:pt>
                <c:pt idx="1991">
                  <c:v>13259.640146891281</c:v>
                </c:pt>
                <c:pt idx="1992">
                  <c:v>12730.18105061849</c:v>
                </c:pt>
                <c:pt idx="1993">
                  <c:v>12432.045603434241</c:v>
                </c:pt>
                <c:pt idx="1994">
                  <c:v>13360.45857069227</c:v>
                </c:pt>
                <c:pt idx="1995">
                  <c:v>14087.132236056859</c:v>
                </c:pt>
                <c:pt idx="1996">
                  <c:v>14217.772403293189</c:v>
                </c:pt>
                <c:pt idx="1997">
                  <c:v>13931.184614393451</c:v>
                </c:pt>
                <c:pt idx="1998">
                  <c:v>13915.439931233719</c:v>
                </c:pt>
                <c:pt idx="1999">
                  <c:v>13966.969672309029</c:v>
                </c:pt>
                <c:pt idx="2000">
                  <c:v>14116.76783582899</c:v>
                </c:pt>
                <c:pt idx="2001">
                  <c:v>13505.826510959199</c:v>
                </c:pt>
                <c:pt idx="2002">
                  <c:v>13957.00759209527</c:v>
                </c:pt>
                <c:pt idx="2003">
                  <c:v>13813.86746893989</c:v>
                </c:pt>
                <c:pt idx="2004">
                  <c:v>13935.514760335291</c:v>
                </c:pt>
                <c:pt idx="2005">
                  <c:v>13948.281307644311</c:v>
                </c:pt>
                <c:pt idx="2006">
                  <c:v>13751.570712619359</c:v>
                </c:pt>
                <c:pt idx="2007">
                  <c:v>13754.098263210721</c:v>
                </c:pt>
                <c:pt idx="2008">
                  <c:v>13755.153466118711</c:v>
                </c:pt>
                <c:pt idx="2009">
                  <c:v>14046.24953884549</c:v>
                </c:pt>
                <c:pt idx="2010">
                  <c:v>13910.12343682183</c:v>
                </c:pt>
                <c:pt idx="2011">
                  <c:v>13836.15179443359</c:v>
                </c:pt>
                <c:pt idx="2012">
                  <c:v>13713.803239610461</c:v>
                </c:pt>
                <c:pt idx="2013">
                  <c:v>13733.75856865777</c:v>
                </c:pt>
                <c:pt idx="2014">
                  <c:v>13574.60960218641</c:v>
                </c:pt>
                <c:pt idx="2015">
                  <c:v>13503.200876871741</c:v>
                </c:pt>
                <c:pt idx="2016">
                  <c:v>13444.795354012411</c:v>
                </c:pt>
                <c:pt idx="2017">
                  <c:v>13438.015411376949</c:v>
                </c:pt>
                <c:pt idx="2018">
                  <c:v>13289.73905097114</c:v>
                </c:pt>
                <c:pt idx="2019">
                  <c:v>13239.282531738279</c:v>
                </c:pt>
                <c:pt idx="2020">
                  <c:v>12841.123480902779</c:v>
                </c:pt>
                <c:pt idx="2021">
                  <c:v>13393.725694444451</c:v>
                </c:pt>
                <c:pt idx="2022">
                  <c:v>13254.36719089084</c:v>
                </c:pt>
                <c:pt idx="2023">
                  <c:v>12972.938771565759</c:v>
                </c:pt>
                <c:pt idx="2024">
                  <c:v>13224.627773708769</c:v>
                </c:pt>
                <c:pt idx="2025">
                  <c:v>12966.837493896481</c:v>
                </c:pt>
                <c:pt idx="2026">
                  <c:v>13241.784491644959</c:v>
                </c:pt>
                <c:pt idx="2027">
                  <c:v>12840.275922987201</c:v>
                </c:pt>
                <c:pt idx="2028">
                  <c:v>12775.28981187609</c:v>
                </c:pt>
                <c:pt idx="2029">
                  <c:v>12507.67500135634</c:v>
                </c:pt>
                <c:pt idx="2030">
                  <c:v>12541.844214545359</c:v>
                </c:pt>
                <c:pt idx="2031">
                  <c:v>12803.073259141711</c:v>
                </c:pt>
                <c:pt idx="2032">
                  <c:v>12224.49989827474</c:v>
                </c:pt>
                <c:pt idx="2033">
                  <c:v>11838.015438503689</c:v>
                </c:pt>
                <c:pt idx="2034">
                  <c:v>12018.70638020833</c:v>
                </c:pt>
                <c:pt idx="2035">
                  <c:v>11525.00967068142</c:v>
                </c:pt>
                <c:pt idx="2036">
                  <c:v>11794.23464287652</c:v>
                </c:pt>
                <c:pt idx="2037">
                  <c:v>11764.56735568576</c:v>
                </c:pt>
                <c:pt idx="2038">
                  <c:v>11515.708312988279</c:v>
                </c:pt>
                <c:pt idx="2039">
                  <c:v>11518.200625949439</c:v>
                </c:pt>
                <c:pt idx="2040">
                  <c:v>11446.829284667971</c:v>
                </c:pt>
                <c:pt idx="2041">
                  <c:v>11029.238230387369</c:v>
                </c:pt>
                <c:pt idx="2042">
                  <c:v>11216.72529771593</c:v>
                </c:pt>
                <c:pt idx="2043">
                  <c:v>10975.078592936199</c:v>
                </c:pt>
                <c:pt idx="2044">
                  <c:v>10289.902421739371</c:v>
                </c:pt>
                <c:pt idx="2045">
                  <c:v>10895.653500027131</c:v>
                </c:pt>
                <c:pt idx="2046">
                  <c:v>10483.97141520182</c:v>
                </c:pt>
                <c:pt idx="2047">
                  <c:v>10623.162933349609</c:v>
                </c:pt>
                <c:pt idx="2048">
                  <c:v>10358.483801947699</c:v>
                </c:pt>
                <c:pt idx="2049">
                  <c:v>10318.31568060981</c:v>
                </c:pt>
                <c:pt idx="2050">
                  <c:v>9649.2264489067929</c:v>
                </c:pt>
                <c:pt idx="2051">
                  <c:v>9391.4790479871954</c:v>
                </c:pt>
                <c:pt idx="2052">
                  <c:v>9502.8588595920137</c:v>
                </c:pt>
                <c:pt idx="2053">
                  <c:v>9835.3612416585293</c:v>
                </c:pt>
                <c:pt idx="2054">
                  <c:v>9427.6102990044492</c:v>
                </c:pt>
                <c:pt idx="2055">
                  <c:v>9525.8185763888887</c:v>
                </c:pt>
                <c:pt idx="2056">
                  <c:v>9402.862452189127</c:v>
                </c:pt>
                <c:pt idx="2057">
                  <c:v>9527.7467990451387</c:v>
                </c:pt>
                <c:pt idx="2058">
                  <c:v>9490.580613878039</c:v>
                </c:pt>
                <c:pt idx="2059">
                  <c:v>9137.1558973524297</c:v>
                </c:pt>
                <c:pt idx="2060">
                  <c:v>9028.8799726698126</c:v>
                </c:pt>
                <c:pt idx="2061">
                  <c:v>8533.8728044297968</c:v>
                </c:pt>
                <c:pt idx="2062">
                  <c:v>7538.5944451226133</c:v>
                </c:pt>
                <c:pt idx="2063">
                  <c:v>8258.6276838514532</c:v>
                </c:pt>
                <c:pt idx="2064">
                  <c:v>8191.1154344346787</c:v>
                </c:pt>
                <c:pt idx="2065">
                  <c:v>8877.1697896321621</c:v>
                </c:pt>
                <c:pt idx="2066">
                  <c:v>8957.6081000434024</c:v>
                </c:pt>
                <c:pt idx="2067">
                  <c:v>7833.8467661539717</c:v>
                </c:pt>
                <c:pt idx="2068">
                  <c:v>7323.6713680691191</c:v>
                </c:pt>
                <c:pt idx="2069">
                  <c:v>6498.9986114501953</c:v>
                </c:pt>
                <c:pt idx="2070">
                  <c:v>6918.0712958441836</c:v>
                </c:pt>
                <c:pt idx="2071">
                  <c:v>8433.227783203125</c:v>
                </c:pt>
                <c:pt idx="2072">
                  <c:v>7800.7488437228731</c:v>
                </c:pt>
                <c:pt idx="2073">
                  <c:v>7933.2723354763457</c:v>
                </c:pt>
                <c:pt idx="2074">
                  <c:v>8133.236002604167</c:v>
                </c:pt>
                <c:pt idx="2075">
                  <c:v>7069.329979790582</c:v>
                </c:pt>
                <c:pt idx="2076">
                  <c:v>5485.9320373535156</c:v>
                </c:pt>
                <c:pt idx="2077">
                  <c:v>6731.3103044297959</c:v>
                </c:pt>
                <c:pt idx="2078">
                  <c:v>7417.6132965087891</c:v>
                </c:pt>
                <c:pt idx="2079">
                  <c:v>7083.6304380628799</c:v>
                </c:pt>
                <c:pt idx="2080">
                  <c:v>7311.6821560329863</c:v>
                </c:pt>
                <c:pt idx="2081">
                  <c:v>7189.3628463745117</c:v>
                </c:pt>
                <c:pt idx="2082">
                  <c:v>6431.8968395657012</c:v>
                </c:pt>
                <c:pt idx="2083">
                  <c:v>5561.4971076117617</c:v>
                </c:pt>
                <c:pt idx="2084">
                  <c:v>7252.382405598958</c:v>
                </c:pt>
                <c:pt idx="2085">
                  <c:v>7275.8531290690107</c:v>
                </c:pt>
                <c:pt idx="2086">
                  <c:v>7036.1197560628252</c:v>
                </c:pt>
                <c:pt idx="2087">
                  <c:v>7012.3154585096572</c:v>
                </c:pt>
                <c:pt idx="2088">
                  <c:v>6844.4409688313799</c:v>
                </c:pt>
                <c:pt idx="2089">
                  <c:v>5740.5950096978086</c:v>
                </c:pt>
                <c:pt idx="2090">
                  <c:v>5865.2027782864043</c:v>
                </c:pt>
                <c:pt idx="2091">
                  <c:v>6562.0681694878476</c:v>
                </c:pt>
                <c:pt idx="2092">
                  <c:v>5844.8976279364688</c:v>
                </c:pt>
                <c:pt idx="2093">
                  <c:v>6458.6592475043399</c:v>
                </c:pt>
                <c:pt idx="2094">
                  <c:v>6537.9638858371309</c:v>
                </c:pt>
                <c:pt idx="2095">
                  <c:v>6199.3747660319013</c:v>
                </c:pt>
                <c:pt idx="2096">
                  <c:v>5146.469791836209</c:v>
                </c:pt>
                <c:pt idx="2097">
                  <c:v>5659.5583852132158</c:v>
                </c:pt>
                <c:pt idx="2098">
                  <c:v>5870.4675911797422</c:v>
                </c:pt>
                <c:pt idx="2099">
                  <c:v>5101.4622692532012</c:v>
                </c:pt>
                <c:pt idx="2100">
                  <c:v>5904.9962107340498</c:v>
                </c:pt>
                <c:pt idx="2101">
                  <c:v>5987.3013288709853</c:v>
                </c:pt>
                <c:pt idx="2102">
                  <c:v>5466.9137759738496</c:v>
                </c:pt>
                <c:pt idx="2103">
                  <c:v>4842.6571214463966</c:v>
                </c:pt>
                <c:pt idx="2104">
                  <c:v>4901.3747711181641</c:v>
                </c:pt>
                <c:pt idx="2105">
                  <c:v>5199.1704288058809</c:v>
                </c:pt>
                <c:pt idx="2106">
                  <c:v>5707.4821675618487</c:v>
                </c:pt>
                <c:pt idx="2107">
                  <c:v>5475.2748514811201</c:v>
                </c:pt>
                <c:pt idx="2108">
                  <c:v>5457.116780598958</c:v>
                </c:pt>
                <c:pt idx="2109">
                  <c:v>4287.4636569552949</c:v>
                </c:pt>
                <c:pt idx="2110">
                  <c:v>4057.281771341959</c:v>
                </c:pt>
                <c:pt idx="2111">
                  <c:v>4019.8762139214409</c:v>
                </c:pt>
                <c:pt idx="2112">
                  <c:v>4963.0280388726133</c:v>
                </c:pt>
                <c:pt idx="2113">
                  <c:v>3960.9278912014429</c:v>
                </c:pt>
                <c:pt idx="2114">
                  <c:v>5050.916748046875</c:v>
                </c:pt>
                <c:pt idx="2115">
                  <c:v>5111.6653611924912</c:v>
                </c:pt>
                <c:pt idx="2116">
                  <c:v>4307.704688178168</c:v>
                </c:pt>
                <c:pt idx="2117">
                  <c:v>4034.793661329481</c:v>
                </c:pt>
                <c:pt idx="2118">
                  <c:v>5242.2749252319336</c:v>
                </c:pt>
                <c:pt idx="2119">
                  <c:v>6916.8829879760742</c:v>
                </c:pt>
                <c:pt idx="2120">
                  <c:v>6799.4149949815537</c:v>
                </c:pt>
                <c:pt idx="2121">
                  <c:v>6954.639355977376</c:v>
                </c:pt>
                <c:pt idx="2122">
                  <c:v>6798.462614271376</c:v>
                </c:pt>
                <c:pt idx="2123">
                  <c:v>7454.7603047688799</c:v>
                </c:pt>
                <c:pt idx="2124">
                  <c:v>6079.496061537001</c:v>
                </c:pt>
                <c:pt idx="2125">
                  <c:v>5391.8563198513457</c:v>
                </c:pt>
                <c:pt idx="2126">
                  <c:v>6097.4734903971357</c:v>
                </c:pt>
                <c:pt idx="2127">
                  <c:v>6811.4623870849609</c:v>
                </c:pt>
                <c:pt idx="2128">
                  <c:v>7052.3541683620879</c:v>
                </c:pt>
                <c:pt idx="2129">
                  <c:v>6881.1949072943789</c:v>
                </c:pt>
                <c:pt idx="2130">
                  <c:v>7357.9930335150821</c:v>
                </c:pt>
                <c:pt idx="2131">
                  <c:v>6244.7020229763457</c:v>
                </c:pt>
                <c:pt idx="2132">
                  <c:v>6379.5635530598956</c:v>
                </c:pt>
                <c:pt idx="2133">
                  <c:v>6973.7304780748154</c:v>
                </c:pt>
                <c:pt idx="2134">
                  <c:v>7571.9767337375206</c:v>
                </c:pt>
                <c:pt idx="2135">
                  <c:v>7002.0933956570098</c:v>
                </c:pt>
                <c:pt idx="2136">
                  <c:v>7500.9929758707694</c:v>
                </c:pt>
                <c:pt idx="2137">
                  <c:v>8123.423144870334</c:v>
                </c:pt>
                <c:pt idx="2138">
                  <c:v>7974.2225646972656</c:v>
                </c:pt>
                <c:pt idx="2139">
                  <c:v>7826.1103566487627</c:v>
                </c:pt>
                <c:pt idx="2140">
                  <c:v>7655.8889685736758</c:v>
                </c:pt>
                <c:pt idx="2141">
                  <c:v>7790.0864037407773</c:v>
                </c:pt>
                <c:pt idx="2142">
                  <c:v>8098.4223090277774</c:v>
                </c:pt>
                <c:pt idx="2143">
                  <c:v>8701.1798621283633</c:v>
                </c:pt>
                <c:pt idx="2144">
                  <c:v>9111.7723083496094</c:v>
                </c:pt>
                <c:pt idx="2145">
                  <c:v>8294.5522494845918</c:v>
                </c:pt>
                <c:pt idx="2146">
                  <c:v>8134.2542283799912</c:v>
                </c:pt>
                <c:pt idx="2147">
                  <c:v>8234.2153269449864</c:v>
                </c:pt>
                <c:pt idx="2148">
                  <c:v>6857.7403632269961</c:v>
                </c:pt>
                <c:pt idx="2149">
                  <c:v>6896.5740763346357</c:v>
                </c:pt>
                <c:pt idx="2150">
                  <c:v>7536.2740766737197</c:v>
                </c:pt>
                <c:pt idx="2151">
                  <c:v>7749.9285871717666</c:v>
                </c:pt>
                <c:pt idx="2152">
                  <c:v>7945.5409071180557</c:v>
                </c:pt>
                <c:pt idx="2153">
                  <c:v>7692.9013824462891</c:v>
                </c:pt>
                <c:pt idx="2154">
                  <c:v>8297.8002370198574</c:v>
                </c:pt>
                <c:pt idx="2155">
                  <c:v>8684.3880801730684</c:v>
                </c:pt>
                <c:pt idx="2156">
                  <c:v>8941.0815972222226</c:v>
                </c:pt>
                <c:pt idx="2157">
                  <c:v>9155.5828976101348</c:v>
                </c:pt>
                <c:pt idx="2158">
                  <c:v>8854.0743052164707</c:v>
                </c:pt>
                <c:pt idx="2159">
                  <c:v>9046.2620900472011</c:v>
                </c:pt>
                <c:pt idx="2160">
                  <c:v>8786.7497643364804</c:v>
                </c:pt>
                <c:pt idx="2161">
                  <c:v>9374.3296339246954</c:v>
                </c:pt>
                <c:pt idx="2162">
                  <c:v>9266.8340131971563</c:v>
                </c:pt>
                <c:pt idx="2163">
                  <c:v>10707.39162868924</c:v>
                </c:pt>
                <c:pt idx="2164">
                  <c:v>10895.12197197808</c:v>
                </c:pt>
                <c:pt idx="2165">
                  <c:v>11337.39166259766</c:v>
                </c:pt>
                <c:pt idx="2166">
                  <c:v>11604.925116644959</c:v>
                </c:pt>
                <c:pt idx="2167">
                  <c:v>11262.94584147135</c:v>
                </c:pt>
                <c:pt idx="2168">
                  <c:v>10916.74062093099</c:v>
                </c:pt>
                <c:pt idx="2169">
                  <c:v>11659.42650689019</c:v>
                </c:pt>
                <c:pt idx="2170">
                  <c:v>11538.034298366971</c:v>
                </c:pt>
                <c:pt idx="2171">
                  <c:v>11943.108103434241</c:v>
                </c:pt>
                <c:pt idx="2172">
                  <c:v>11651.68987019857</c:v>
                </c:pt>
                <c:pt idx="2173">
                  <c:v>11540.408216688371</c:v>
                </c:pt>
                <c:pt idx="2174">
                  <c:v>10601.46042209201</c:v>
                </c:pt>
                <c:pt idx="2175">
                  <c:v>10883.50914340549</c:v>
                </c:pt>
                <c:pt idx="2176">
                  <c:v>11083.43119303385</c:v>
                </c:pt>
                <c:pt idx="2177">
                  <c:v>10434.09517754449</c:v>
                </c:pt>
                <c:pt idx="2178">
                  <c:v>10145.478239271381</c:v>
                </c:pt>
                <c:pt idx="2179">
                  <c:v>10270.89305962457</c:v>
                </c:pt>
                <c:pt idx="2180">
                  <c:v>9440.4800889756953</c:v>
                </c:pt>
                <c:pt idx="2181">
                  <c:v>8665.4154188368047</c:v>
                </c:pt>
                <c:pt idx="2182">
                  <c:v>8692.6249779595273</c:v>
                </c:pt>
                <c:pt idx="2183">
                  <c:v>8917.9249928792324</c:v>
                </c:pt>
                <c:pt idx="2184">
                  <c:v>9934.2946760389532</c:v>
                </c:pt>
                <c:pt idx="2185">
                  <c:v>9534.5162048339844</c:v>
                </c:pt>
                <c:pt idx="2186">
                  <c:v>11022.8162044949</c:v>
                </c:pt>
                <c:pt idx="2187">
                  <c:v>11030.65908643934</c:v>
                </c:pt>
                <c:pt idx="2188">
                  <c:v>10687.94404771593</c:v>
                </c:pt>
                <c:pt idx="2189">
                  <c:v>11449.460303412539</c:v>
                </c:pt>
                <c:pt idx="2190">
                  <c:v>9959.9766201443144</c:v>
                </c:pt>
                <c:pt idx="2191">
                  <c:v>11644.551937527131</c:v>
                </c:pt>
                <c:pt idx="2192">
                  <c:v>11277.45417107476</c:v>
                </c:pt>
                <c:pt idx="2193">
                  <c:v>11172.75763956706</c:v>
                </c:pt>
                <c:pt idx="2194">
                  <c:v>10680.67962646484</c:v>
                </c:pt>
                <c:pt idx="2195">
                  <c:v>9852.5584564208984</c:v>
                </c:pt>
                <c:pt idx="2196">
                  <c:v>9829.0859951443144</c:v>
                </c:pt>
                <c:pt idx="2197">
                  <c:v>10463.016547309029</c:v>
                </c:pt>
                <c:pt idx="2198">
                  <c:v>10171.892591688371</c:v>
                </c:pt>
                <c:pt idx="2199">
                  <c:v>10546.596015082459</c:v>
                </c:pt>
                <c:pt idx="2200">
                  <c:v>10721.75642225477</c:v>
                </c:pt>
                <c:pt idx="2201">
                  <c:v>11163.865737915041</c:v>
                </c:pt>
                <c:pt idx="2202">
                  <c:v>10549.470374213321</c:v>
                </c:pt>
                <c:pt idx="2203">
                  <c:v>11016.76898193359</c:v>
                </c:pt>
                <c:pt idx="2204">
                  <c:v>10896.471343994141</c:v>
                </c:pt>
                <c:pt idx="2205">
                  <c:v>11132.497178819451</c:v>
                </c:pt>
                <c:pt idx="2206">
                  <c:v>11189.718697441949</c:v>
                </c:pt>
                <c:pt idx="2207">
                  <c:v>11059.051742553709</c:v>
                </c:pt>
                <c:pt idx="2208">
                  <c:v>10883.958680894641</c:v>
                </c:pt>
                <c:pt idx="2209">
                  <c:v>10025.931769477</c:v>
                </c:pt>
                <c:pt idx="2210">
                  <c:v>11332.87241787381</c:v>
                </c:pt>
                <c:pt idx="2211">
                  <c:v>11084.230556911891</c:v>
                </c:pt>
                <c:pt idx="2212">
                  <c:v>10787.19987826877</c:v>
                </c:pt>
                <c:pt idx="2213">
                  <c:v>10038.69629245334</c:v>
                </c:pt>
                <c:pt idx="2214">
                  <c:v>9614.4731377495664</c:v>
                </c:pt>
                <c:pt idx="2215">
                  <c:v>8975.2312079535586</c:v>
                </c:pt>
                <c:pt idx="2216">
                  <c:v>7174.0233493381074</c:v>
                </c:pt>
                <c:pt idx="2217">
                  <c:v>8758.4825863308379</c:v>
                </c:pt>
                <c:pt idx="2218">
                  <c:v>8702.1270819769961</c:v>
                </c:pt>
                <c:pt idx="2219">
                  <c:v>8344.9836781819668</c:v>
                </c:pt>
                <c:pt idx="2220">
                  <c:v>8380.5843726264102</c:v>
                </c:pt>
                <c:pt idx="2221">
                  <c:v>7928.6840811835391</c:v>
                </c:pt>
                <c:pt idx="2222">
                  <c:v>7579.172883775499</c:v>
                </c:pt>
                <c:pt idx="2223">
                  <c:v>6211.1287044949004</c:v>
                </c:pt>
                <c:pt idx="2224">
                  <c:v>7706.0254652235244</c:v>
                </c:pt>
                <c:pt idx="2225">
                  <c:v>7911.2119174533418</c:v>
                </c:pt>
                <c:pt idx="2226">
                  <c:v>8518.0792863633906</c:v>
                </c:pt>
                <c:pt idx="2227">
                  <c:v>8608.5332132975254</c:v>
                </c:pt>
                <c:pt idx="2228">
                  <c:v>9382.1075083414707</c:v>
                </c:pt>
                <c:pt idx="2229">
                  <c:v>8190.8618096245664</c:v>
                </c:pt>
                <c:pt idx="2230">
                  <c:v>7189.0003831651466</c:v>
                </c:pt>
                <c:pt idx="2231">
                  <c:v>7893.9436323377822</c:v>
                </c:pt>
                <c:pt idx="2232">
                  <c:v>7376.4977823893232</c:v>
                </c:pt>
                <c:pt idx="2233">
                  <c:v>7566.6714723375107</c:v>
                </c:pt>
                <c:pt idx="2234">
                  <c:v>8572.8437516954218</c:v>
                </c:pt>
                <c:pt idx="2235">
                  <c:v>8390.5307922363281</c:v>
                </c:pt>
                <c:pt idx="2236">
                  <c:v>8166.0179426405166</c:v>
                </c:pt>
                <c:pt idx="2237">
                  <c:v>7763.3599531385626</c:v>
                </c:pt>
                <c:pt idx="2238">
                  <c:v>8680.784228854709</c:v>
                </c:pt>
                <c:pt idx="2239">
                  <c:v>8706.9585130479609</c:v>
                </c:pt>
                <c:pt idx="2240">
                  <c:v>8703.4720408121739</c:v>
                </c:pt>
                <c:pt idx="2241">
                  <c:v>7657.9709540473086</c:v>
                </c:pt>
                <c:pt idx="2242">
                  <c:v>7046.6798587375206</c:v>
                </c:pt>
                <c:pt idx="2243">
                  <c:v>5967.3193215264218</c:v>
                </c:pt>
                <c:pt idx="2244">
                  <c:v>5810.8215315077041</c:v>
                </c:pt>
                <c:pt idx="2245">
                  <c:v>6996.7037255689238</c:v>
                </c:pt>
                <c:pt idx="2246">
                  <c:v>7442.9657423231338</c:v>
                </c:pt>
                <c:pt idx="2247">
                  <c:v>7263.5038333468956</c:v>
                </c:pt>
                <c:pt idx="2248">
                  <c:v>6716.4513320922852</c:v>
                </c:pt>
                <c:pt idx="2249">
                  <c:v>6059.5965279473203</c:v>
                </c:pt>
                <c:pt idx="2250">
                  <c:v>5790.9689831203887</c:v>
                </c:pt>
                <c:pt idx="2251">
                  <c:v>5501.1852874755859</c:v>
                </c:pt>
                <c:pt idx="2252">
                  <c:v>7450.8373260498047</c:v>
                </c:pt>
                <c:pt idx="2253">
                  <c:v>7530.3686370849609</c:v>
                </c:pt>
                <c:pt idx="2254">
                  <c:v>6851.8796268039277</c:v>
                </c:pt>
                <c:pt idx="2255">
                  <c:v>6703.2074033949111</c:v>
                </c:pt>
                <c:pt idx="2256">
                  <c:v>7402.9071790907119</c:v>
                </c:pt>
                <c:pt idx="2257">
                  <c:v>6387.1405114067929</c:v>
                </c:pt>
                <c:pt idx="2258">
                  <c:v>5453.0823726930475</c:v>
                </c:pt>
                <c:pt idx="2259">
                  <c:v>7249.1685146755644</c:v>
                </c:pt>
                <c:pt idx="2260">
                  <c:v>6709.2130788167306</c:v>
                </c:pt>
                <c:pt idx="2261">
                  <c:v>7040.3037041558164</c:v>
                </c:pt>
                <c:pt idx="2262">
                  <c:v>6989.7650502522783</c:v>
                </c:pt>
                <c:pt idx="2263">
                  <c:v>6930.0893486870664</c:v>
                </c:pt>
                <c:pt idx="2264">
                  <c:v>6017.7686971028643</c:v>
                </c:pt>
                <c:pt idx="2265">
                  <c:v>5844.1522013346357</c:v>
                </c:pt>
                <c:pt idx="2266">
                  <c:v>7245.851123385959</c:v>
                </c:pt>
                <c:pt idx="2267">
                  <c:v>7670.3127492268877</c:v>
                </c:pt>
                <c:pt idx="2268">
                  <c:v>6244.5451812744141</c:v>
                </c:pt>
                <c:pt idx="2269">
                  <c:v>6820.0086229112412</c:v>
                </c:pt>
                <c:pt idx="2270">
                  <c:v>6800.7123836941191</c:v>
                </c:pt>
                <c:pt idx="2271">
                  <c:v>6607.1673583984384</c:v>
                </c:pt>
                <c:pt idx="2272">
                  <c:v>5973.8661515977647</c:v>
                </c:pt>
                <c:pt idx="2273">
                  <c:v>7051.9601186116533</c:v>
                </c:pt>
                <c:pt idx="2274">
                  <c:v>7501.8798692491318</c:v>
                </c:pt>
                <c:pt idx="2275">
                  <c:v>8207.6785871717657</c:v>
                </c:pt>
                <c:pt idx="2276">
                  <c:v>8198.2182854546445</c:v>
                </c:pt>
                <c:pt idx="2277">
                  <c:v>8264.4967617458769</c:v>
                </c:pt>
                <c:pt idx="2278">
                  <c:v>7675.1386040581601</c:v>
                </c:pt>
                <c:pt idx="2279">
                  <c:v>8076.8288353814023</c:v>
                </c:pt>
                <c:pt idx="2280">
                  <c:v>9064.1226009792754</c:v>
                </c:pt>
                <c:pt idx="2281">
                  <c:v>9534.3301018608945</c:v>
                </c:pt>
                <c:pt idx="2282">
                  <c:v>10269.03565131293</c:v>
                </c:pt>
                <c:pt idx="2283">
                  <c:v>10590.43205769857</c:v>
                </c:pt>
                <c:pt idx="2284">
                  <c:v>11069.53668891059</c:v>
                </c:pt>
                <c:pt idx="2285">
                  <c:v>10904.42824978299</c:v>
                </c:pt>
                <c:pt idx="2286">
                  <c:v>11026.478237575961</c:v>
                </c:pt>
                <c:pt idx="2287">
                  <c:v>11518.052225748699</c:v>
                </c:pt>
                <c:pt idx="2288">
                  <c:v>11812.12720065647</c:v>
                </c:pt>
                <c:pt idx="2289">
                  <c:v>11541.87001885308</c:v>
                </c:pt>
                <c:pt idx="2290">
                  <c:v>11683.1397535536</c:v>
                </c:pt>
                <c:pt idx="2291">
                  <c:v>11961.33636474609</c:v>
                </c:pt>
                <c:pt idx="2292">
                  <c:v>11362.333336724179</c:v>
                </c:pt>
                <c:pt idx="2293">
                  <c:v>11300.31770833333</c:v>
                </c:pt>
                <c:pt idx="2294">
                  <c:v>11493.641198052301</c:v>
                </c:pt>
                <c:pt idx="2295">
                  <c:v>11426.357635498051</c:v>
                </c:pt>
                <c:pt idx="2296">
                  <c:v>11075.879279242619</c:v>
                </c:pt>
                <c:pt idx="2297">
                  <c:v>10716.498721652561</c:v>
                </c:pt>
                <c:pt idx="2298">
                  <c:v>9870.5545620388457</c:v>
                </c:pt>
                <c:pt idx="2299">
                  <c:v>9697.0256958007813</c:v>
                </c:pt>
                <c:pt idx="2300">
                  <c:v>10289.501617431641</c:v>
                </c:pt>
                <c:pt idx="2301">
                  <c:v>10890.395945231119</c:v>
                </c:pt>
                <c:pt idx="2302">
                  <c:v>10314.359029134121</c:v>
                </c:pt>
                <c:pt idx="2303">
                  <c:v>9959.4875081380214</c:v>
                </c:pt>
                <c:pt idx="2304">
                  <c:v>9961.3124966091582</c:v>
                </c:pt>
                <c:pt idx="2305">
                  <c:v>9969.8641798231329</c:v>
                </c:pt>
                <c:pt idx="2306">
                  <c:v>9340.1752387152774</c:v>
                </c:pt>
                <c:pt idx="2307">
                  <c:v>9585.8951382107207</c:v>
                </c:pt>
                <c:pt idx="2308">
                  <c:v>10248.611350165471</c:v>
                </c:pt>
                <c:pt idx="2309">
                  <c:v>10485.156762017141</c:v>
                </c:pt>
                <c:pt idx="2310">
                  <c:v>10529.77086385091</c:v>
                </c:pt>
                <c:pt idx="2311">
                  <c:v>10389.46285332574</c:v>
                </c:pt>
                <c:pt idx="2312">
                  <c:v>10265.60532972548</c:v>
                </c:pt>
                <c:pt idx="2313">
                  <c:v>9287.0385064019101</c:v>
                </c:pt>
                <c:pt idx="2314">
                  <c:v>9349.4696756998692</c:v>
                </c:pt>
                <c:pt idx="2315">
                  <c:v>10172.585272894959</c:v>
                </c:pt>
                <c:pt idx="2316">
                  <c:v>10600.01852077908</c:v>
                </c:pt>
                <c:pt idx="2317">
                  <c:v>11316.105095757381</c:v>
                </c:pt>
                <c:pt idx="2318">
                  <c:v>12218.318868001301</c:v>
                </c:pt>
                <c:pt idx="2319">
                  <c:v>13054.30891927083</c:v>
                </c:pt>
                <c:pt idx="2320">
                  <c:v>12690.901526557071</c:v>
                </c:pt>
                <c:pt idx="2321">
                  <c:v>12206.1747639974</c:v>
                </c:pt>
                <c:pt idx="2322">
                  <c:v>11977.734530978731</c:v>
                </c:pt>
                <c:pt idx="2323">
                  <c:v>12278.21457587348</c:v>
                </c:pt>
                <c:pt idx="2324">
                  <c:v>12618.42847018772</c:v>
                </c:pt>
                <c:pt idx="2325">
                  <c:v>12926.36209784614</c:v>
                </c:pt>
                <c:pt idx="2326">
                  <c:v>12627.12748209635</c:v>
                </c:pt>
                <c:pt idx="2327">
                  <c:v>12447.55469089084</c:v>
                </c:pt>
                <c:pt idx="2328">
                  <c:v>12643.74271647135</c:v>
                </c:pt>
                <c:pt idx="2329">
                  <c:v>11897.28807915582</c:v>
                </c:pt>
                <c:pt idx="2330">
                  <c:v>11694.58084784614</c:v>
                </c:pt>
                <c:pt idx="2331">
                  <c:v>12088.353003607859</c:v>
                </c:pt>
                <c:pt idx="2332">
                  <c:v>12357.495656331381</c:v>
                </c:pt>
                <c:pt idx="2333">
                  <c:v>12727.86839463976</c:v>
                </c:pt>
                <c:pt idx="2334">
                  <c:v>12619.849887424039</c:v>
                </c:pt>
                <c:pt idx="2335">
                  <c:v>12821.76203748915</c:v>
                </c:pt>
                <c:pt idx="2336">
                  <c:v>12892.54851277669</c:v>
                </c:pt>
                <c:pt idx="2337">
                  <c:v>12403.739935980901</c:v>
                </c:pt>
                <c:pt idx="2338">
                  <c:v>11575.75787353516</c:v>
                </c:pt>
                <c:pt idx="2339">
                  <c:v>10228.527777777779</c:v>
                </c:pt>
                <c:pt idx="2340">
                  <c:v>11722.574195014109</c:v>
                </c:pt>
                <c:pt idx="2341">
                  <c:v>11486.466322157121</c:v>
                </c:pt>
                <c:pt idx="2342">
                  <c:v>11029.933678521051</c:v>
                </c:pt>
                <c:pt idx="2343">
                  <c:v>11389.96562364366</c:v>
                </c:pt>
                <c:pt idx="2344">
                  <c:v>11560.87245347765</c:v>
                </c:pt>
                <c:pt idx="2345">
                  <c:v>11624.026180691189</c:v>
                </c:pt>
                <c:pt idx="2346">
                  <c:v>11188.215508355041</c:v>
                </c:pt>
                <c:pt idx="2347">
                  <c:v>10661.176357693141</c:v>
                </c:pt>
                <c:pt idx="2348">
                  <c:v>10244.718868679471</c:v>
                </c:pt>
                <c:pt idx="2349">
                  <c:v>9919.82763671875</c:v>
                </c:pt>
                <c:pt idx="2350">
                  <c:v>11229.889177110461</c:v>
                </c:pt>
                <c:pt idx="2351">
                  <c:v>10897.17396375868</c:v>
                </c:pt>
                <c:pt idx="2352">
                  <c:v>11516.305260552301</c:v>
                </c:pt>
                <c:pt idx="2353">
                  <c:v>11041.02939860026</c:v>
                </c:pt>
                <c:pt idx="2354">
                  <c:v>10697.86747572157</c:v>
                </c:pt>
                <c:pt idx="2355">
                  <c:v>10644.87037489149</c:v>
                </c:pt>
                <c:pt idx="2356">
                  <c:v>9260.7221103244356</c:v>
                </c:pt>
                <c:pt idx="2357">
                  <c:v>10001.82499864366</c:v>
                </c:pt>
                <c:pt idx="2358">
                  <c:v>10038.9000010208</c:v>
                </c:pt>
                <c:pt idx="2359">
                  <c:v>9184.7346072726777</c:v>
                </c:pt>
                <c:pt idx="2360">
                  <c:v>9960.2355329725469</c:v>
                </c:pt>
                <c:pt idx="2361">
                  <c:v>11705.97129652235</c:v>
                </c:pt>
                <c:pt idx="2362">
                  <c:v>12148.122999403209</c:v>
                </c:pt>
                <c:pt idx="2363">
                  <c:v>12283.720370822481</c:v>
                </c:pt>
                <c:pt idx="2364">
                  <c:v>11957.28391520182</c:v>
                </c:pt>
                <c:pt idx="2365">
                  <c:v>11988.606095441681</c:v>
                </c:pt>
                <c:pt idx="2366">
                  <c:v>12102.799855550131</c:v>
                </c:pt>
                <c:pt idx="2367">
                  <c:v>12009.305091010199</c:v>
                </c:pt>
                <c:pt idx="2368">
                  <c:v>11978.27905273438</c:v>
                </c:pt>
                <c:pt idx="2369">
                  <c:v>12298.749657524961</c:v>
                </c:pt>
                <c:pt idx="2370">
                  <c:v>12180.17350260417</c:v>
                </c:pt>
                <c:pt idx="2371">
                  <c:v>12475.79143608941</c:v>
                </c:pt>
                <c:pt idx="2372">
                  <c:v>12464.906826443141</c:v>
                </c:pt>
                <c:pt idx="2373">
                  <c:v>11812.75185139974</c:v>
                </c:pt>
                <c:pt idx="2374">
                  <c:v>12066.51145087348</c:v>
                </c:pt>
                <c:pt idx="2375">
                  <c:v>12032.342990451391</c:v>
                </c:pt>
                <c:pt idx="2376">
                  <c:v>12287.276869032121</c:v>
                </c:pt>
                <c:pt idx="2377">
                  <c:v>11711.038421630859</c:v>
                </c:pt>
                <c:pt idx="2378">
                  <c:v>10754.58001030816</c:v>
                </c:pt>
                <c:pt idx="2379">
                  <c:v>10306.8506910536</c:v>
                </c:pt>
                <c:pt idx="2380">
                  <c:v>10101.33245171441</c:v>
                </c:pt>
                <c:pt idx="2381">
                  <c:v>9941.3901740180117</c:v>
                </c:pt>
                <c:pt idx="2382">
                  <c:v>9881.6978793674043</c:v>
                </c:pt>
                <c:pt idx="2383">
                  <c:v>10555.83796522352</c:v>
                </c:pt>
                <c:pt idx="2384">
                  <c:v>9949.0812479654942</c:v>
                </c:pt>
                <c:pt idx="2385">
                  <c:v>10189.825571695959</c:v>
                </c:pt>
                <c:pt idx="2386">
                  <c:v>9784.7695549858945</c:v>
                </c:pt>
                <c:pt idx="2387">
                  <c:v>9932.1650424533418</c:v>
                </c:pt>
                <c:pt idx="2388">
                  <c:v>9712.2703653971348</c:v>
                </c:pt>
                <c:pt idx="2389">
                  <c:v>9487.9077504475918</c:v>
                </c:pt>
                <c:pt idx="2390">
                  <c:v>8803.5683966742617</c:v>
                </c:pt>
                <c:pt idx="2391">
                  <c:v>8283.9378475613066</c:v>
                </c:pt>
                <c:pt idx="2392">
                  <c:v>8977.9608205159511</c:v>
                </c:pt>
                <c:pt idx="2393">
                  <c:v>8824.6127353244356</c:v>
                </c:pt>
                <c:pt idx="2394">
                  <c:v>8484.9628007676874</c:v>
                </c:pt>
                <c:pt idx="2395">
                  <c:v>8629.8756306966152</c:v>
                </c:pt>
                <c:pt idx="2396">
                  <c:v>8967.3341403537324</c:v>
                </c:pt>
                <c:pt idx="2397">
                  <c:v>7708.4053531222871</c:v>
                </c:pt>
                <c:pt idx="2398">
                  <c:v>7607.8548583984384</c:v>
                </c:pt>
                <c:pt idx="2399">
                  <c:v>8281.3052113850918</c:v>
                </c:pt>
                <c:pt idx="2400">
                  <c:v>8836.6564805772578</c:v>
                </c:pt>
                <c:pt idx="2401">
                  <c:v>9197.0263841417109</c:v>
                </c:pt>
                <c:pt idx="2402">
                  <c:v>8354.8923611111113</c:v>
                </c:pt>
                <c:pt idx="2403">
                  <c:v>8469.0695682101777</c:v>
                </c:pt>
                <c:pt idx="2404">
                  <c:v>8588.5936381022129</c:v>
                </c:pt>
                <c:pt idx="2405">
                  <c:v>8528.2609761555996</c:v>
                </c:pt>
                <c:pt idx="2406">
                  <c:v>8145.2647484673398</c:v>
                </c:pt>
                <c:pt idx="2407">
                  <c:v>8355.6613430447051</c:v>
                </c:pt>
                <c:pt idx="2408">
                  <c:v>8172.9078996446397</c:v>
                </c:pt>
                <c:pt idx="2409">
                  <c:v>8153.1508043077256</c:v>
                </c:pt>
                <c:pt idx="2410">
                  <c:v>7707.1402587890616</c:v>
                </c:pt>
                <c:pt idx="2411">
                  <c:v>7157.9185197618272</c:v>
                </c:pt>
                <c:pt idx="2412">
                  <c:v>6738.8287048339844</c:v>
                </c:pt>
                <c:pt idx="2413">
                  <c:v>7264.9795176188154</c:v>
                </c:pt>
                <c:pt idx="2414">
                  <c:v>7997.4190656873916</c:v>
                </c:pt>
                <c:pt idx="2415">
                  <c:v>7899.3771989610459</c:v>
                </c:pt>
                <c:pt idx="2416">
                  <c:v>7784.8642340766046</c:v>
                </c:pt>
                <c:pt idx="2417">
                  <c:v>8257.6032562255859</c:v>
                </c:pt>
                <c:pt idx="2418">
                  <c:v>7048.1577538384336</c:v>
                </c:pt>
                <c:pt idx="2419">
                  <c:v>6711.2545132107207</c:v>
                </c:pt>
                <c:pt idx="2420">
                  <c:v>7150.7204878065322</c:v>
                </c:pt>
                <c:pt idx="2421">
                  <c:v>7579.8757120768232</c:v>
                </c:pt>
                <c:pt idx="2422">
                  <c:v>7329.6606513129336</c:v>
                </c:pt>
                <c:pt idx="2423">
                  <c:v>7277.4224531385626</c:v>
                </c:pt>
                <c:pt idx="2424">
                  <c:v>6535.4787038167306</c:v>
                </c:pt>
                <c:pt idx="2425">
                  <c:v>6281.5756954616973</c:v>
                </c:pt>
                <c:pt idx="2426">
                  <c:v>6436.3160875108506</c:v>
                </c:pt>
                <c:pt idx="2427">
                  <c:v>6713.9342041015616</c:v>
                </c:pt>
                <c:pt idx="2428">
                  <c:v>6771.8363359239374</c:v>
                </c:pt>
                <c:pt idx="2429">
                  <c:v>6711.1293996175127</c:v>
                </c:pt>
                <c:pt idx="2430">
                  <c:v>6808.2989586724179</c:v>
                </c:pt>
                <c:pt idx="2431">
                  <c:v>6638.6695437961152</c:v>
                </c:pt>
                <c:pt idx="2432">
                  <c:v>6090.8475646972656</c:v>
                </c:pt>
                <c:pt idx="2433">
                  <c:v>5394.4751586914063</c:v>
                </c:pt>
                <c:pt idx="2434">
                  <c:v>5454.5752326117617</c:v>
                </c:pt>
                <c:pt idx="2435">
                  <c:v>6370.7445661756728</c:v>
                </c:pt>
                <c:pt idx="2436">
                  <c:v>6337.2951397365996</c:v>
                </c:pt>
                <c:pt idx="2437">
                  <c:v>6053.6623831854922</c:v>
                </c:pt>
                <c:pt idx="2438">
                  <c:v>5640.5980343288848</c:v>
                </c:pt>
                <c:pt idx="2439">
                  <c:v>5630.2370249430342</c:v>
                </c:pt>
                <c:pt idx="2440">
                  <c:v>5191.9297442966044</c:v>
                </c:pt>
                <c:pt idx="2441">
                  <c:v>5963.6689876980254</c:v>
                </c:pt>
                <c:pt idx="2442">
                  <c:v>6485.4363403320313</c:v>
                </c:pt>
                <c:pt idx="2443">
                  <c:v>6902.2351828681094</c:v>
                </c:pt>
                <c:pt idx="2444">
                  <c:v>6815.3487226698126</c:v>
                </c:pt>
                <c:pt idx="2445">
                  <c:v>6576.3510437011719</c:v>
                </c:pt>
                <c:pt idx="2446">
                  <c:v>6086.5708847045898</c:v>
                </c:pt>
                <c:pt idx="2447">
                  <c:v>5810.0675574408633</c:v>
                </c:pt>
                <c:pt idx="2448">
                  <c:v>5848.2255291408956</c:v>
                </c:pt>
                <c:pt idx="2449">
                  <c:v>5964.6574749416777</c:v>
                </c:pt>
                <c:pt idx="2450">
                  <c:v>5508.8472400241426</c:v>
                </c:pt>
                <c:pt idx="2451">
                  <c:v>6015.7006980048282</c:v>
                </c:pt>
                <c:pt idx="2452">
                  <c:v>5913.9119805230039</c:v>
                </c:pt>
                <c:pt idx="2453">
                  <c:v>5366.029215494792</c:v>
                </c:pt>
                <c:pt idx="2454">
                  <c:v>4665.7568113538964</c:v>
                </c:pt>
                <c:pt idx="2455">
                  <c:v>5749.5686679416231</c:v>
                </c:pt>
                <c:pt idx="2456">
                  <c:v>5462.4439832899307</c:v>
                </c:pt>
                <c:pt idx="2457">
                  <c:v>5556.0456466408968</c:v>
                </c:pt>
                <c:pt idx="2458">
                  <c:v>6039.8007626003691</c:v>
                </c:pt>
                <c:pt idx="2459">
                  <c:v>6039.6160218980576</c:v>
                </c:pt>
                <c:pt idx="2460">
                  <c:v>5180.42138671875</c:v>
                </c:pt>
                <c:pt idx="2461">
                  <c:v>4940.7818272908526</c:v>
                </c:pt>
                <c:pt idx="2462">
                  <c:v>5759.7931883070214</c:v>
                </c:pt>
                <c:pt idx="2463">
                  <c:v>5680.1208140055342</c:v>
                </c:pt>
                <c:pt idx="2464">
                  <c:v>7155.5877312554258</c:v>
                </c:pt>
                <c:pt idx="2465">
                  <c:v>5964.6539535522461</c:v>
                </c:pt>
                <c:pt idx="2466">
                  <c:v>6027.963541666667</c:v>
                </c:pt>
                <c:pt idx="2467">
                  <c:v>5165.6098378499346</c:v>
                </c:pt>
                <c:pt idx="2468">
                  <c:v>5144.7069490220811</c:v>
                </c:pt>
                <c:pt idx="2469">
                  <c:v>5046.4556774563262</c:v>
                </c:pt>
                <c:pt idx="2470">
                  <c:v>5918.3378143310547</c:v>
                </c:pt>
                <c:pt idx="2471">
                  <c:v>6367.1105097860409</c:v>
                </c:pt>
                <c:pt idx="2472">
                  <c:v>5426.9921112060547</c:v>
                </c:pt>
                <c:pt idx="2473">
                  <c:v>5997.6599358452704</c:v>
                </c:pt>
                <c:pt idx="2474">
                  <c:v>5608.9067120022246</c:v>
                </c:pt>
                <c:pt idx="2475">
                  <c:v>5626.4121661716044</c:v>
                </c:pt>
                <c:pt idx="2476">
                  <c:v>6674.4287066989473</c:v>
                </c:pt>
                <c:pt idx="2477">
                  <c:v>6539.6247745090059</c:v>
                </c:pt>
                <c:pt idx="2478">
                  <c:v>6818.1964467366533</c:v>
                </c:pt>
                <c:pt idx="2479">
                  <c:v>7150.1882222493487</c:v>
                </c:pt>
                <c:pt idx="2480">
                  <c:v>6911.3431701660156</c:v>
                </c:pt>
                <c:pt idx="2481">
                  <c:v>6557.4534539116758</c:v>
                </c:pt>
                <c:pt idx="2482">
                  <c:v>6344.3161468505859</c:v>
                </c:pt>
                <c:pt idx="2483">
                  <c:v>6399.76759507921</c:v>
                </c:pt>
                <c:pt idx="2484">
                  <c:v>6455.2954839070626</c:v>
                </c:pt>
                <c:pt idx="2485">
                  <c:v>6174.7149302164717</c:v>
                </c:pt>
                <c:pt idx="2486">
                  <c:v>6037.6283026801211</c:v>
                </c:pt>
                <c:pt idx="2487">
                  <c:v>6042.7326990763349</c:v>
                </c:pt>
                <c:pt idx="2488">
                  <c:v>5981.8188586764863</c:v>
                </c:pt>
                <c:pt idx="2489">
                  <c:v>5595.4094882541231</c:v>
                </c:pt>
                <c:pt idx="2490">
                  <c:v>6210.7656656901036</c:v>
                </c:pt>
                <c:pt idx="2491">
                  <c:v>6764.3905063205293</c:v>
                </c:pt>
                <c:pt idx="2492">
                  <c:v>5907.7773174709746</c:v>
                </c:pt>
                <c:pt idx="2493">
                  <c:v>5669.9849590725371</c:v>
                </c:pt>
                <c:pt idx="2494">
                  <c:v>6137.9494188096787</c:v>
                </c:pt>
                <c:pt idx="2495">
                  <c:v>5099.1914333767363</c:v>
                </c:pt>
                <c:pt idx="2496">
                  <c:v>5419.2468896484379</c:v>
                </c:pt>
                <c:pt idx="2497">
                  <c:v>6851.7956068250869</c:v>
                </c:pt>
                <c:pt idx="2498">
                  <c:v>7318.1854705810547</c:v>
                </c:pt>
                <c:pt idx="2499">
                  <c:v>7418.9153951009112</c:v>
                </c:pt>
                <c:pt idx="2500">
                  <c:v>6842.595133463542</c:v>
                </c:pt>
                <c:pt idx="2501">
                  <c:v>6553.1221101548936</c:v>
                </c:pt>
                <c:pt idx="2502">
                  <c:v>6782.4955410427519</c:v>
                </c:pt>
                <c:pt idx="2503">
                  <c:v>6377.860417683919</c:v>
                </c:pt>
                <c:pt idx="2504">
                  <c:v>7782.2793426513672</c:v>
                </c:pt>
                <c:pt idx="2505">
                  <c:v>7449.9399329291446</c:v>
                </c:pt>
                <c:pt idx="2506">
                  <c:v>7220.6672448052304</c:v>
                </c:pt>
                <c:pt idx="2507">
                  <c:v>7578.0777791341143</c:v>
                </c:pt>
                <c:pt idx="2508">
                  <c:v>7779.786344740126</c:v>
                </c:pt>
                <c:pt idx="2509">
                  <c:v>7380.9143490261504</c:v>
                </c:pt>
                <c:pt idx="2510">
                  <c:v>6534.2766215006513</c:v>
                </c:pt>
                <c:pt idx="2511">
                  <c:v>7445.4569396972656</c:v>
                </c:pt>
                <c:pt idx="2512">
                  <c:v>6758.0599399142793</c:v>
                </c:pt>
                <c:pt idx="2513">
                  <c:v>7683.1438683403867</c:v>
                </c:pt>
                <c:pt idx="2514">
                  <c:v>8064.1555548773867</c:v>
                </c:pt>
                <c:pt idx="2515">
                  <c:v>8356.2818315294062</c:v>
                </c:pt>
                <c:pt idx="2516">
                  <c:v>7500.9092593722871</c:v>
                </c:pt>
                <c:pt idx="2517">
                  <c:v>7392.6391177707246</c:v>
                </c:pt>
                <c:pt idx="2518">
                  <c:v>8163.2274288601348</c:v>
                </c:pt>
                <c:pt idx="2519">
                  <c:v>7873.3747694227432</c:v>
                </c:pt>
                <c:pt idx="2520">
                  <c:v>7708.086751302083</c:v>
                </c:pt>
                <c:pt idx="2521">
                  <c:v>7598.702197604709</c:v>
                </c:pt>
                <c:pt idx="2522">
                  <c:v>7744.2442084418399</c:v>
                </c:pt>
                <c:pt idx="2523">
                  <c:v>6959.8260430230039</c:v>
                </c:pt>
                <c:pt idx="2524">
                  <c:v>6008.2144690619571</c:v>
                </c:pt>
                <c:pt idx="2525">
                  <c:v>7218.2913140190976</c:v>
                </c:pt>
                <c:pt idx="2526">
                  <c:v>7710.4372660319013</c:v>
                </c:pt>
                <c:pt idx="2527">
                  <c:v>7943.9008093939883</c:v>
                </c:pt>
                <c:pt idx="2528">
                  <c:v>9030.5045098198789</c:v>
                </c:pt>
                <c:pt idx="2529">
                  <c:v>8926.8324076334629</c:v>
                </c:pt>
                <c:pt idx="2530">
                  <c:v>8917.8076934814453</c:v>
                </c:pt>
                <c:pt idx="2531">
                  <c:v>9170.1152716742617</c:v>
                </c:pt>
                <c:pt idx="2532">
                  <c:v>8981.9847208658848</c:v>
                </c:pt>
                <c:pt idx="2533">
                  <c:v>8946.1403893364804</c:v>
                </c:pt>
                <c:pt idx="2534">
                  <c:v>8896.2181684705938</c:v>
                </c:pt>
                <c:pt idx="2535">
                  <c:v>8399.8570556640625</c:v>
                </c:pt>
                <c:pt idx="2536">
                  <c:v>7576.2329847547744</c:v>
                </c:pt>
                <c:pt idx="2537">
                  <c:v>6861.8324059380429</c:v>
                </c:pt>
                <c:pt idx="2538">
                  <c:v>6460.9956020779082</c:v>
                </c:pt>
                <c:pt idx="2539">
                  <c:v>7289.9259253607852</c:v>
                </c:pt>
                <c:pt idx="2540">
                  <c:v>7514.1457163492842</c:v>
                </c:pt>
                <c:pt idx="2541">
                  <c:v>7796.9142371283633</c:v>
                </c:pt>
                <c:pt idx="2542">
                  <c:v>8155.0620507134336</c:v>
                </c:pt>
                <c:pt idx="2543">
                  <c:v>7956.386457655165</c:v>
                </c:pt>
                <c:pt idx="2544">
                  <c:v>6827.4675937228731</c:v>
                </c:pt>
                <c:pt idx="2545">
                  <c:v>6700.1822933620879</c:v>
                </c:pt>
                <c:pt idx="2546">
                  <c:v>6634.659440782335</c:v>
                </c:pt>
                <c:pt idx="2547">
                  <c:v>7258.6986694335938</c:v>
                </c:pt>
                <c:pt idx="2548">
                  <c:v>7044.8914371066621</c:v>
                </c:pt>
                <c:pt idx="2549">
                  <c:v>7833.1554446750206</c:v>
                </c:pt>
                <c:pt idx="2550">
                  <c:v>7447.7067125108506</c:v>
                </c:pt>
                <c:pt idx="2551">
                  <c:v>6896.6184658474394</c:v>
                </c:pt>
                <c:pt idx="2552">
                  <c:v>7043.4695197211367</c:v>
                </c:pt>
                <c:pt idx="2553">
                  <c:v>7513.6932881673174</c:v>
                </c:pt>
                <c:pt idx="2554">
                  <c:v>6579.7808193630644</c:v>
                </c:pt>
                <c:pt idx="2555">
                  <c:v>6162.3944430881074</c:v>
                </c:pt>
                <c:pt idx="2556">
                  <c:v>6690.1603003607852</c:v>
                </c:pt>
                <c:pt idx="2557">
                  <c:v>7118.7562696668838</c:v>
                </c:pt>
                <c:pt idx="2558">
                  <c:v>7696.0454084608291</c:v>
                </c:pt>
                <c:pt idx="2559">
                  <c:v>7391.1663174099394</c:v>
                </c:pt>
                <c:pt idx="2560">
                  <c:v>8516.7327575683594</c:v>
                </c:pt>
                <c:pt idx="2561">
                  <c:v>8963.8573015001093</c:v>
                </c:pt>
                <c:pt idx="2562">
                  <c:v>8458.8024258083769</c:v>
                </c:pt>
                <c:pt idx="2563">
                  <c:v>7952.3329857720273</c:v>
                </c:pt>
                <c:pt idx="2564">
                  <c:v>7920.1212972005214</c:v>
                </c:pt>
                <c:pt idx="2565">
                  <c:v>6946.3796013726133</c:v>
                </c:pt>
                <c:pt idx="2566">
                  <c:v>6539.2798750135626</c:v>
                </c:pt>
                <c:pt idx="2567">
                  <c:v>6945.3529764811201</c:v>
                </c:pt>
                <c:pt idx="2568">
                  <c:v>7518.7293887668184</c:v>
                </c:pt>
                <c:pt idx="2569">
                  <c:v>6583.8965293036563</c:v>
                </c:pt>
                <c:pt idx="2570">
                  <c:v>7815.7720286051444</c:v>
                </c:pt>
                <c:pt idx="2571">
                  <c:v>8056.6920132107207</c:v>
                </c:pt>
                <c:pt idx="2572">
                  <c:v>7556.4844936794707</c:v>
                </c:pt>
                <c:pt idx="2573">
                  <c:v>7443.2281426323789</c:v>
                </c:pt>
                <c:pt idx="2574">
                  <c:v>8137.2315928141279</c:v>
                </c:pt>
                <c:pt idx="2575">
                  <c:v>8265.0844845241973</c:v>
                </c:pt>
                <c:pt idx="2576">
                  <c:v>7868.041422526042</c:v>
                </c:pt>
                <c:pt idx="2577">
                  <c:v>7757.0958336724179</c:v>
                </c:pt>
                <c:pt idx="2578">
                  <c:v>7338.9490780300566</c:v>
                </c:pt>
                <c:pt idx="2579">
                  <c:v>6604.8756951226133</c:v>
                </c:pt>
                <c:pt idx="2580">
                  <c:v>6807.1492241753476</c:v>
                </c:pt>
                <c:pt idx="2581">
                  <c:v>8096.5576392279727</c:v>
                </c:pt>
                <c:pt idx="2582">
                  <c:v>8096.0592549641924</c:v>
                </c:pt>
                <c:pt idx="2583">
                  <c:v>6853.7622680664063</c:v>
                </c:pt>
                <c:pt idx="2584">
                  <c:v>6980.8369216918954</c:v>
                </c:pt>
                <c:pt idx="2585">
                  <c:v>6720.6243413289376</c:v>
                </c:pt>
                <c:pt idx="2586">
                  <c:v>5502.2760433620879</c:v>
                </c:pt>
                <c:pt idx="2587">
                  <c:v>5676.9864569769961</c:v>
                </c:pt>
                <c:pt idx="2588">
                  <c:v>6636.188249376085</c:v>
                </c:pt>
                <c:pt idx="2589">
                  <c:v>7179.5924190945098</c:v>
                </c:pt>
                <c:pt idx="2590">
                  <c:v>7925.8395199245879</c:v>
                </c:pt>
                <c:pt idx="2591">
                  <c:v>9253.4577534993496</c:v>
                </c:pt>
                <c:pt idx="2592">
                  <c:v>8525.3781856960723</c:v>
                </c:pt>
                <c:pt idx="2593">
                  <c:v>6967.2540503607852</c:v>
                </c:pt>
                <c:pt idx="2594">
                  <c:v>6183.0208723280166</c:v>
                </c:pt>
                <c:pt idx="2595">
                  <c:v>6473.1103744506836</c:v>
                </c:pt>
                <c:pt idx="2596">
                  <c:v>6754.088493347168</c:v>
                </c:pt>
                <c:pt idx="2597">
                  <c:v>6365.0150409274629</c:v>
                </c:pt>
                <c:pt idx="2598">
                  <c:v>5712.6398154364688</c:v>
                </c:pt>
                <c:pt idx="2599">
                  <c:v>6473.2577395968956</c:v>
                </c:pt>
                <c:pt idx="2600">
                  <c:v>7249.2705349392363</c:v>
                </c:pt>
                <c:pt idx="2601">
                  <c:v>5864.9738989935977</c:v>
                </c:pt>
                <c:pt idx="2602">
                  <c:v>6401.2554406060117</c:v>
                </c:pt>
                <c:pt idx="2603">
                  <c:v>7341.8769107394746</c:v>
                </c:pt>
                <c:pt idx="2604">
                  <c:v>7615.5668148464629</c:v>
                </c:pt>
                <c:pt idx="2605">
                  <c:v>6998.3842756483291</c:v>
                </c:pt>
                <c:pt idx="2606">
                  <c:v>6740.2368791368272</c:v>
                </c:pt>
                <c:pt idx="2607">
                  <c:v>6487.9956461588536</c:v>
                </c:pt>
                <c:pt idx="2608">
                  <c:v>6016.9812486436631</c:v>
                </c:pt>
                <c:pt idx="2609">
                  <c:v>7427.7035937839082</c:v>
                </c:pt>
                <c:pt idx="2610">
                  <c:v>6973.1569247775606</c:v>
                </c:pt>
                <c:pt idx="2611">
                  <c:v>6602.0626169840498</c:v>
                </c:pt>
                <c:pt idx="2612">
                  <c:v>7128.6242251925996</c:v>
                </c:pt>
                <c:pt idx="2613">
                  <c:v>6836.7355906168623</c:v>
                </c:pt>
                <c:pt idx="2614">
                  <c:v>7332.3690711127383</c:v>
                </c:pt>
                <c:pt idx="2615">
                  <c:v>8070.2681274414063</c:v>
                </c:pt>
                <c:pt idx="2616">
                  <c:v>8133.1854214138457</c:v>
                </c:pt>
                <c:pt idx="2617">
                  <c:v>9367.2535315619571</c:v>
                </c:pt>
                <c:pt idx="2618">
                  <c:v>10229.26244608561</c:v>
                </c:pt>
                <c:pt idx="2619">
                  <c:v>10928.39726426866</c:v>
                </c:pt>
                <c:pt idx="2620">
                  <c:v>12328.50220065647</c:v>
                </c:pt>
                <c:pt idx="2621">
                  <c:v>12649.307793511291</c:v>
                </c:pt>
                <c:pt idx="2622">
                  <c:v>11705.4696911798</c:v>
                </c:pt>
                <c:pt idx="2623">
                  <c:v>11739.11921183268</c:v>
                </c:pt>
                <c:pt idx="2624">
                  <c:v>12742.01308525933</c:v>
                </c:pt>
                <c:pt idx="2625">
                  <c:v>13253.438079833981</c:v>
                </c:pt>
                <c:pt idx="2626">
                  <c:v>13247.776387532551</c:v>
                </c:pt>
                <c:pt idx="2627">
                  <c:v>12186.45462714301</c:v>
                </c:pt>
                <c:pt idx="2628">
                  <c:v>12621.440277099609</c:v>
                </c:pt>
                <c:pt idx="2629">
                  <c:v>11435.473961724179</c:v>
                </c:pt>
                <c:pt idx="2630">
                  <c:v>12096.28935411241</c:v>
                </c:pt>
                <c:pt idx="2631">
                  <c:v>12396.699652777779</c:v>
                </c:pt>
                <c:pt idx="2632">
                  <c:v>12620.344095865879</c:v>
                </c:pt>
                <c:pt idx="2633">
                  <c:v>12935.855038113061</c:v>
                </c:pt>
                <c:pt idx="2634">
                  <c:v>13051.028825547961</c:v>
                </c:pt>
                <c:pt idx="2635">
                  <c:v>12629.157874213321</c:v>
                </c:pt>
                <c:pt idx="2636">
                  <c:v>12750.32453748915</c:v>
                </c:pt>
                <c:pt idx="2637">
                  <c:v>12234.44895087348</c:v>
                </c:pt>
                <c:pt idx="2638">
                  <c:v>11882.00648328993</c:v>
                </c:pt>
                <c:pt idx="2639">
                  <c:v>12350.33440483941</c:v>
                </c:pt>
                <c:pt idx="2640">
                  <c:v>12194.01713053385</c:v>
                </c:pt>
                <c:pt idx="2641">
                  <c:v>12806.926157633459</c:v>
                </c:pt>
                <c:pt idx="2642">
                  <c:v>12290.242485894099</c:v>
                </c:pt>
                <c:pt idx="2643">
                  <c:v>12972.58043755425</c:v>
                </c:pt>
                <c:pt idx="2644">
                  <c:v>12955.12025621202</c:v>
                </c:pt>
                <c:pt idx="2645">
                  <c:v>12610.028133816189</c:v>
                </c:pt>
                <c:pt idx="2646">
                  <c:v>12297.26145765516</c:v>
                </c:pt>
                <c:pt idx="2647">
                  <c:v>11461.48287285699</c:v>
                </c:pt>
                <c:pt idx="2648">
                  <c:v>11472.921006944451</c:v>
                </c:pt>
                <c:pt idx="2649">
                  <c:v>11835.69806925456</c:v>
                </c:pt>
                <c:pt idx="2650">
                  <c:v>11153.824310302731</c:v>
                </c:pt>
                <c:pt idx="2651">
                  <c:v>11636.099171956381</c:v>
                </c:pt>
                <c:pt idx="2652">
                  <c:v>11367.06637234158</c:v>
                </c:pt>
                <c:pt idx="2653">
                  <c:v>11080.829508463539</c:v>
                </c:pt>
                <c:pt idx="2654">
                  <c:v>10461.10624864366</c:v>
                </c:pt>
                <c:pt idx="2655">
                  <c:v>10615.113193088109</c:v>
                </c:pt>
                <c:pt idx="2656">
                  <c:v>10577.869093153209</c:v>
                </c:pt>
                <c:pt idx="2657">
                  <c:v>11171.103851318359</c:v>
                </c:pt>
                <c:pt idx="2658">
                  <c:v>10667.758846706811</c:v>
                </c:pt>
                <c:pt idx="2659">
                  <c:v>10472.075344509551</c:v>
                </c:pt>
                <c:pt idx="2660">
                  <c:v>11002.63191053602</c:v>
                </c:pt>
                <c:pt idx="2661">
                  <c:v>10847.14166937934</c:v>
                </c:pt>
                <c:pt idx="2662">
                  <c:v>10743.65192328559</c:v>
                </c:pt>
                <c:pt idx="2663">
                  <c:v>10798.54167005751</c:v>
                </c:pt>
                <c:pt idx="2664">
                  <c:v>11069.943657769099</c:v>
                </c:pt>
                <c:pt idx="2665">
                  <c:v>10656.33720567491</c:v>
                </c:pt>
                <c:pt idx="2666">
                  <c:v>10876.44687906901</c:v>
                </c:pt>
                <c:pt idx="2667">
                  <c:v>10877.837612575961</c:v>
                </c:pt>
                <c:pt idx="2668">
                  <c:v>10691.97708808051</c:v>
                </c:pt>
                <c:pt idx="2669">
                  <c:v>11113.206244574651</c:v>
                </c:pt>
                <c:pt idx="2670">
                  <c:v>11042.24144151476</c:v>
                </c:pt>
                <c:pt idx="2671">
                  <c:v>10969.02825249566</c:v>
                </c:pt>
                <c:pt idx="2672">
                  <c:v>11671.553819444451</c:v>
                </c:pt>
                <c:pt idx="2673">
                  <c:v>12110.267940945099</c:v>
                </c:pt>
                <c:pt idx="2674">
                  <c:v>11141.91054280599</c:v>
                </c:pt>
                <c:pt idx="2675">
                  <c:v>10629.25651719835</c:v>
                </c:pt>
                <c:pt idx="2676">
                  <c:v>10787.52140977648</c:v>
                </c:pt>
                <c:pt idx="2677">
                  <c:v>10944.761539035369</c:v>
                </c:pt>
                <c:pt idx="2678">
                  <c:v>11577.86367119683</c:v>
                </c:pt>
                <c:pt idx="2679">
                  <c:v>11611.62975056966</c:v>
                </c:pt>
                <c:pt idx="2680">
                  <c:v>11611.108517116971</c:v>
                </c:pt>
                <c:pt idx="2681">
                  <c:v>11724.541310628259</c:v>
                </c:pt>
                <c:pt idx="2682">
                  <c:v>11683.80960083008</c:v>
                </c:pt>
                <c:pt idx="2683">
                  <c:v>10915.905263264969</c:v>
                </c:pt>
                <c:pt idx="2684">
                  <c:v>11108.089311387799</c:v>
                </c:pt>
                <c:pt idx="2685">
                  <c:v>11555.71071031359</c:v>
                </c:pt>
                <c:pt idx="2686">
                  <c:v>11316.58727010091</c:v>
                </c:pt>
                <c:pt idx="2687">
                  <c:v>10875.95312839084</c:v>
                </c:pt>
                <c:pt idx="2688">
                  <c:v>10911.25602552626</c:v>
                </c:pt>
                <c:pt idx="2689">
                  <c:v>11122.722279866541</c:v>
                </c:pt>
                <c:pt idx="2690">
                  <c:v>11454.63825480143</c:v>
                </c:pt>
                <c:pt idx="2691">
                  <c:v>11712.98866441515</c:v>
                </c:pt>
                <c:pt idx="2692">
                  <c:v>12047.22939385308</c:v>
                </c:pt>
                <c:pt idx="2693">
                  <c:v>12279.2753499349</c:v>
                </c:pt>
                <c:pt idx="2694">
                  <c:v>12232.76342095269</c:v>
                </c:pt>
                <c:pt idx="2695">
                  <c:v>12496.76702008929</c:v>
                </c:pt>
                <c:pt idx="2696">
                  <c:v>12490.942820231119</c:v>
                </c:pt>
                <c:pt idx="2697">
                  <c:v>12803.32809787326</c:v>
                </c:pt>
                <c:pt idx="2698">
                  <c:v>12472.22372775608</c:v>
                </c:pt>
                <c:pt idx="2699">
                  <c:v>12816.45045979818</c:v>
                </c:pt>
                <c:pt idx="2700">
                  <c:v>12734.80625067817</c:v>
                </c:pt>
                <c:pt idx="2701">
                  <c:v>12774.600460476349</c:v>
                </c:pt>
                <c:pt idx="2702">
                  <c:v>12062.17134602865</c:v>
                </c:pt>
                <c:pt idx="2703">
                  <c:v>12508.792819552949</c:v>
                </c:pt>
                <c:pt idx="2704">
                  <c:v>13033.25370279948</c:v>
                </c:pt>
                <c:pt idx="2705">
                  <c:v>12998.411109076609</c:v>
                </c:pt>
                <c:pt idx="2706">
                  <c:v>12894.046529134121</c:v>
                </c:pt>
                <c:pt idx="2707">
                  <c:v>12993.559139675561</c:v>
                </c:pt>
                <c:pt idx="2708">
                  <c:v>12723.856825086799</c:v>
                </c:pt>
                <c:pt idx="2709">
                  <c:v>12999.66029188368</c:v>
                </c:pt>
                <c:pt idx="2710">
                  <c:v>13239.93332926432</c:v>
                </c:pt>
                <c:pt idx="2711">
                  <c:v>13040.75902642144</c:v>
                </c:pt>
                <c:pt idx="2712">
                  <c:v>12765.438201904301</c:v>
                </c:pt>
                <c:pt idx="2713">
                  <c:v>12827.802429199221</c:v>
                </c:pt>
                <c:pt idx="2714">
                  <c:v>12605.87470838759</c:v>
                </c:pt>
                <c:pt idx="2715">
                  <c:v>12129.178232828781</c:v>
                </c:pt>
                <c:pt idx="2716">
                  <c:v>11831.06172688802</c:v>
                </c:pt>
                <c:pt idx="2717">
                  <c:v>9912.1760389539922</c:v>
                </c:pt>
                <c:pt idx="2718">
                  <c:v>9864.1641065809454</c:v>
                </c:pt>
                <c:pt idx="2719">
                  <c:v>9513.4850124782988</c:v>
                </c:pt>
                <c:pt idx="2720">
                  <c:v>9134.2626173231329</c:v>
                </c:pt>
                <c:pt idx="2721">
                  <c:v>9595.8078087700742</c:v>
                </c:pt>
                <c:pt idx="2722">
                  <c:v>10040.2263929579</c:v>
                </c:pt>
                <c:pt idx="2723">
                  <c:v>11312.089365641281</c:v>
                </c:pt>
                <c:pt idx="2724">
                  <c:v>11101.65706380208</c:v>
                </c:pt>
                <c:pt idx="2725">
                  <c:v>10948.381490071621</c:v>
                </c:pt>
                <c:pt idx="2726">
                  <c:v>11499.71997748481</c:v>
                </c:pt>
                <c:pt idx="2727">
                  <c:v>12025.305609809029</c:v>
                </c:pt>
                <c:pt idx="2728">
                  <c:v>11582.20735337999</c:v>
                </c:pt>
                <c:pt idx="2729">
                  <c:v>11433.514434814449</c:v>
                </c:pt>
                <c:pt idx="2730">
                  <c:v>11762.88928900825</c:v>
                </c:pt>
                <c:pt idx="2731">
                  <c:v>11672.04802449544</c:v>
                </c:pt>
                <c:pt idx="2732">
                  <c:v>11651.84918551975</c:v>
                </c:pt>
                <c:pt idx="2733">
                  <c:v>11943.82662285699</c:v>
                </c:pt>
                <c:pt idx="2734">
                  <c:v>12064.549502902561</c:v>
                </c:pt>
                <c:pt idx="2735">
                  <c:v>12492.79225328234</c:v>
                </c:pt>
                <c:pt idx="2736">
                  <c:v>12260.71874321832</c:v>
                </c:pt>
                <c:pt idx="2737">
                  <c:v>11934.670081244571</c:v>
                </c:pt>
                <c:pt idx="2738">
                  <c:v>11862.45671590169</c:v>
                </c:pt>
                <c:pt idx="2739">
                  <c:v>11504.057993570959</c:v>
                </c:pt>
                <c:pt idx="2740">
                  <c:v>11337.855560302731</c:v>
                </c:pt>
                <c:pt idx="2741">
                  <c:v>11060.345594618049</c:v>
                </c:pt>
                <c:pt idx="2742">
                  <c:v>11402.933217366541</c:v>
                </c:pt>
                <c:pt idx="2743">
                  <c:v>11141.720896402991</c:v>
                </c:pt>
                <c:pt idx="2744">
                  <c:v>10783.91029527452</c:v>
                </c:pt>
                <c:pt idx="2745">
                  <c:v>10705.51157972548</c:v>
                </c:pt>
                <c:pt idx="2746">
                  <c:v>10843.953013102209</c:v>
                </c:pt>
                <c:pt idx="2747">
                  <c:v>10652.12835693359</c:v>
                </c:pt>
                <c:pt idx="2748">
                  <c:v>9543.4900478786894</c:v>
                </c:pt>
                <c:pt idx="2749">
                  <c:v>10178.550350613061</c:v>
                </c:pt>
                <c:pt idx="2750">
                  <c:v>10103.285529242619</c:v>
                </c:pt>
                <c:pt idx="2751">
                  <c:v>9820.7892422146269</c:v>
                </c:pt>
                <c:pt idx="2752">
                  <c:v>9367.1479136149082</c:v>
                </c:pt>
                <c:pt idx="2753">
                  <c:v>9179.0823601616758</c:v>
                </c:pt>
                <c:pt idx="2754">
                  <c:v>9012.5634240044492</c:v>
                </c:pt>
                <c:pt idx="2755">
                  <c:v>8549.0322926839199</c:v>
                </c:pt>
                <c:pt idx="2756">
                  <c:v>8845.3030107286249</c:v>
                </c:pt>
                <c:pt idx="2757">
                  <c:v>8920.9889882405605</c:v>
                </c:pt>
                <c:pt idx="2758">
                  <c:v>9336.1530049641933</c:v>
                </c:pt>
                <c:pt idx="2759">
                  <c:v>9234.4206034342442</c:v>
                </c:pt>
                <c:pt idx="2760">
                  <c:v>9778.8616909450957</c:v>
                </c:pt>
                <c:pt idx="2761">
                  <c:v>9223.2791171603731</c:v>
                </c:pt>
                <c:pt idx="2762">
                  <c:v>8926.8205990261504</c:v>
                </c:pt>
                <c:pt idx="2763">
                  <c:v>9520.3292778862851</c:v>
                </c:pt>
                <c:pt idx="2764">
                  <c:v>9220.5260959201387</c:v>
                </c:pt>
                <c:pt idx="2765">
                  <c:v>9402.8122168646914</c:v>
                </c:pt>
                <c:pt idx="2766">
                  <c:v>9516.6815897623692</c:v>
                </c:pt>
                <c:pt idx="2767">
                  <c:v>8639.1093733045782</c:v>
                </c:pt>
                <c:pt idx="2768">
                  <c:v>7817.4197930230039</c:v>
                </c:pt>
                <c:pt idx="2769">
                  <c:v>7183.0541653103301</c:v>
                </c:pt>
                <c:pt idx="2770">
                  <c:v>8227.4064805772578</c:v>
                </c:pt>
                <c:pt idx="2771">
                  <c:v>7946.6332143147783</c:v>
                </c:pt>
                <c:pt idx="2772">
                  <c:v>8295.6597205268008</c:v>
                </c:pt>
                <c:pt idx="2773">
                  <c:v>8302.8292778862851</c:v>
                </c:pt>
                <c:pt idx="2774">
                  <c:v>8184.2175937228731</c:v>
                </c:pt>
                <c:pt idx="2775">
                  <c:v>8155.0386606852217</c:v>
                </c:pt>
                <c:pt idx="2776">
                  <c:v>7561.2737240261504</c:v>
                </c:pt>
                <c:pt idx="2777">
                  <c:v>8088.5412038167306</c:v>
                </c:pt>
                <c:pt idx="2778">
                  <c:v>7730.7708316379121</c:v>
                </c:pt>
                <c:pt idx="2779">
                  <c:v>7594.3350660536034</c:v>
                </c:pt>
                <c:pt idx="2780">
                  <c:v>7453.52488538954</c:v>
                </c:pt>
                <c:pt idx="2781">
                  <c:v>6845.3971015082461</c:v>
                </c:pt>
                <c:pt idx="2782">
                  <c:v>6186.926464504666</c:v>
                </c:pt>
                <c:pt idx="2783">
                  <c:v>6665.0804375542539</c:v>
                </c:pt>
                <c:pt idx="2784">
                  <c:v>7469.4224565294053</c:v>
                </c:pt>
                <c:pt idx="2785">
                  <c:v>7193.9414299858954</c:v>
                </c:pt>
                <c:pt idx="2786">
                  <c:v>6753.7050849066836</c:v>
                </c:pt>
                <c:pt idx="2787">
                  <c:v>6730.6377885606553</c:v>
                </c:pt>
                <c:pt idx="2788">
                  <c:v>6875.124055650499</c:v>
                </c:pt>
                <c:pt idx="2789">
                  <c:v>6470.4579857720273</c:v>
                </c:pt>
                <c:pt idx="2790">
                  <c:v>5993.9828711615664</c:v>
                </c:pt>
                <c:pt idx="2791">
                  <c:v>6951.2413245307071</c:v>
                </c:pt>
                <c:pt idx="2792">
                  <c:v>6917.9426049126523</c:v>
                </c:pt>
                <c:pt idx="2793">
                  <c:v>7243.8908233642578</c:v>
                </c:pt>
                <c:pt idx="2794">
                  <c:v>7285.1370391845703</c:v>
                </c:pt>
                <c:pt idx="2795">
                  <c:v>7097.9762725830078</c:v>
                </c:pt>
                <c:pt idx="2796">
                  <c:v>6294.3756968180342</c:v>
                </c:pt>
                <c:pt idx="2797">
                  <c:v>6122.4558258056641</c:v>
                </c:pt>
                <c:pt idx="2798">
                  <c:v>5906.6821594238281</c:v>
                </c:pt>
                <c:pt idx="2799">
                  <c:v>6354.6495259602862</c:v>
                </c:pt>
                <c:pt idx="2800">
                  <c:v>6363.2212354871963</c:v>
                </c:pt>
                <c:pt idx="2801">
                  <c:v>6511.0870378282334</c:v>
                </c:pt>
                <c:pt idx="2802">
                  <c:v>6105.883332994249</c:v>
                </c:pt>
                <c:pt idx="2803">
                  <c:v>5820.1113620334199</c:v>
                </c:pt>
                <c:pt idx="2804">
                  <c:v>5347.7423595852324</c:v>
                </c:pt>
                <c:pt idx="2805">
                  <c:v>5258.8011610243057</c:v>
                </c:pt>
                <c:pt idx="2806">
                  <c:v>5469.5402772691514</c:v>
                </c:pt>
                <c:pt idx="2807">
                  <c:v>5704.5210656060117</c:v>
                </c:pt>
                <c:pt idx="2808">
                  <c:v>5403.5215301513672</c:v>
                </c:pt>
                <c:pt idx="2809">
                  <c:v>5784.2646179199219</c:v>
                </c:pt>
                <c:pt idx="2810">
                  <c:v>5474.6825222439238</c:v>
                </c:pt>
                <c:pt idx="2811">
                  <c:v>5401.7684631347656</c:v>
                </c:pt>
                <c:pt idx="2812">
                  <c:v>6306.0085652669268</c:v>
                </c:pt>
                <c:pt idx="2813">
                  <c:v>5820.9515041775176</c:v>
                </c:pt>
                <c:pt idx="2814">
                  <c:v>5524.2729153103301</c:v>
                </c:pt>
                <c:pt idx="2815">
                  <c:v>5233.9894722832578</c:v>
                </c:pt>
                <c:pt idx="2816">
                  <c:v>5930.1456036037871</c:v>
                </c:pt>
                <c:pt idx="2817">
                  <c:v>5613.3163163926874</c:v>
                </c:pt>
                <c:pt idx="2818">
                  <c:v>5290.819270663791</c:v>
                </c:pt>
                <c:pt idx="2819">
                  <c:v>5232.1185192532012</c:v>
                </c:pt>
                <c:pt idx="2820">
                  <c:v>6111.9488381279843</c:v>
                </c:pt>
                <c:pt idx="2821">
                  <c:v>6317.9989446004229</c:v>
                </c:pt>
                <c:pt idx="2822">
                  <c:v>5812.6960669623477</c:v>
                </c:pt>
                <c:pt idx="2823">
                  <c:v>5452.0754292805987</c:v>
                </c:pt>
                <c:pt idx="2824">
                  <c:v>5245.5508151584199</c:v>
                </c:pt>
                <c:pt idx="2825">
                  <c:v>5138.4804992675781</c:v>
                </c:pt>
                <c:pt idx="2826">
                  <c:v>4528.5821100870771</c:v>
                </c:pt>
                <c:pt idx="2827">
                  <c:v>4464.9254625108506</c:v>
                </c:pt>
                <c:pt idx="2828">
                  <c:v>5095.1511586507158</c:v>
                </c:pt>
                <c:pt idx="2829">
                  <c:v>5910.0076395670576</c:v>
                </c:pt>
                <c:pt idx="2830">
                  <c:v>5913.3550321790908</c:v>
                </c:pt>
                <c:pt idx="2831">
                  <c:v>5210.6598358154297</c:v>
                </c:pt>
                <c:pt idx="2832">
                  <c:v>5234.2541698879668</c:v>
                </c:pt>
                <c:pt idx="2833">
                  <c:v>5988.2085656060117</c:v>
                </c:pt>
                <c:pt idx="2834">
                  <c:v>5946.7042829725478</c:v>
                </c:pt>
                <c:pt idx="2835">
                  <c:v>5969.3062464396162</c:v>
                </c:pt>
                <c:pt idx="2836">
                  <c:v>5986.2123819986982</c:v>
                </c:pt>
                <c:pt idx="2837">
                  <c:v>5443.9119177924258</c:v>
                </c:pt>
                <c:pt idx="2838">
                  <c:v>4628.5120408799912</c:v>
                </c:pt>
                <c:pt idx="2839">
                  <c:v>5070.7020806206601</c:v>
                </c:pt>
                <c:pt idx="2840">
                  <c:v>5947.7695532904727</c:v>
                </c:pt>
                <c:pt idx="2841">
                  <c:v>5649.412500169542</c:v>
                </c:pt>
                <c:pt idx="2842">
                  <c:v>5249.498730977376</c:v>
                </c:pt>
                <c:pt idx="2843">
                  <c:v>5511.4138895670576</c:v>
                </c:pt>
                <c:pt idx="2844">
                  <c:v>5749.8768497043184</c:v>
                </c:pt>
                <c:pt idx="2845">
                  <c:v>4971.7353363037109</c:v>
                </c:pt>
                <c:pt idx="2846">
                  <c:v>4510.2120352851016</c:v>
                </c:pt>
                <c:pt idx="2847">
                  <c:v>5152.8888888888887</c:v>
                </c:pt>
                <c:pt idx="2848">
                  <c:v>4987.425114949544</c:v>
                </c:pt>
                <c:pt idx="2849">
                  <c:v>5217.8577685885957</c:v>
                </c:pt>
                <c:pt idx="2850">
                  <c:v>5255.7451400756836</c:v>
                </c:pt>
                <c:pt idx="2851">
                  <c:v>6149.4081793891046</c:v>
                </c:pt>
                <c:pt idx="2852">
                  <c:v>4946.0357632107207</c:v>
                </c:pt>
                <c:pt idx="2853">
                  <c:v>4486.5703692966044</c:v>
                </c:pt>
                <c:pt idx="2854">
                  <c:v>6307.6328701443144</c:v>
                </c:pt>
                <c:pt idx="2855">
                  <c:v>6373.0483762953018</c:v>
                </c:pt>
                <c:pt idx="2856">
                  <c:v>6497.5408910115557</c:v>
                </c:pt>
                <c:pt idx="2857">
                  <c:v>7115.4864976671006</c:v>
                </c:pt>
                <c:pt idx="2858">
                  <c:v>6527.025000678168</c:v>
                </c:pt>
                <c:pt idx="2859">
                  <c:v>5751.5712958441836</c:v>
                </c:pt>
                <c:pt idx="2860">
                  <c:v>5428.5790388997393</c:v>
                </c:pt>
                <c:pt idx="2861">
                  <c:v>6669.9504970974394</c:v>
                </c:pt>
                <c:pt idx="2862">
                  <c:v>6490.4327528211807</c:v>
                </c:pt>
                <c:pt idx="2863">
                  <c:v>7133.5167253282334</c:v>
                </c:pt>
                <c:pt idx="2864">
                  <c:v>6439.9797481960723</c:v>
                </c:pt>
                <c:pt idx="2865">
                  <c:v>7487.2718760172529</c:v>
                </c:pt>
                <c:pt idx="2866">
                  <c:v>7426.9612274169922</c:v>
                </c:pt>
                <c:pt idx="2867">
                  <c:v>6229.6550343831377</c:v>
                </c:pt>
                <c:pt idx="2868">
                  <c:v>8113.1363406711152</c:v>
                </c:pt>
                <c:pt idx="2869">
                  <c:v>7528.6894632975263</c:v>
                </c:pt>
                <c:pt idx="2870">
                  <c:v>8891.4437459309902</c:v>
                </c:pt>
                <c:pt idx="2871">
                  <c:v>8715.9011959499785</c:v>
                </c:pt>
                <c:pt idx="2872">
                  <c:v>8645.3904656304258</c:v>
                </c:pt>
                <c:pt idx="2873">
                  <c:v>8791.1876169840489</c:v>
                </c:pt>
                <c:pt idx="2874">
                  <c:v>8648.4607645670567</c:v>
                </c:pt>
                <c:pt idx="2875">
                  <c:v>9041.1268530951602</c:v>
                </c:pt>
                <c:pt idx="2876">
                  <c:v>9299.3097822401251</c:v>
                </c:pt>
                <c:pt idx="2877">
                  <c:v>8724.6700236002598</c:v>
                </c:pt>
                <c:pt idx="2878">
                  <c:v>8445.5429433186855</c:v>
                </c:pt>
                <c:pt idx="2879">
                  <c:v>8303.4994269476992</c:v>
                </c:pt>
                <c:pt idx="2880">
                  <c:v>6786.455305311415</c:v>
                </c:pt>
                <c:pt idx="2881">
                  <c:v>6894.9097052680117</c:v>
                </c:pt>
                <c:pt idx="2882">
                  <c:v>8436.9063398573126</c:v>
                </c:pt>
                <c:pt idx="2883">
                  <c:v>8174.5333302815752</c:v>
                </c:pt>
                <c:pt idx="2884">
                  <c:v>8363.8570590549043</c:v>
                </c:pt>
                <c:pt idx="2885">
                  <c:v>6689.2642517089844</c:v>
                </c:pt>
                <c:pt idx="2886">
                  <c:v>7245.0120934380429</c:v>
                </c:pt>
                <c:pt idx="2887">
                  <c:v>8749.9364624023438</c:v>
                </c:pt>
                <c:pt idx="2888">
                  <c:v>8436.920605129666</c:v>
                </c:pt>
                <c:pt idx="2889">
                  <c:v>8562.0701378716367</c:v>
                </c:pt>
                <c:pt idx="2890">
                  <c:v>9020.6817118326817</c:v>
                </c:pt>
                <c:pt idx="2891">
                  <c:v>9271.863723434768</c:v>
                </c:pt>
                <c:pt idx="2892">
                  <c:v>9968.6039276123047</c:v>
                </c:pt>
                <c:pt idx="2893">
                  <c:v>10058.22175428602</c:v>
                </c:pt>
                <c:pt idx="2894">
                  <c:v>9440.033104790582</c:v>
                </c:pt>
                <c:pt idx="2895">
                  <c:v>9371.6269734700527</c:v>
                </c:pt>
                <c:pt idx="2896">
                  <c:v>9695.447168986002</c:v>
                </c:pt>
                <c:pt idx="2897">
                  <c:v>9508.8009338378906</c:v>
                </c:pt>
                <c:pt idx="2898">
                  <c:v>9331.7450341118711</c:v>
                </c:pt>
                <c:pt idx="2899">
                  <c:v>8712.5433993869356</c:v>
                </c:pt>
                <c:pt idx="2900">
                  <c:v>8661.3577609592012</c:v>
                </c:pt>
                <c:pt idx="2901">
                  <c:v>8665.2715301513672</c:v>
                </c:pt>
                <c:pt idx="2902">
                  <c:v>9135.0187564425996</c:v>
                </c:pt>
                <c:pt idx="2903">
                  <c:v>9653.6180589463984</c:v>
                </c:pt>
                <c:pt idx="2904">
                  <c:v>9682.0634375678164</c:v>
                </c:pt>
                <c:pt idx="2905">
                  <c:v>9927.0729183620879</c:v>
                </c:pt>
                <c:pt idx="2906">
                  <c:v>10290.45416937934</c:v>
                </c:pt>
                <c:pt idx="2907">
                  <c:v>10256.464009602871</c:v>
                </c:pt>
                <c:pt idx="2908">
                  <c:v>10441.665510389539</c:v>
                </c:pt>
                <c:pt idx="2909">
                  <c:v>9222.3814815945098</c:v>
                </c:pt>
                <c:pt idx="2910">
                  <c:v>9410.3684048122832</c:v>
                </c:pt>
                <c:pt idx="2911">
                  <c:v>9884.1704847547735</c:v>
                </c:pt>
                <c:pt idx="2912">
                  <c:v>9280.1810184054902</c:v>
                </c:pt>
                <c:pt idx="2913">
                  <c:v>8303.1476881239141</c:v>
                </c:pt>
                <c:pt idx="2914">
                  <c:v>9913.6986151801211</c:v>
                </c:pt>
                <c:pt idx="2915">
                  <c:v>10178.90104505751</c:v>
                </c:pt>
                <c:pt idx="2916">
                  <c:v>9801.9952985975469</c:v>
                </c:pt>
                <c:pt idx="2917">
                  <c:v>10298.573649088539</c:v>
                </c:pt>
                <c:pt idx="2918">
                  <c:v>10544.63460286458</c:v>
                </c:pt>
                <c:pt idx="2919">
                  <c:v>11156.428110758459</c:v>
                </c:pt>
                <c:pt idx="2920">
                  <c:v>11040.315975613061</c:v>
                </c:pt>
                <c:pt idx="2921">
                  <c:v>11034.08864339193</c:v>
                </c:pt>
                <c:pt idx="2922">
                  <c:v>10855.24664645725</c:v>
                </c:pt>
                <c:pt idx="2923">
                  <c:v>10346.270141601561</c:v>
                </c:pt>
                <c:pt idx="2924">
                  <c:v>9185.0716501871739</c:v>
                </c:pt>
                <c:pt idx="2925">
                  <c:v>9990.4076504177519</c:v>
                </c:pt>
                <c:pt idx="2926">
                  <c:v>10206.899012247721</c:v>
                </c:pt>
                <c:pt idx="2927">
                  <c:v>10466.01050143772</c:v>
                </c:pt>
                <c:pt idx="2928">
                  <c:v>10809.493767632381</c:v>
                </c:pt>
                <c:pt idx="2929">
                  <c:v>10616.019585503471</c:v>
                </c:pt>
                <c:pt idx="2930">
                  <c:v>10885.98078409831</c:v>
                </c:pt>
                <c:pt idx="2931">
                  <c:v>10539.20292833116</c:v>
                </c:pt>
                <c:pt idx="2932">
                  <c:v>10615.870717366541</c:v>
                </c:pt>
                <c:pt idx="2933">
                  <c:v>11176.332051595051</c:v>
                </c:pt>
                <c:pt idx="2934">
                  <c:v>11276.50781589084</c:v>
                </c:pt>
                <c:pt idx="2935">
                  <c:v>10445.09664577908</c:v>
                </c:pt>
                <c:pt idx="2936">
                  <c:v>11444.50464545356</c:v>
                </c:pt>
                <c:pt idx="2937">
                  <c:v>9842.177198621961</c:v>
                </c:pt>
                <c:pt idx="2938">
                  <c:v>10732.775922987201</c:v>
                </c:pt>
                <c:pt idx="2939">
                  <c:v>11357.0596754286</c:v>
                </c:pt>
                <c:pt idx="2940">
                  <c:v>11497.1726820204</c:v>
                </c:pt>
                <c:pt idx="2941">
                  <c:v>11396.93529934353</c:v>
                </c:pt>
                <c:pt idx="2942">
                  <c:v>10763.92685275608</c:v>
                </c:pt>
                <c:pt idx="2943">
                  <c:v>10329.95451863607</c:v>
                </c:pt>
                <c:pt idx="2944">
                  <c:v>10513.79970296224</c:v>
                </c:pt>
                <c:pt idx="2945">
                  <c:v>10913.501647949221</c:v>
                </c:pt>
                <c:pt idx="2946">
                  <c:v>10667.18974134657</c:v>
                </c:pt>
                <c:pt idx="2947">
                  <c:v>11065.29973347982</c:v>
                </c:pt>
                <c:pt idx="2948">
                  <c:v>11471.839691162109</c:v>
                </c:pt>
                <c:pt idx="2949">
                  <c:v>11384.675116644959</c:v>
                </c:pt>
                <c:pt idx="2950">
                  <c:v>11867.004696316189</c:v>
                </c:pt>
                <c:pt idx="2951">
                  <c:v>11409.704047309029</c:v>
                </c:pt>
                <c:pt idx="2952">
                  <c:v>10996.515672471791</c:v>
                </c:pt>
                <c:pt idx="2953">
                  <c:v>11612.49466959635</c:v>
                </c:pt>
                <c:pt idx="2954">
                  <c:v>11943.70914713542</c:v>
                </c:pt>
                <c:pt idx="2955">
                  <c:v>12183.39567057292</c:v>
                </c:pt>
                <c:pt idx="2956">
                  <c:v>12220.218770345051</c:v>
                </c:pt>
                <c:pt idx="2957">
                  <c:v>12065.62465074327</c:v>
                </c:pt>
                <c:pt idx="2958">
                  <c:v>12463.854685465491</c:v>
                </c:pt>
                <c:pt idx="2959">
                  <c:v>12231.08959960938</c:v>
                </c:pt>
                <c:pt idx="2960">
                  <c:v>11874.743282741971</c:v>
                </c:pt>
                <c:pt idx="2961">
                  <c:v>12587.795600043401</c:v>
                </c:pt>
                <c:pt idx="2962">
                  <c:v>12927.405324300131</c:v>
                </c:pt>
                <c:pt idx="2963">
                  <c:v>13450.88258192274</c:v>
                </c:pt>
                <c:pt idx="2964">
                  <c:v>12875.287384033199</c:v>
                </c:pt>
                <c:pt idx="2965">
                  <c:v>13359.50416734484</c:v>
                </c:pt>
                <c:pt idx="2966">
                  <c:v>13427.820946587461</c:v>
                </c:pt>
                <c:pt idx="2967">
                  <c:v>12772.68257988824</c:v>
                </c:pt>
                <c:pt idx="2968">
                  <c:v>12828.405083550349</c:v>
                </c:pt>
                <c:pt idx="2969">
                  <c:v>12068.233350965709</c:v>
                </c:pt>
                <c:pt idx="2970">
                  <c:v>12078.8652750651</c:v>
                </c:pt>
                <c:pt idx="2971">
                  <c:v>11485.790503607859</c:v>
                </c:pt>
                <c:pt idx="2972">
                  <c:v>12491.132632785369</c:v>
                </c:pt>
                <c:pt idx="2973">
                  <c:v>12283.276736789279</c:v>
                </c:pt>
                <c:pt idx="2974">
                  <c:v>11303.36956108941</c:v>
                </c:pt>
                <c:pt idx="2975">
                  <c:v>10710.79710218641</c:v>
                </c:pt>
                <c:pt idx="2976">
                  <c:v>11038.52858818902</c:v>
                </c:pt>
                <c:pt idx="2977">
                  <c:v>11464.988427056211</c:v>
                </c:pt>
                <c:pt idx="2978">
                  <c:v>11094.49452379015</c:v>
                </c:pt>
                <c:pt idx="2979">
                  <c:v>10449.56793891059</c:v>
                </c:pt>
                <c:pt idx="2980">
                  <c:v>10693.337873670789</c:v>
                </c:pt>
                <c:pt idx="2981">
                  <c:v>10650.99479336209</c:v>
                </c:pt>
                <c:pt idx="2982">
                  <c:v>11247.97974310981</c:v>
                </c:pt>
                <c:pt idx="2983">
                  <c:v>11156.698265923391</c:v>
                </c:pt>
                <c:pt idx="2984">
                  <c:v>11109.061998155379</c:v>
                </c:pt>
                <c:pt idx="2985">
                  <c:v>10756.295600043401</c:v>
                </c:pt>
                <c:pt idx="2986">
                  <c:v>10563.45929574275</c:v>
                </c:pt>
                <c:pt idx="2987">
                  <c:v>9473.4788241916231</c:v>
                </c:pt>
                <c:pt idx="2988">
                  <c:v>9535.8477986653652</c:v>
                </c:pt>
                <c:pt idx="2989">
                  <c:v>9548.107567681207</c:v>
                </c:pt>
                <c:pt idx="2990">
                  <c:v>9728.1625044080938</c:v>
                </c:pt>
                <c:pt idx="2991">
                  <c:v>9537.2220543755429</c:v>
                </c:pt>
                <c:pt idx="2992">
                  <c:v>8135.6678076850039</c:v>
                </c:pt>
                <c:pt idx="2993">
                  <c:v>8295.4134182400176</c:v>
                </c:pt>
                <c:pt idx="2994">
                  <c:v>9666.1457214355469</c:v>
                </c:pt>
                <c:pt idx="2995">
                  <c:v>9764.3376176622187</c:v>
                </c:pt>
                <c:pt idx="2996">
                  <c:v>9607.9639536539707</c:v>
                </c:pt>
                <c:pt idx="2997">
                  <c:v>11108.236694335939</c:v>
                </c:pt>
                <c:pt idx="2998">
                  <c:v>11432.137390136721</c:v>
                </c:pt>
                <c:pt idx="2999">
                  <c:v>10855.39641316732</c:v>
                </c:pt>
                <c:pt idx="3000">
                  <c:v>11351.99686686198</c:v>
                </c:pt>
                <c:pt idx="3001">
                  <c:v>10924.420949300131</c:v>
                </c:pt>
                <c:pt idx="3002">
                  <c:v>10834.747918023</c:v>
                </c:pt>
                <c:pt idx="3003">
                  <c:v>11521.15764024523</c:v>
                </c:pt>
                <c:pt idx="3004">
                  <c:v>12056.00358412001</c:v>
                </c:pt>
                <c:pt idx="3005">
                  <c:v>12205.464728461369</c:v>
                </c:pt>
                <c:pt idx="3006">
                  <c:v>11697.429863823791</c:v>
                </c:pt>
                <c:pt idx="3007">
                  <c:v>12540.345367431641</c:v>
                </c:pt>
                <c:pt idx="3008">
                  <c:v>12169.52025349935</c:v>
                </c:pt>
                <c:pt idx="3009">
                  <c:v>11376.244906955289</c:v>
                </c:pt>
                <c:pt idx="3010">
                  <c:v>11046.298326280379</c:v>
                </c:pt>
                <c:pt idx="3011">
                  <c:v>11637.38182915582</c:v>
                </c:pt>
                <c:pt idx="3012">
                  <c:v>10544.545949300131</c:v>
                </c:pt>
                <c:pt idx="3013">
                  <c:v>10633.960879855689</c:v>
                </c:pt>
                <c:pt idx="3014">
                  <c:v>10539.51169162326</c:v>
                </c:pt>
                <c:pt idx="3015">
                  <c:v>10186.983452690971</c:v>
                </c:pt>
                <c:pt idx="3016">
                  <c:v>9384.0809020996094</c:v>
                </c:pt>
                <c:pt idx="3017">
                  <c:v>9430.8204888237851</c:v>
                </c:pt>
                <c:pt idx="3018">
                  <c:v>9346.9980400933164</c:v>
                </c:pt>
                <c:pt idx="3019">
                  <c:v>7607.8920135498047</c:v>
                </c:pt>
                <c:pt idx="3020">
                  <c:v>7467.3548583984384</c:v>
                </c:pt>
                <c:pt idx="3021">
                  <c:v>7921.9180569118926</c:v>
                </c:pt>
                <c:pt idx="3022">
                  <c:v>8281.3105299207891</c:v>
                </c:pt>
                <c:pt idx="3023">
                  <c:v>7035.8513895670576</c:v>
                </c:pt>
                <c:pt idx="3024">
                  <c:v>7150.4522658291598</c:v>
                </c:pt>
                <c:pt idx="3025">
                  <c:v>7457.8540445963536</c:v>
                </c:pt>
                <c:pt idx="3026">
                  <c:v>6921.2223392062706</c:v>
                </c:pt>
                <c:pt idx="3027">
                  <c:v>6519.4196997748477</c:v>
                </c:pt>
                <c:pt idx="3028">
                  <c:v>6611.5638902452256</c:v>
                </c:pt>
                <c:pt idx="3029">
                  <c:v>7434.3626997205947</c:v>
                </c:pt>
                <c:pt idx="3030">
                  <c:v>7029.9043986002607</c:v>
                </c:pt>
                <c:pt idx="3031">
                  <c:v>6678.4681735568574</c:v>
                </c:pt>
                <c:pt idx="3032">
                  <c:v>7395.2866956922744</c:v>
                </c:pt>
                <c:pt idx="3033">
                  <c:v>6908.8798607720273</c:v>
                </c:pt>
                <c:pt idx="3034">
                  <c:v>6332.1512739393447</c:v>
                </c:pt>
                <c:pt idx="3035">
                  <c:v>6059.6538628472226</c:v>
                </c:pt>
                <c:pt idx="3036">
                  <c:v>7060.6396942138672</c:v>
                </c:pt>
                <c:pt idx="3037">
                  <c:v>6787.2362247043184</c:v>
                </c:pt>
                <c:pt idx="3038">
                  <c:v>6193.5570034450957</c:v>
                </c:pt>
                <c:pt idx="3039">
                  <c:v>6781.3422478569883</c:v>
                </c:pt>
                <c:pt idx="3040">
                  <c:v>7558.9400482177734</c:v>
                </c:pt>
                <c:pt idx="3041">
                  <c:v>7772.371760050456</c:v>
                </c:pt>
                <c:pt idx="3042">
                  <c:v>7442.6024288601348</c:v>
                </c:pt>
                <c:pt idx="3043">
                  <c:v>7684.6795756022138</c:v>
                </c:pt>
                <c:pt idx="3044">
                  <c:v>6836.4475657145194</c:v>
                </c:pt>
                <c:pt idx="3045">
                  <c:v>7027.6041683620879</c:v>
                </c:pt>
                <c:pt idx="3046">
                  <c:v>7343.3294016520194</c:v>
                </c:pt>
                <c:pt idx="3047">
                  <c:v>7095.2136094835068</c:v>
                </c:pt>
                <c:pt idx="3048">
                  <c:v>6831.0679558648008</c:v>
                </c:pt>
                <c:pt idx="3049">
                  <c:v>6285.8584543863944</c:v>
                </c:pt>
                <c:pt idx="3050">
                  <c:v>6798.691260443793</c:v>
                </c:pt>
                <c:pt idx="3051">
                  <c:v>7649.4938812255859</c:v>
                </c:pt>
                <c:pt idx="3052">
                  <c:v>7713.9037865532773</c:v>
                </c:pt>
                <c:pt idx="3053">
                  <c:v>8223.3496483696836</c:v>
                </c:pt>
                <c:pt idx="3054">
                  <c:v>7937.7460564507383</c:v>
                </c:pt>
                <c:pt idx="3055">
                  <c:v>7108.1690962049697</c:v>
                </c:pt>
                <c:pt idx="3056">
                  <c:v>7794.8355221218544</c:v>
                </c:pt>
                <c:pt idx="3057">
                  <c:v>8373.5591430664063</c:v>
                </c:pt>
                <c:pt idx="3058">
                  <c:v>8127.0050133599179</c:v>
                </c:pt>
                <c:pt idx="3059">
                  <c:v>8535.0979207356777</c:v>
                </c:pt>
                <c:pt idx="3060">
                  <c:v>8815.4959496392148</c:v>
                </c:pt>
                <c:pt idx="3061">
                  <c:v>8612.297804090711</c:v>
                </c:pt>
                <c:pt idx="3062">
                  <c:v>8756.8084496392148</c:v>
                </c:pt>
                <c:pt idx="3063">
                  <c:v>8961.1456027560762</c:v>
                </c:pt>
                <c:pt idx="3064">
                  <c:v>8765.909083048502</c:v>
                </c:pt>
                <c:pt idx="3065">
                  <c:v>9099.0247633192266</c:v>
                </c:pt>
                <c:pt idx="3066">
                  <c:v>8933.0140041775176</c:v>
                </c:pt>
                <c:pt idx="3067">
                  <c:v>8923.8317108154297</c:v>
                </c:pt>
                <c:pt idx="3068">
                  <c:v>8492.8422427707246</c:v>
                </c:pt>
                <c:pt idx="3069">
                  <c:v>7754.8424682617188</c:v>
                </c:pt>
                <c:pt idx="3070">
                  <c:v>8079.056591457791</c:v>
                </c:pt>
                <c:pt idx="3071">
                  <c:v>7898.9859941270624</c:v>
                </c:pt>
                <c:pt idx="3072">
                  <c:v>7576.4945000542539</c:v>
                </c:pt>
                <c:pt idx="3073">
                  <c:v>7268.4634263780381</c:v>
                </c:pt>
                <c:pt idx="3074">
                  <c:v>7870.7018517388242</c:v>
                </c:pt>
                <c:pt idx="3075">
                  <c:v>8051.342008802626</c:v>
                </c:pt>
                <c:pt idx="3076">
                  <c:v>7637.6230350070527</c:v>
                </c:pt>
                <c:pt idx="3077">
                  <c:v>7947.4212951660156</c:v>
                </c:pt>
                <c:pt idx="3078">
                  <c:v>8479.6158582899297</c:v>
                </c:pt>
                <c:pt idx="3079">
                  <c:v>8043.9508073594834</c:v>
                </c:pt>
                <c:pt idx="3080">
                  <c:v>7309.9491814507383</c:v>
                </c:pt>
                <c:pt idx="3081">
                  <c:v>7301.0994211832694</c:v>
                </c:pt>
                <c:pt idx="3082">
                  <c:v>7265.5413174099394</c:v>
                </c:pt>
                <c:pt idx="3083">
                  <c:v>7225.134211222331</c:v>
                </c:pt>
                <c:pt idx="3084">
                  <c:v>6818.74560546875</c:v>
                </c:pt>
                <c:pt idx="3085">
                  <c:v>7834.8339165581601</c:v>
                </c:pt>
                <c:pt idx="3086">
                  <c:v>6755.3634830050996</c:v>
                </c:pt>
                <c:pt idx="3087">
                  <c:v>6175.95896742079</c:v>
                </c:pt>
                <c:pt idx="3088">
                  <c:v>6082.9633280436201</c:v>
                </c:pt>
                <c:pt idx="3089">
                  <c:v>5531.3020011054141</c:v>
                </c:pt>
                <c:pt idx="3090">
                  <c:v>5563.7721048990888</c:v>
                </c:pt>
                <c:pt idx="3091">
                  <c:v>5296.9653930664063</c:v>
                </c:pt>
                <c:pt idx="3092">
                  <c:v>5982.9318305121524</c:v>
                </c:pt>
                <c:pt idx="3093">
                  <c:v>5731.9597218831377</c:v>
                </c:pt>
                <c:pt idx="3094">
                  <c:v>6064.8293406168623</c:v>
                </c:pt>
                <c:pt idx="3095">
                  <c:v>7061.2721659342451</c:v>
                </c:pt>
                <c:pt idx="3096">
                  <c:v>7801.2793969048398</c:v>
                </c:pt>
                <c:pt idx="3097">
                  <c:v>7528.9606475830078</c:v>
                </c:pt>
                <c:pt idx="3098">
                  <c:v>7503.990397135417</c:v>
                </c:pt>
                <c:pt idx="3099">
                  <c:v>7672.2673577202704</c:v>
                </c:pt>
                <c:pt idx="3100">
                  <c:v>7612.2879655626084</c:v>
                </c:pt>
                <c:pt idx="3101">
                  <c:v>7440.8664398193359</c:v>
                </c:pt>
                <c:pt idx="3102">
                  <c:v>6887.5969865587022</c:v>
                </c:pt>
                <c:pt idx="3103">
                  <c:v>6760.3305884467227</c:v>
                </c:pt>
                <c:pt idx="3104">
                  <c:v>6680.1543969048398</c:v>
                </c:pt>
                <c:pt idx="3105">
                  <c:v>6701.2784220377607</c:v>
                </c:pt>
                <c:pt idx="3106">
                  <c:v>6201.7871517605254</c:v>
                </c:pt>
                <c:pt idx="3107">
                  <c:v>6178.2019729614258</c:v>
                </c:pt>
                <c:pt idx="3108">
                  <c:v>6505.5338558620879</c:v>
                </c:pt>
                <c:pt idx="3109">
                  <c:v>6293.4215223524307</c:v>
                </c:pt>
                <c:pt idx="3110">
                  <c:v>5517.419726901584</c:v>
                </c:pt>
                <c:pt idx="3111">
                  <c:v>5152.5652762518976</c:v>
                </c:pt>
                <c:pt idx="3112">
                  <c:v>5978.3254258897568</c:v>
                </c:pt>
                <c:pt idx="3113">
                  <c:v>6568.3123067220049</c:v>
                </c:pt>
                <c:pt idx="3114">
                  <c:v>7141.5919308132598</c:v>
                </c:pt>
                <c:pt idx="3115">
                  <c:v>6967.3780093722871</c:v>
                </c:pt>
                <c:pt idx="3116">
                  <c:v>6987.3350694444443</c:v>
                </c:pt>
                <c:pt idx="3117">
                  <c:v>7170.8891838921454</c:v>
                </c:pt>
                <c:pt idx="3118">
                  <c:v>7091.3374328613281</c:v>
                </c:pt>
                <c:pt idx="3119">
                  <c:v>6739.0571729871963</c:v>
                </c:pt>
                <c:pt idx="3120">
                  <c:v>6734.3086785210508</c:v>
                </c:pt>
                <c:pt idx="3121">
                  <c:v>6050.5457187228731</c:v>
                </c:pt>
                <c:pt idx="3122">
                  <c:v>6244.9485973782012</c:v>
                </c:pt>
                <c:pt idx="3123">
                  <c:v>6556.2196163601348</c:v>
                </c:pt>
                <c:pt idx="3124">
                  <c:v>6858.8185763888887</c:v>
                </c:pt>
                <c:pt idx="3125">
                  <c:v>6324.1192643907334</c:v>
                </c:pt>
                <c:pt idx="3126">
                  <c:v>5868.9197642008467</c:v>
                </c:pt>
                <c:pt idx="3127">
                  <c:v>6261.2303212483721</c:v>
                </c:pt>
                <c:pt idx="3128">
                  <c:v>6865.5422990587022</c:v>
                </c:pt>
                <c:pt idx="3129">
                  <c:v>6971.644677056207</c:v>
                </c:pt>
                <c:pt idx="3130">
                  <c:v>6974.3090311686201</c:v>
                </c:pt>
                <c:pt idx="3131">
                  <c:v>6953.4711286756728</c:v>
                </c:pt>
                <c:pt idx="3132">
                  <c:v>6567.1525438096787</c:v>
                </c:pt>
                <c:pt idx="3133">
                  <c:v>6251.2939826117617</c:v>
                </c:pt>
                <c:pt idx="3134">
                  <c:v>6257.8677232530381</c:v>
                </c:pt>
                <c:pt idx="3135">
                  <c:v>6906.1226789686416</c:v>
                </c:pt>
                <c:pt idx="3136">
                  <c:v>6733.938542683919</c:v>
                </c:pt>
                <c:pt idx="3137">
                  <c:v>6861.1976826985674</c:v>
                </c:pt>
                <c:pt idx="3138">
                  <c:v>6927.1966434054902</c:v>
                </c:pt>
                <c:pt idx="3139">
                  <c:v>6392.1707187228731</c:v>
                </c:pt>
                <c:pt idx="3140">
                  <c:v>6284.7629614935977</c:v>
                </c:pt>
                <c:pt idx="3141">
                  <c:v>6725.1239624023438</c:v>
                </c:pt>
                <c:pt idx="3142">
                  <c:v>6665.3060201009112</c:v>
                </c:pt>
                <c:pt idx="3143">
                  <c:v>6882.1558973524307</c:v>
                </c:pt>
                <c:pt idx="3144">
                  <c:v>7292.2664218478731</c:v>
                </c:pt>
                <c:pt idx="3145">
                  <c:v>6935.3325594973312</c:v>
                </c:pt>
                <c:pt idx="3146">
                  <c:v>6857.1594916449649</c:v>
                </c:pt>
                <c:pt idx="3147">
                  <c:v>7154.5326402452256</c:v>
                </c:pt>
                <c:pt idx="3148">
                  <c:v>7264.7971242268877</c:v>
                </c:pt>
                <c:pt idx="3149">
                  <c:v>6951.0022752549912</c:v>
                </c:pt>
                <c:pt idx="3150">
                  <c:v>7347.2831946478946</c:v>
                </c:pt>
                <c:pt idx="3151">
                  <c:v>6872.4203728569883</c:v>
                </c:pt>
                <c:pt idx="3152">
                  <c:v>6942.1001654730899</c:v>
                </c:pt>
                <c:pt idx="3153">
                  <c:v>6865.2828504774307</c:v>
                </c:pt>
                <c:pt idx="3154">
                  <c:v>6574.6844736735029</c:v>
                </c:pt>
                <c:pt idx="3155">
                  <c:v>7067.9657406277129</c:v>
                </c:pt>
                <c:pt idx="3156">
                  <c:v>7361.6083289252383</c:v>
                </c:pt>
                <c:pt idx="3157">
                  <c:v>6540.4077877468544</c:v>
                </c:pt>
                <c:pt idx="3158">
                  <c:v>6410.5983776516387</c:v>
                </c:pt>
                <c:pt idx="3159">
                  <c:v>6481.4555545383027</c:v>
                </c:pt>
                <c:pt idx="3160">
                  <c:v>5561.1777793036563</c:v>
                </c:pt>
                <c:pt idx="3161">
                  <c:v>5058.2929755316836</c:v>
                </c:pt>
                <c:pt idx="3162">
                  <c:v>6119.8753492567284</c:v>
                </c:pt>
                <c:pt idx="3163">
                  <c:v>6329.6185184054902</c:v>
                </c:pt>
                <c:pt idx="3164">
                  <c:v>5921.4937472873262</c:v>
                </c:pt>
                <c:pt idx="3165">
                  <c:v>5765.2922253078887</c:v>
                </c:pt>
                <c:pt idx="3166">
                  <c:v>5667.6583158704971</c:v>
                </c:pt>
                <c:pt idx="3167">
                  <c:v>5140.9447903103301</c:v>
                </c:pt>
                <c:pt idx="3168">
                  <c:v>5467.1135592990449</c:v>
                </c:pt>
                <c:pt idx="3169">
                  <c:v>4828.1874694824219</c:v>
                </c:pt>
                <c:pt idx="3170">
                  <c:v>5848.3011042277021</c:v>
                </c:pt>
                <c:pt idx="3171">
                  <c:v>6047.2291480170352</c:v>
                </c:pt>
                <c:pt idx="3172">
                  <c:v>6555.2480502658418</c:v>
                </c:pt>
                <c:pt idx="3173">
                  <c:v>6905.8716422186953</c:v>
                </c:pt>
                <c:pt idx="3174">
                  <c:v>6121.3916651407881</c:v>
                </c:pt>
                <c:pt idx="3175">
                  <c:v>5099.7887886895078</c:v>
                </c:pt>
                <c:pt idx="3176">
                  <c:v>5669.7870347764756</c:v>
                </c:pt>
                <c:pt idx="3177">
                  <c:v>5873.5645362006289</c:v>
                </c:pt>
                <c:pt idx="3178">
                  <c:v>6132.8619189792207</c:v>
                </c:pt>
                <c:pt idx="3179">
                  <c:v>5571.9162021213106</c:v>
                </c:pt>
                <c:pt idx="3180">
                  <c:v>5974.7233818901914</c:v>
                </c:pt>
                <c:pt idx="3181">
                  <c:v>5360.0674175686308</c:v>
                </c:pt>
                <c:pt idx="3182">
                  <c:v>5012.4644656711152</c:v>
                </c:pt>
                <c:pt idx="3183">
                  <c:v>6021.6827138264971</c:v>
                </c:pt>
                <c:pt idx="3184">
                  <c:v>5860.526073879666</c:v>
                </c:pt>
                <c:pt idx="3185">
                  <c:v>6266.3776024712461</c:v>
                </c:pt>
                <c:pt idx="3186">
                  <c:v>6365.6886579725478</c:v>
                </c:pt>
                <c:pt idx="3187">
                  <c:v>5803.0398144192168</c:v>
                </c:pt>
                <c:pt idx="3188">
                  <c:v>5119.5946790907119</c:v>
                </c:pt>
                <c:pt idx="3189">
                  <c:v>5642.4524256388349</c:v>
                </c:pt>
                <c:pt idx="3190">
                  <c:v>6160.6828681098086</c:v>
                </c:pt>
                <c:pt idx="3191">
                  <c:v>6093.1306694878476</c:v>
                </c:pt>
                <c:pt idx="3192">
                  <c:v>6049.6570087009004</c:v>
                </c:pt>
                <c:pt idx="3193">
                  <c:v>6046.2265023125547</c:v>
                </c:pt>
                <c:pt idx="3194">
                  <c:v>5086.5163362291123</c:v>
                </c:pt>
                <c:pt idx="3195">
                  <c:v>5050.4117906358506</c:v>
                </c:pt>
                <c:pt idx="3196">
                  <c:v>5195.6567120022246</c:v>
                </c:pt>
                <c:pt idx="3197">
                  <c:v>5771.6296293470596</c:v>
                </c:pt>
                <c:pt idx="3198">
                  <c:v>5497.4461788601348</c:v>
                </c:pt>
                <c:pt idx="3199">
                  <c:v>5183.7319251166446</c:v>
                </c:pt>
                <c:pt idx="3200">
                  <c:v>4970.3666068183047</c:v>
                </c:pt>
                <c:pt idx="3201">
                  <c:v>4814.1443286471886</c:v>
                </c:pt>
                <c:pt idx="3202">
                  <c:v>4279.9858822292754</c:v>
                </c:pt>
                <c:pt idx="3203">
                  <c:v>4876.4461466471357</c:v>
                </c:pt>
                <c:pt idx="3204">
                  <c:v>5017.6164338853623</c:v>
                </c:pt>
                <c:pt idx="3205">
                  <c:v>5460.7412041558164</c:v>
                </c:pt>
                <c:pt idx="3206">
                  <c:v>5800.3192486233183</c:v>
                </c:pt>
                <c:pt idx="3207">
                  <c:v>5687.7222798665362</c:v>
                </c:pt>
                <c:pt idx="3208">
                  <c:v>6109.0672488742402</c:v>
                </c:pt>
                <c:pt idx="3209">
                  <c:v>5033.4982621934678</c:v>
                </c:pt>
                <c:pt idx="3210">
                  <c:v>4735.7945539686416</c:v>
                </c:pt>
                <c:pt idx="3211">
                  <c:v>4662.4090270996094</c:v>
                </c:pt>
                <c:pt idx="3212">
                  <c:v>5544.8431388007266</c:v>
                </c:pt>
                <c:pt idx="3213">
                  <c:v>5631.421061197917</c:v>
                </c:pt>
                <c:pt idx="3214">
                  <c:v>5866.8581008911133</c:v>
                </c:pt>
                <c:pt idx="3215">
                  <c:v>6223.4128451877168</c:v>
                </c:pt>
                <c:pt idx="3216">
                  <c:v>5496.9212171766494</c:v>
                </c:pt>
                <c:pt idx="3217">
                  <c:v>5461.1411039564346</c:v>
                </c:pt>
                <c:pt idx="3218">
                  <c:v>5791.1269895765518</c:v>
                </c:pt>
                <c:pt idx="3219">
                  <c:v>5877.9292500813799</c:v>
                </c:pt>
                <c:pt idx="3220">
                  <c:v>5765.1806716918954</c:v>
                </c:pt>
                <c:pt idx="3221">
                  <c:v>5244.5091451009112</c:v>
                </c:pt>
                <c:pt idx="3222">
                  <c:v>5210.7192128499346</c:v>
                </c:pt>
                <c:pt idx="3223">
                  <c:v>4835.490509880914</c:v>
                </c:pt>
                <c:pt idx="3224">
                  <c:v>4752.0270100911457</c:v>
                </c:pt>
                <c:pt idx="3225">
                  <c:v>5918.5446378919814</c:v>
                </c:pt>
                <c:pt idx="3226">
                  <c:v>6272.270818074544</c:v>
                </c:pt>
                <c:pt idx="3227">
                  <c:v>6457.1224721272783</c:v>
                </c:pt>
                <c:pt idx="3228">
                  <c:v>5994.5531260172529</c:v>
                </c:pt>
                <c:pt idx="3229">
                  <c:v>7022.6241946750206</c:v>
                </c:pt>
                <c:pt idx="3230">
                  <c:v>7091.6950242784287</c:v>
                </c:pt>
                <c:pt idx="3231">
                  <c:v>6666.5728607177734</c:v>
                </c:pt>
                <c:pt idx="3232">
                  <c:v>7203.1591389973964</c:v>
                </c:pt>
                <c:pt idx="3233">
                  <c:v>6872.90867445204</c:v>
                </c:pt>
                <c:pt idx="3234">
                  <c:v>6586.8461778428818</c:v>
                </c:pt>
                <c:pt idx="3235">
                  <c:v>7411.6208157009551</c:v>
                </c:pt>
                <c:pt idx="3236">
                  <c:v>6604.1944427490234</c:v>
                </c:pt>
                <c:pt idx="3237">
                  <c:v>6806.6848398844404</c:v>
                </c:pt>
                <c:pt idx="3238">
                  <c:v>6182.4308454725478</c:v>
                </c:pt>
                <c:pt idx="3239">
                  <c:v>7757.1978302001953</c:v>
                </c:pt>
                <c:pt idx="3240">
                  <c:v>7101.7027808295352</c:v>
                </c:pt>
                <c:pt idx="3241">
                  <c:v>7006.835530598958</c:v>
                </c:pt>
                <c:pt idx="3242">
                  <c:v>7342.9261525472002</c:v>
                </c:pt>
                <c:pt idx="3243">
                  <c:v>7495.3082631429033</c:v>
                </c:pt>
                <c:pt idx="3244">
                  <c:v>7567.3155093722871</c:v>
                </c:pt>
                <c:pt idx="3245">
                  <c:v>7228.7685173882383</c:v>
                </c:pt>
                <c:pt idx="3246">
                  <c:v>7502.174072265625</c:v>
                </c:pt>
                <c:pt idx="3247">
                  <c:v>8033.8806677924258</c:v>
                </c:pt>
                <c:pt idx="3248">
                  <c:v>7491.0718790690107</c:v>
                </c:pt>
                <c:pt idx="3249">
                  <c:v>7335.8861253526466</c:v>
                </c:pt>
                <c:pt idx="3250">
                  <c:v>7942.8296305338536</c:v>
                </c:pt>
                <c:pt idx="3251">
                  <c:v>8051.6690928141279</c:v>
                </c:pt>
                <c:pt idx="3252">
                  <c:v>7657.7769639756943</c:v>
                </c:pt>
                <c:pt idx="3253">
                  <c:v>8434.745020548502</c:v>
                </c:pt>
                <c:pt idx="3254">
                  <c:v>7988.9675852457694</c:v>
                </c:pt>
                <c:pt idx="3255">
                  <c:v>8023.6175977918838</c:v>
                </c:pt>
                <c:pt idx="3256">
                  <c:v>7717.9348415798613</c:v>
                </c:pt>
                <c:pt idx="3257">
                  <c:v>7105.7422451443144</c:v>
                </c:pt>
                <c:pt idx="3258">
                  <c:v>7535.4284684922959</c:v>
                </c:pt>
                <c:pt idx="3259">
                  <c:v>6831.4554409450957</c:v>
                </c:pt>
                <c:pt idx="3260">
                  <c:v>7263.9458346896699</c:v>
                </c:pt>
                <c:pt idx="3261">
                  <c:v>7312.8431345621748</c:v>
                </c:pt>
                <c:pt idx="3262">
                  <c:v>7734.76365492079</c:v>
                </c:pt>
                <c:pt idx="3263">
                  <c:v>7585.8778906928164</c:v>
                </c:pt>
                <c:pt idx="3264">
                  <c:v>8497.3686336941191</c:v>
                </c:pt>
                <c:pt idx="3265">
                  <c:v>7928.9409705268008</c:v>
                </c:pt>
                <c:pt idx="3266">
                  <c:v>7142.8480360243057</c:v>
                </c:pt>
                <c:pt idx="3267">
                  <c:v>8026.137468126085</c:v>
                </c:pt>
                <c:pt idx="3268">
                  <c:v>8593.2483825683594</c:v>
                </c:pt>
                <c:pt idx="3269">
                  <c:v>8559.7234937879766</c:v>
                </c:pt>
                <c:pt idx="3270">
                  <c:v>9246.1511671278204</c:v>
                </c:pt>
                <c:pt idx="3271">
                  <c:v>8797.6701965332031</c:v>
                </c:pt>
                <c:pt idx="3272">
                  <c:v>8710.1303287082246</c:v>
                </c:pt>
                <c:pt idx="3273">
                  <c:v>7948.427539401584</c:v>
                </c:pt>
                <c:pt idx="3274">
                  <c:v>8037.0255889892578</c:v>
                </c:pt>
                <c:pt idx="3275">
                  <c:v>7995.5064782036679</c:v>
                </c:pt>
                <c:pt idx="3276">
                  <c:v>7641.5065901014541</c:v>
                </c:pt>
                <c:pt idx="3277">
                  <c:v>7124.3528967963321</c:v>
                </c:pt>
                <c:pt idx="3278">
                  <c:v>6290.3336842854806</c:v>
                </c:pt>
                <c:pt idx="3279">
                  <c:v>7549.8359934488944</c:v>
                </c:pt>
                <c:pt idx="3280">
                  <c:v>7363.6966451009112</c:v>
                </c:pt>
                <c:pt idx="3281">
                  <c:v>7926.9812452528213</c:v>
                </c:pt>
                <c:pt idx="3282">
                  <c:v>8373.6929999457461</c:v>
                </c:pt>
                <c:pt idx="3283">
                  <c:v>8261.3030107286249</c:v>
                </c:pt>
                <c:pt idx="3284">
                  <c:v>8399.1049753824864</c:v>
                </c:pt>
                <c:pt idx="3285">
                  <c:v>8112.8469933403867</c:v>
                </c:pt>
                <c:pt idx="3286">
                  <c:v>8538.6973487006289</c:v>
                </c:pt>
                <c:pt idx="3287">
                  <c:v>8748.4774390326602</c:v>
                </c:pt>
                <c:pt idx="3288">
                  <c:v>8676.2038184271914</c:v>
                </c:pt>
                <c:pt idx="3289">
                  <c:v>8669.2235599093965</c:v>
                </c:pt>
                <c:pt idx="3290">
                  <c:v>8730.3959452311192</c:v>
                </c:pt>
                <c:pt idx="3291">
                  <c:v>8439.5388861762149</c:v>
                </c:pt>
                <c:pt idx="3292">
                  <c:v>8462.9579739040801</c:v>
                </c:pt>
                <c:pt idx="3293">
                  <c:v>8031.5406392415362</c:v>
                </c:pt>
                <c:pt idx="3294">
                  <c:v>7754.7604183620879</c:v>
                </c:pt>
                <c:pt idx="3295">
                  <c:v>8780.4913160536016</c:v>
                </c:pt>
                <c:pt idx="3296">
                  <c:v>8501.2154049343535</c:v>
                </c:pt>
                <c:pt idx="3297">
                  <c:v>7652.6252288818359</c:v>
                </c:pt>
                <c:pt idx="3298">
                  <c:v>8425.861231486002</c:v>
                </c:pt>
                <c:pt idx="3299">
                  <c:v>8748.0126359727656</c:v>
                </c:pt>
                <c:pt idx="3300">
                  <c:v>7248.9902750651036</c:v>
                </c:pt>
                <c:pt idx="3301">
                  <c:v>6827.9394666883682</c:v>
                </c:pt>
                <c:pt idx="3302">
                  <c:v>6510.2465243869356</c:v>
                </c:pt>
                <c:pt idx="3303">
                  <c:v>7040.8270348442929</c:v>
                </c:pt>
                <c:pt idx="3304">
                  <c:v>7042.5662197536894</c:v>
                </c:pt>
                <c:pt idx="3305">
                  <c:v>7474.0118052164717</c:v>
                </c:pt>
                <c:pt idx="3306">
                  <c:v>7312.4734920925566</c:v>
                </c:pt>
                <c:pt idx="3307">
                  <c:v>6877.6119181315107</c:v>
                </c:pt>
                <c:pt idx="3308">
                  <c:v>7382.5613420274522</c:v>
                </c:pt>
                <c:pt idx="3309">
                  <c:v>9314.135643853082</c:v>
                </c:pt>
                <c:pt idx="3310">
                  <c:v>9459.6613430447051</c:v>
                </c:pt>
                <c:pt idx="3311">
                  <c:v>9647.3119252522793</c:v>
                </c:pt>
                <c:pt idx="3312">
                  <c:v>9180.6041598849824</c:v>
                </c:pt>
                <c:pt idx="3313">
                  <c:v>9861.1505330403652</c:v>
                </c:pt>
                <c:pt idx="3314">
                  <c:v>8565.2854190402559</c:v>
                </c:pt>
                <c:pt idx="3315">
                  <c:v>9522.6704830593535</c:v>
                </c:pt>
                <c:pt idx="3316">
                  <c:v>9326.9111735026036</c:v>
                </c:pt>
                <c:pt idx="3317">
                  <c:v>9454.0994906955293</c:v>
                </c:pt>
                <c:pt idx="3318">
                  <c:v>9246.1042853461367</c:v>
                </c:pt>
                <c:pt idx="3319">
                  <c:v>7884.2413821750206</c:v>
                </c:pt>
                <c:pt idx="3320">
                  <c:v>7168.3136579725478</c:v>
                </c:pt>
                <c:pt idx="3321">
                  <c:v>6509.0607638888887</c:v>
                </c:pt>
                <c:pt idx="3322">
                  <c:v>6555.4960021972656</c:v>
                </c:pt>
                <c:pt idx="3323">
                  <c:v>7476.7688666449649</c:v>
                </c:pt>
                <c:pt idx="3324">
                  <c:v>7589.9762742784287</c:v>
                </c:pt>
                <c:pt idx="3325">
                  <c:v>8548.2888980441621</c:v>
                </c:pt>
                <c:pt idx="3326">
                  <c:v>8603.0848371717657</c:v>
                </c:pt>
                <c:pt idx="3327">
                  <c:v>8625.6480322943789</c:v>
                </c:pt>
                <c:pt idx="3328">
                  <c:v>8939.1297454833984</c:v>
                </c:pt>
                <c:pt idx="3329">
                  <c:v>8283.0106472439238</c:v>
                </c:pt>
                <c:pt idx="3330">
                  <c:v>8752.582177056207</c:v>
                </c:pt>
                <c:pt idx="3331">
                  <c:v>9336.478612263998</c:v>
                </c:pt>
                <c:pt idx="3332">
                  <c:v>9909.4871520996094</c:v>
                </c:pt>
                <c:pt idx="3333">
                  <c:v>9587.6754608154297</c:v>
                </c:pt>
                <c:pt idx="3334">
                  <c:v>10718.00705973307</c:v>
                </c:pt>
                <c:pt idx="3335">
                  <c:v>10282.05452134874</c:v>
                </c:pt>
                <c:pt idx="3336">
                  <c:v>10280.125924004449</c:v>
                </c:pt>
                <c:pt idx="3337">
                  <c:v>10362.61840311686</c:v>
                </c:pt>
                <c:pt idx="3338">
                  <c:v>10156.510308159721</c:v>
                </c:pt>
                <c:pt idx="3339">
                  <c:v>9777.4095001220703</c:v>
                </c:pt>
                <c:pt idx="3340">
                  <c:v>9778.1219804551874</c:v>
                </c:pt>
                <c:pt idx="3341">
                  <c:v>10236.690280490449</c:v>
                </c:pt>
                <c:pt idx="3342">
                  <c:v>9075.7595180935332</c:v>
                </c:pt>
                <c:pt idx="3343">
                  <c:v>9257.1035800509981</c:v>
                </c:pt>
                <c:pt idx="3344">
                  <c:v>10416.347222222221</c:v>
                </c:pt>
                <c:pt idx="3345">
                  <c:v>10432.77089097765</c:v>
                </c:pt>
                <c:pt idx="3346">
                  <c:v>9677.9752282036679</c:v>
                </c:pt>
                <c:pt idx="3347">
                  <c:v>10541.1945054796</c:v>
                </c:pt>
                <c:pt idx="3348">
                  <c:v>9990.2471228705508</c:v>
                </c:pt>
                <c:pt idx="3349">
                  <c:v>10079.35902574327</c:v>
                </c:pt>
                <c:pt idx="3350">
                  <c:v>10789.933742947051</c:v>
                </c:pt>
                <c:pt idx="3351">
                  <c:v>11629.64040120443</c:v>
                </c:pt>
                <c:pt idx="3352">
                  <c:v>11813.25775146484</c:v>
                </c:pt>
                <c:pt idx="3353">
                  <c:v>11249.58206515842</c:v>
                </c:pt>
                <c:pt idx="3354">
                  <c:v>12084.35784912109</c:v>
                </c:pt>
                <c:pt idx="3355">
                  <c:v>11157.135959201391</c:v>
                </c:pt>
                <c:pt idx="3356">
                  <c:v>10924.42210498755</c:v>
                </c:pt>
                <c:pt idx="3357">
                  <c:v>11276.43676757812</c:v>
                </c:pt>
                <c:pt idx="3358">
                  <c:v>11518.588595920141</c:v>
                </c:pt>
                <c:pt idx="3359">
                  <c:v>10703.76353624132</c:v>
                </c:pt>
                <c:pt idx="3360">
                  <c:v>11409.981719970699</c:v>
                </c:pt>
                <c:pt idx="3361">
                  <c:v>11243.592339409721</c:v>
                </c:pt>
                <c:pt idx="3362">
                  <c:v>10739.703074137369</c:v>
                </c:pt>
                <c:pt idx="3363">
                  <c:v>10550.76500108507</c:v>
                </c:pt>
                <c:pt idx="3364">
                  <c:v>10562.78547498915</c:v>
                </c:pt>
                <c:pt idx="3365">
                  <c:v>10288.7226969401</c:v>
                </c:pt>
                <c:pt idx="3366">
                  <c:v>11697.78340657552</c:v>
                </c:pt>
                <c:pt idx="3367">
                  <c:v>10845.593278672961</c:v>
                </c:pt>
                <c:pt idx="3368">
                  <c:v>11514.740105523</c:v>
                </c:pt>
                <c:pt idx="3369">
                  <c:v>11489.534515380859</c:v>
                </c:pt>
                <c:pt idx="3370">
                  <c:v>10134.903689914279</c:v>
                </c:pt>
                <c:pt idx="3371">
                  <c:v>11454.13863796658</c:v>
                </c:pt>
                <c:pt idx="3372">
                  <c:v>10778.16438802083</c:v>
                </c:pt>
                <c:pt idx="3373">
                  <c:v>9739.6608259412969</c:v>
                </c:pt>
                <c:pt idx="3374">
                  <c:v>9550.5823330349394</c:v>
                </c:pt>
                <c:pt idx="3375">
                  <c:v>11320.412960476349</c:v>
                </c:pt>
                <c:pt idx="3376">
                  <c:v>9302.5892317030157</c:v>
                </c:pt>
                <c:pt idx="3377">
                  <c:v>9617.8967268202032</c:v>
                </c:pt>
                <c:pt idx="3378">
                  <c:v>9972.8691253662109</c:v>
                </c:pt>
                <c:pt idx="3379">
                  <c:v>10855.57314385308</c:v>
                </c:pt>
                <c:pt idx="3380">
                  <c:v>10869.94074842665</c:v>
                </c:pt>
                <c:pt idx="3381">
                  <c:v>9677.3067525227871</c:v>
                </c:pt>
                <c:pt idx="3382">
                  <c:v>9918.0963609483515</c:v>
                </c:pt>
                <c:pt idx="3383">
                  <c:v>10026.41797383626</c:v>
                </c:pt>
                <c:pt idx="3384">
                  <c:v>10058.70200941298</c:v>
                </c:pt>
                <c:pt idx="3385">
                  <c:v>10456.776909722221</c:v>
                </c:pt>
                <c:pt idx="3386">
                  <c:v>10940.611484103731</c:v>
                </c:pt>
                <c:pt idx="3387">
                  <c:v>11791.43547905816</c:v>
                </c:pt>
                <c:pt idx="3388">
                  <c:v>12404.920067681211</c:v>
                </c:pt>
                <c:pt idx="3389">
                  <c:v>12689.98995293511</c:v>
                </c:pt>
                <c:pt idx="3390">
                  <c:v>12934.71187676324</c:v>
                </c:pt>
                <c:pt idx="3391">
                  <c:v>12960.28393554688</c:v>
                </c:pt>
                <c:pt idx="3392">
                  <c:v>12427.84436713325</c:v>
                </c:pt>
                <c:pt idx="3393">
                  <c:v>12173.192857530379</c:v>
                </c:pt>
                <c:pt idx="3394">
                  <c:v>11729.410135904949</c:v>
                </c:pt>
                <c:pt idx="3395">
                  <c:v>12488.0017191569</c:v>
                </c:pt>
                <c:pt idx="3396">
                  <c:v>12510.44914754232</c:v>
                </c:pt>
                <c:pt idx="3397">
                  <c:v>11489.556240505641</c:v>
                </c:pt>
                <c:pt idx="3398">
                  <c:v>12217.131713867189</c:v>
                </c:pt>
                <c:pt idx="3399">
                  <c:v>12429.82390001085</c:v>
                </c:pt>
                <c:pt idx="3400">
                  <c:v>12477.80155775282</c:v>
                </c:pt>
                <c:pt idx="3401">
                  <c:v>12209.86953057183</c:v>
                </c:pt>
                <c:pt idx="3402">
                  <c:v>12190.595859103731</c:v>
                </c:pt>
                <c:pt idx="3403">
                  <c:v>11214.442749023439</c:v>
                </c:pt>
                <c:pt idx="3404">
                  <c:v>10722.498552110461</c:v>
                </c:pt>
                <c:pt idx="3405">
                  <c:v>11056.165191650391</c:v>
                </c:pt>
                <c:pt idx="3406">
                  <c:v>11009.32040744358</c:v>
                </c:pt>
                <c:pt idx="3407">
                  <c:v>10474.808926052519</c:v>
                </c:pt>
                <c:pt idx="3408">
                  <c:v>10117.05325995551</c:v>
                </c:pt>
                <c:pt idx="3409">
                  <c:v>10627.89892917209</c:v>
                </c:pt>
                <c:pt idx="3410">
                  <c:v>10834.97676595052</c:v>
                </c:pt>
                <c:pt idx="3411">
                  <c:v>10505.47730170356</c:v>
                </c:pt>
                <c:pt idx="3412">
                  <c:v>10357.529361301</c:v>
                </c:pt>
                <c:pt idx="3413">
                  <c:v>10684.190219455289</c:v>
                </c:pt>
                <c:pt idx="3414">
                  <c:v>11950.88909912109</c:v>
                </c:pt>
                <c:pt idx="3415">
                  <c:v>12088.49986775716</c:v>
                </c:pt>
                <c:pt idx="3416">
                  <c:v>11367.805301242401</c:v>
                </c:pt>
                <c:pt idx="3417">
                  <c:v>11321.292470296219</c:v>
                </c:pt>
                <c:pt idx="3418">
                  <c:v>10470.549780951609</c:v>
                </c:pt>
                <c:pt idx="3419">
                  <c:v>10007.025309244789</c:v>
                </c:pt>
                <c:pt idx="3420">
                  <c:v>10737.457992553709</c:v>
                </c:pt>
                <c:pt idx="3421">
                  <c:v>10931.79834662543</c:v>
                </c:pt>
                <c:pt idx="3422">
                  <c:v>9470.2106475830078</c:v>
                </c:pt>
                <c:pt idx="3423">
                  <c:v>8622.9363606770839</c:v>
                </c:pt>
                <c:pt idx="3424">
                  <c:v>9966.4459686279297</c:v>
                </c:pt>
                <c:pt idx="3425">
                  <c:v>8689.1115841335723</c:v>
                </c:pt>
                <c:pt idx="3426">
                  <c:v>8479.5417344835078</c:v>
                </c:pt>
                <c:pt idx="3427">
                  <c:v>9578.9470231797968</c:v>
                </c:pt>
                <c:pt idx="3428">
                  <c:v>9801.0366363525391</c:v>
                </c:pt>
                <c:pt idx="3429">
                  <c:v>9677.6201087103946</c:v>
                </c:pt>
                <c:pt idx="3430">
                  <c:v>9814.1683434380429</c:v>
                </c:pt>
                <c:pt idx="3431">
                  <c:v>9807.3519422743047</c:v>
                </c:pt>
                <c:pt idx="3432">
                  <c:v>9409.0375891791446</c:v>
                </c:pt>
                <c:pt idx="3433">
                  <c:v>7832.0021820068359</c:v>
                </c:pt>
                <c:pt idx="3434">
                  <c:v>8399.9509396023223</c:v>
                </c:pt>
                <c:pt idx="3435">
                  <c:v>9268.8010236952032</c:v>
                </c:pt>
                <c:pt idx="3436">
                  <c:v>9144.5797763400606</c:v>
                </c:pt>
                <c:pt idx="3437">
                  <c:v>8621.5221489800351</c:v>
                </c:pt>
                <c:pt idx="3438">
                  <c:v>9789.564063178168</c:v>
                </c:pt>
                <c:pt idx="3439">
                  <c:v>9688.9953715006504</c:v>
                </c:pt>
                <c:pt idx="3440">
                  <c:v>9739.6807420518671</c:v>
                </c:pt>
                <c:pt idx="3441">
                  <c:v>9939.2100134955508</c:v>
                </c:pt>
                <c:pt idx="3442">
                  <c:v>9493.1865268283418</c:v>
                </c:pt>
                <c:pt idx="3443">
                  <c:v>8332.4021453857422</c:v>
                </c:pt>
                <c:pt idx="3444">
                  <c:v>8923.7889217800566</c:v>
                </c:pt>
                <c:pt idx="3445">
                  <c:v>8355.9835679796015</c:v>
                </c:pt>
                <c:pt idx="3446">
                  <c:v>8158.642822265625</c:v>
                </c:pt>
                <c:pt idx="3447">
                  <c:v>8461.9416063096796</c:v>
                </c:pt>
                <c:pt idx="3448">
                  <c:v>8102.2082078721787</c:v>
                </c:pt>
                <c:pt idx="3449">
                  <c:v>8622.0390574137364</c:v>
                </c:pt>
                <c:pt idx="3450">
                  <c:v>9048.1149003770624</c:v>
                </c:pt>
                <c:pt idx="3451">
                  <c:v>8459.1893480088984</c:v>
                </c:pt>
                <c:pt idx="3452">
                  <c:v>8161.4878929985898</c:v>
                </c:pt>
                <c:pt idx="3453">
                  <c:v>6787.9149017333984</c:v>
                </c:pt>
                <c:pt idx="3454">
                  <c:v>7878.6635047064883</c:v>
                </c:pt>
                <c:pt idx="3455">
                  <c:v>8022.9898902045352</c:v>
                </c:pt>
                <c:pt idx="3456">
                  <c:v>8421.7951422797305</c:v>
                </c:pt>
                <c:pt idx="3457">
                  <c:v>8901.9304538302949</c:v>
                </c:pt>
                <c:pt idx="3458">
                  <c:v>8845.4592997233067</c:v>
                </c:pt>
                <c:pt idx="3459">
                  <c:v>8203.0439164903437</c:v>
                </c:pt>
                <c:pt idx="3460">
                  <c:v>8672.8029463026251</c:v>
                </c:pt>
                <c:pt idx="3461">
                  <c:v>8622.2467990451387</c:v>
                </c:pt>
                <c:pt idx="3462">
                  <c:v>8942.4984419080938</c:v>
                </c:pt>
                <c:pt idx="3463">
                  <c:v>8778.3337724473749</c:v>
                </c:pt>
                <c:pt idx="3464">
                  <c:v>9007.6446753607852</c:v>
                </c:pt>
                <c:pt idx="3465">
                  <c:v>9075.5335557725703</c:v>
                </c:pt>
                <c:pt idx="3466">
                  <c:v>8811.7229393853086</c:v>
                </c:pt>
                <c:pt idx="3467">
                  <c:v>7917.3227776421454</c:v>
                </c:pt>
                <c:pt idx="3468">
                  <c:v>7653.1498023139102</c:v>
                </c:pt>
                <c:pt idx="3469">
                  <c:v>7592.4628329806856</c:v>
                </c:pt>
                <c:pt idx="3470">
                  <c:v>7615.3169182671454</c:v>
                </c:pt>
                <c:pt idx="3471">
                  <c:v>8208.2066752115879</c:v>
                </c:pt>
                <c:pt idx="3472">
                  <c:v>8020.502392239041</c:v>
                </c:pt>
                <c:pt idx="3473">
                  <c:v>7481.4191419813369</c:v>
                </c:pt>
                <c:pt idx="3474">
                  <c:v>6783.6003333197696</c:v>
                </c:pt>
                <c:pt idx="3475">
                  <c:v>5953.999430338542</c:v>
                </c:pt>
                <c:pt idx="3476">
                  <c:v>6980.3922407362197</c:v>
                </c:pt>
                <c:pt idx="3477">
                  <c:v>6691.4429219563799</c:v>
                </c:pt>
                <c:pt idx="3478">
                  <c:v>7331.4399617513018</c:v>
                </c:pt>
                <c:pt idx="3479">
                  <c:v>7345.5214216444228</c:v>
                </c:pt>
                <c:pt idx="3480">
                  <c:v>7603.7338951958554</c:v>
                </c:pt>
                <c:pt idx="3481">
                  <c:v>7185.6104261610244</c:v>
                </c:pt>
                <c:pt idx="3482">
                  <c:v>7451.0344865587022</c:v>
                </c:pt>
                <c:pt idx="3483">
                  <c:v>7281.5705430772568</c:v>
                </c:pt>
                <c:pt idx="3484">
                  <c:v>7225.0673794216582</c:v>
                </c:pt>
                <c:pt idx="3485">
                  <c:v>7130.6436581081816</c:v>
                </c:pt>
                <c:pt idx="3486">
                  <c:v>7372.0697309705947</c:v>
                </c:pt>
                <c:pt idx="3487">
                  <c:v>6045.3919186062294</c:v>
                </c:pt>
                <c:pt idx="3488">
                  <c:v>6553.6419965955947</c:v>
                </c:pt>
                <c:pt idx="3489">
                  <c:v>6374.1505550808379</c:v>
                </c:pt>
                <c:pt idx="3490">
                  <c:v>6843.3094584147138</c:v>
                </c:pt>
                <c:pt idx="3491">
                  <c:v>6993.4214960734053</c:v>
                </c:pt>
                <c:pt idx="3492">
                  <c:v>7500.991748385959</c:v>
                </c:pt>
                <c:pt idx="3493">
                  <c:v>7652.0893096923828</c:v>
                </c:pt>
                <c:pt idx="3494">
                  <c:v>7599.4355180528428</c:v>
                </c:pt>
                <c:pt idx="3495">
                  <c:v>6857.348046196832</c:v>
                </c:pt>
                <c:pt idx="3496">
                  <c:v>6786.7474314371748</c:v>
                </c:pt>
                <c:pt idx="3497">
                  <c:v>7360.2198842366533</c:v>
                </c:pt>
                <c:pt idx="3498">
                  <c:v>6320.9005771213106</c:v>
                </c:pt>
                <c:pt idx="3499">
                  <c:v>6670.041943020291</c:v>
                </c:pt>
                <c:pt idx="3500">
                  <c:v>7180.8016628689238</c:v>
                </c:pt>
                <c:pt idx="3501">
                  <c:v>6849.7230868869356</c:v>
                </c:pt>
                <c:pt idx="3502">
                  <c:v>6498.3143988715274</c:v>
                </c:pt>
                <c:pt idx="3503">
                  <c:v>5797.5901845296221</c:v>
                </c:pt>
                <c:pt idx="3504">
                  <c:v>6479.6812472873262</c:v>
                </c:pt>
                <c:pt idx="3505">
                  <c:v>6299.3080546061201</c:v>
                </c:pt>
                <c:pt idx="3506">
                  <c:v>6526.8666636149092</c:v>
                </c:pt>
                <c:pt idx="3507">
                  <c:v>6773.2395714653867</c:v>
                </c:pt>
                <c:pt idx="3508">
                  <c:v>6656.1525455050996</c:v>
                </c:pt>
                <c:pt idx="3509">
                  <c:v>6225.1053924560547</c:v>
                </c:pt>
                <c:pt idx="3510">
                  <c:v>6134.7033827039932</c:v>
                </c:pt>
                <c:pt idx="3511">
                  <c:v>6372.9684278700088</c:v>
                </c:pt>
                <c:pt idx="3512">
                  <c:v>6541.2584940592451</c:v>
                </c:pt>
                <c:pt idx="3513">
                  <c:v>6511.3392486572266</c:v>
                </c:pt>
                <c:pt idx="3514">
                  <c:v>6982.8436092800566</c:v>
                </c:pt>
                <c:pt idx="3515">
                  <c:v>6648.0728429158526</c:v>
                </c:pt>
                <c:pt idx="3516">
                  <c:v>6445.739924112956</c:v>
                </c:pt>
                <c:pt idx="3517">
                  <c:v>5585.4685499403213</c:v>
                </c:pt>
                <c:pt idx="3518">
                  <c:v>5924.724219428168</c:v>
                </c:pt>
                <c:pt idx="3519">
                  <c:v>5797.9795973036034</c:v>
                </c:pt>
                <c:pt idx="3520">
                  <c:v>5821.2977735731338</c:v>
                </c:pt>
                <c:pt idx="3521">
                  <c:v>6057.1246354844834</c:v>
                </c:pt>
                <c:pt idx="3522">
                  <c:v>6531.2755839029951</c:v>
                </c:pt>
                <c:pt idx="3523">
                  <c:v>5027.0077836778428</c:v>
                </c:pt>
                <c:pt idx="3524">
                  <c:v>5562.2613559299043</c:v>
                </c:pt>
                <c:pt idx="3525">
                  <c:v>5764.0768441094297</c:v>
                </c:pt>
                <c:pt idx="3526">
                  <c:v>5209.0389734903974</c:v>
                </c:pt>
                <c:pt idx="3527">
                  <c:v>5346.2936214870879</c:v>
                </c:pt>
                <c:pt idx="3528">
                  <c:v>6150.3390528361006</c:v>
                </c:pt>
                <c:pt idx="3529">
                  <c:v>5615.4786987304688</c:v>
                </c:pt>
                <c:pt idx="3530">
                  <c:v>5529.5690036349824</c:v>
                </c:pt>
                <c:pt idx="3531">
                  <c:v>5198.6856689453116</c:v>
                </c:pt>
                <c:pt idx="3532">
                  <c:v>4739.7741394042969</c:v>
                </c:pt>
                <c:pt idx="3533">
                  <c:v>5275.765429178874</c:v>
                </c:pt>
                <c:pt idx="3534">
                  <c:v>5212.5092536078546</c:v>
                </c:pt>
                <c:pt idx="3535">
                  <c:v>5282.8704698350693</c:v>
                </c:pt>
                <c:pt idx="3536">
                  <c:v>5890.5642530653213</c:v>
                </c:pt>
                <c:pt idx="3537">
                  <c:v>5267.8160222371416</c:v>
                </c:pt>
                <c:pt idx="3538">
                  <c:v>4694.2616517808701</c:v>
                </c:pt>
                <c:pt idx="3539">
                  <c:v>5018.3754518296982</c:v>
                </c:pt>
                <c:pt idx="3540">
                  <c:v>5472.6224220115819</c:v>
                </c:pt>
                <c:pt idx="3541">
                  <c:v>5724.4368413289376</c:v>
                </c:pt>
                <c:pt idx="3542">
                  <c:v>5972.7008811102969</c:v>
                </c:pt>
                <c:pt idx="3543">
                  <c:v>6257.2441762288408</c:v>
                </c:pt>
                <c:pt idx="3544">
                  <c:v>5111.3998074001738</c:v>
                </c:pt>
                <c:pt idx="3545">
                  <c:v>5048.8977720472549</c:v>
                </c:pt>
                <c:pt idx="3546">
                  <c:v>5623.0302810668954</c:v>
                </c:pt>
                <c:pt idx="3547">
                  <c:v>6289.2095286051444</c:v>
                </c:pt>
                <c:pt idx="3548">
                  <c:v>6227.5572501288516</c:v>
                </c:pt>
                <c:pt idx="3549">
                  <c:v>4968.0064790513779</c:v>
                </c:pt>
                <c:pt idx="3550">
                  <c:v>5371.9263610839844</c:v>
                </c:pt>
                <c:pt idx="3551">
                  <c:v>5510.8494805230039</c:v>
                </c:pt>
                <c:pt idx="3552">
                  <c:v>4886.3368191189238</c:v>
                </c:pt>
                <c:pt idx="3553">
                  <c:v>5811.1168382432716</c:v>
                </c:pt>
                <c:pt idx="3554">
                  <c:v>5780.2736994425459</c:v>
                </c:pt>
                <c:pt idx="3555">
                  <c:v>6154.787663777669</c:v>
                </c:pt>
                <c:pt idx="3556">
                  <c:v>5689.3022859361436</c:v>
                </c:pt>
                <c:pt idx="3557">
                  <c:v>5583.0955997043184</c:v>
                </c:pt>
                <c:pt idx="3558">
                  <c:v>4986.8274137708877</c:v>
                </c:pt>
                <c:pt idx="3559">
                  <c:v>5001.3701714409726</c:v>
                </c:pt>
                <c:pt idx="3560">
                  <c:v>5318.0444395277236</c:v>
                </c:pt>
                <c:pt idx="3561">
                  <c:v>5066.0405815972226</c:v>
                </c:pt>
                <c:pt idx="3562">
                  <c:v>5681.8091328938799</c:v>
                </c:pt>
                <c:pt idx="3563">
                  <c:v>5381.3730994330508</c:v>
                </c:pt>
                <c:pt idx="3564">
                  <c:v>5167.9572321573896</c:v>
                </c:pt>
                <c:pt idx="3565">
                  <c:v>5721.4535437689883</c:v>
                </c:pt>
                <c:pt idx="3566">
                  <c:v>5321.3309961954756</c:v>
                </c:pt>
                <c:pt idx="3567">
                  <c:v>5902.2577175564238</c:v>
                </c:pt>
                <c:pt idx="3568">
                  <c:v>6290.6852010091143</c:v>
                </c:pt>
                <c:pt idx="3569">
                  <c:v>6272.3264075385196</c:v>
                </c:pt>
                <c:pt idx="3570">
                  <c:v>6691.0258669969517</c:v>
                </c:pt>
                <c:pt idx="3571">
                  <c:v>6177.2343817816836</c:v>
                </c:pt>
                <c:pt idx="3572">
                  <c:v>6788.3822157118057</c:v>
                </c:pt>
                <c:pt idx="3573">
                  <c:v>6533.6566365559893</c:v>
                </c:pt>
                <c:pt idx="3574">
                  <c:v>6016.7529585096572</c:v>
                </c:pt>
                <c:pt idx="3575">
                  <c:v>6622.1463300916876</c:v>
                </c:pt>
                <c:pt idx="3576">
                  <c:v>7070.2529076470273</c:v>
                </c:pt>
                <c:pt idx="3577">
                  <c:v>5792.8487226698126</c:v>
                </c:pt>
                <c:pt idx="3578">
                  <c:v>6437.9569583468956</c:v>
                </c:pt>
                <c:pt idx="3579">
                  <c:v>5888.8066550360782</c:v>
                </c:pt>
                <c:pt idx="3580">
                  <c:v>6816.8008422851563</c:v>
                </c:pt>
                <c:pt idx="3581">
                  <c:v>7002.9375254313154</c:v>
                </c:pt>
                <c:pt idx="3582">
                  <c:v>6981.4641503228086</c:v>
                </c:pt>
                <c:pt idx="3583">
                  <c:v>7221.2819485134551</c:v>
                </c:pt>
                <c:pt idx="3584">
                  <c:v>7451.2602301703546</c:v>
                </c:pt>
                <c:pt idx="3585">
                  <c:v>7910.5179562038848</c:v>
                </c:pt>
                <c:pt idx="3586">
                  <c:v>7778.6156327989374</c:v>
                </c:pt>
                <c:pt idx="3587">
                  <c:v>8370.2052307128906</c:v>
                </c:pt>
                <c:pt idx="3588">
                  <c:v>8092.9820607503252</c:v>
                </c:pt>
                <c:pt idx="3589">
                  <c:v>8417.0006805313587</c:v>
                </c:pt>
                <c:pt idx="3590">
                  <c:v>8945.5911458333339</c:v>
                </c:pt>
                <c:pt idx="3591">
                  <c:v>8502.8537292480469</c:v>
                </c:pt>
                <c:pt idx="3592">
                  <c:v>8504.7292056613496</c:v>
                </c:pt>
                <c:pt idx="3593">
                  <c:v>8195.7808397081171</c:v>
                </c:pt>
                <c:pt idx="3594">
                  <c:v>7739.379599609375</c:v>
                </c:pt>
                <c:pt idx="3595">
                  <c:v>8541.3870205349394</c:v>
                </c:pt>
                <c:pt idx="3596">
                  <c:v>8703.787987603082</c:v>
                </c:pt>
                <c:pt idx="3597">
                  <c:v>8490.2318962944883</c:v>
                </c:pt>
                <c:pt idx="3598">
                  <c:v>8889.8241000705293</c:v>
                </c:pt>
                <c:pt idx="3599">
                  <c:v>8826.5501013861758</c:v>
                </c:pt>
                <c:pt idx="3600">
                  <c:v>7630.7608286539717</c:v>
                </c:pt>
                <c:pt idx="3601">
                  <c:v>8349.6026272243926</c:v>
                </c:pt>
                <c:pt idx="3602">
                  <c:v>8692.5721113416876</c:v>
                </c:pt>
                <c:pt idx="3603">
                  <c:v>7714.7551150851777</c:v>
                </c:pt>
                <c:pt idx="3604">
                  <c:v>8203.1404741075312</c:v>
                </c:pt>
                <c:pt idx="3605">
                  <c:v>8855.4088100857207</c:v>
                </c:pt>
                <c:pt idx="3606">
                  <c:v>9063.1711680094395</c:v>
                </c:pt>
                <c:pt idx="3607">
                  <c:v>8585.4391750759551</c:v>
                </c:pt>
                <c:pt idx="3608">
                  <c:v>9264.0748748779297</c:v>
                </c:pt>
                <c:pt idx="3609">
                  <c:v>8760.5854916042754</c:v>
                </c:pt>
                <c:pt idx="3610">
                  <c:v>9147.5625356038418</c:v>
                </c:pt>
                <c:pt idx="3611">
                  <c:v>9189.7956831190313</c:v>
                </c:pt>
                <c:pt idx="3612">
                  <c:v>8106.9572669135196</c:v>
                </c:pt>
                <c:pt idx="3613">
                  <c:v>8457.6949378119571</c:v>
                </c:pt>
                <c:pt idx="3614">
                  <c:v>8807.8669331868496</c:v>
                </c:pt>
                <c:pt idx="3615">
                  <c:v>8468.2939775254999</c:v>
                </c:pt>
                <c:pt idx="3616">
                  <c:v>8827.7397545708554</c:v>
                </c:pt>
                <c:pt idx="3617">
                  <c:v>8936.6985575358067</c:v>
                </c:pt>
                <c:pt idx="3618">
                  <c:v>8669.9539964463984</c:v>
                </c:pt>
                <c:pt idx="3619">
                  <c:v>8902.1191507975254</c:v>
                </c:pt>
                <c:pt idx="3620">
                  <c:v>8887.7432183159726</c:v>
                </c:pt>
                <c:pt idx="3621">
                  <c:v>7865.3439246283633</c:v>
                </c:pt>
                <c:pt idx="3622">
                  <c:v>7990.2846832275391</c:v>
                </c:pt>
                <c:pt idx="3623">
                  <c:v>9049.2077602810332</c:v>
                </c:pt>
                <c:pt idx="3624">
                  <c:v>9294.8565707736543</c:v>
                </c:pt>
                <c:pt idx="3625">
                  <c:v>9629.6532830132383</c:v>
                </c:pt>
                <c:pt idx="3626">
                  <c:v>10167.85421074761</c:v>
                </c:pt>
                <c:pt idx="3627">
                  <c:v>9870.6247490776914</c:v>
                </c:pt>
                <c:pt idx="3628">
                  <c:v>8713.8539581298828</c:v>
                </c:pt>
                <c:pt idx="3629">
                  <c:v>8484.526318020291</c:v>
                </c:pt>
                <c:pt idx="3630">
                  <c:v>8950.969041612414</c:v>
                </c:pt>
                <c:pt idx="3631">
                  <c:v>8672.0051812065976</c:v>
                </c:pt>
                <c:pt idx="3632">
                  <c:v>9772.4999389648438</c:v>
                </c:pt>
                <c:pt idx="3633">
                  <c:v>9593.4673173692499</c:v>
                </c:pt>
                <c:pt idx="3634">
                  <c:v>9540.2567681206601</c:v>
                </c:pt>
                <c:pt idx="3635">
                  <c:v>10151.659974839949</c:v>
                </c:pt>
                <c:pt idx="3636">
                  <c:v>10126.946701049799</c:v>
                </c:pt>
                <c:pt idx="3637">
                  <c:v>10358.996888902449</c:v>
                </c:pt>
                <c:pt idx="3638">
                  <c:v>9363.441112942166</c:v>
                </c:pt>
                <c:pt idx="3639">
                  <c:v>9912.1053602430547</c:v>
                </c:pt>
                <c:pt idx="3640">
                  <c:v>10422.914242214631</c:v>
                </c:pt>
                <c:pt idx="3641">
                  <c:v>10496.73902045356</c:v>
                </c:pt>
                <c:pt idx="3642">
                  <c:v>9612.7470347086582</c:v>
                </c:pt>
                <c:pt idx="3643">
                  <c:v>9888.1536695692266</c:v>
                </c:pt>
                <c:pt idx="3644">
                  <c:v>10125.04380967882</c:v>
                </c:pt>
                <c:pt idx="3645">
                  <c:v>9573.432715521918</c:v>
                </c:pt>
                <c:pt idx="3646">
                  <c:v>9727.9857330322266</c:v>
                </c:pt>
                <c:pt idx="3647">
                  <c:v>9288.7947201199004</c:v>
                </c:pt>
                <c:pt idx="3648">
                  <c:v>9573.1780971950957</c:v>
                </c:pt>
                <c:pt idx="3649">
                  <c:v>9688.2538130018438</c:v>
                </c:pt>
                <c:pt idx="3650">
                  <c:v>10133.846149020719</c:v>
                </c:pt>
                <c:pt idx="3651">
                  <c:v>10038.21282958984</c:v>
                </c:pt>
                <c:pt idx="3652">
                  <c:v>10572.474273681641</c:v>
                </c:pt>
                <c:pt idx="3653">
                  <c:v>10770.339955647791</c:v>
                </c:pt>
                <c:pt idx="3654">
                  <c:v>11263.69391208225</c:v>
                </c:pt>
                <c:pt idx="3655">
                  <c:v>11223.95166693793</c:v>
                </c:pt>
                <c:pt idx="3656">
                  <c:v>10963.19801161024</c:v>
                </c:pt>
                <c:pt idx="3657">
                  <c:v>10338.963677300349</c:v>
                </c:pt>
                <c:pt idx="3658">
                  <c:v>10343.26220364041</c:v>
                </c:pt>
                <c:pt idx="3659">
                  <c:v>10378.327558729379</c:v>
                </c:pt>
                <c:pt idx="3660">
                  <c:v>10480.256713867189</c:v>
                </c:pt>
                <c:pt idx="3661">
                  <c:v>10835.70758395725</c:v>
                </c:pt>
                <c:pt idx="3662">
                  <c:v>10930.097147623699</c:v>
                </c:pt>
                <c:pt idx="3663">
                  <c:v>10848.226538764109</c:v>
                </c:pt>
                <c:pt idx="3664">
                  <c:v>10712.12161593967</c:v>
                </c:pt>
                <c:pt idx="3665">
                  <c:v>10900.9461839464</c:v>
                </c:pt>
                <c:pt idx="3666">
                  <c:v>10824.910634358719</c:v>
                </c:pt>
                <c:pt idx="3667">
                  <c:v>9890.2224239773223</c:v>
                </c:pt>
                <c:pt idx="3668">
                  <c:v>9413.0657280815976</c:v>
                </c:pt>
                <c:pt idx="3669">
                  <c:v>9848.3788367377383</c:v>
                </c:pt>
                <c:pt idx="3670">
                  <c:v>8917.5102657741973</c:v>
                </c:pt>
                <c:pt idx="3671">
                  <c:v>8829.804492526584</c:v>
                </c:pt>
                <c:pt idx="3672">
                  <c:v>9399.5454152425136</c:v>
                </c:pt>
                <c:pt idx="3673">
                  <c:v>9759.341700236002</c:v>
                </c:pt>
                <c:pt idx="3674">
                  <c:v>9262.6811866091011</c:v>
                </c:pt>
                <c:pt idx="3675">
                  <c:v>8835.9823828803164</c:v>
                </c:pt>
                <c:pt idx="3676">
                  <c:v>8843.7341393364804</c:v>
                </c:pt>
                <c:pt idx="3677">
                  <c:v>8512.8325907389317</c:v>
                </c:pt>
                <c:pt idx="3678">
                  <c:v>8697.2192654079863</c:v>
                </c:pt>
                <c:pt idx="3679">
                  <c:v>8863.343700832791</c:v>
                </c:pt>
                <c:pt idx="3680">
                  <c:v>8917.4181857638887</c:v>
                </c:pt>
                <c:pt idx="3681">
                  <c:v>9056.2370656331386</c:v>
                </c:pt>
                <c:pt idx="3682">
                  <c:v>9200.8816782633457</c:v>
                </c:pt>
                <c:pt idx="3683">
                  <c:v>9853.1661292182071</c:v>
                </c:pt>
                <c:pt idx="3684">
                  <c:v>9044.2029876708984</c:v>
                </c:pt>
                <c:pt idx="3685">
                  <c:v>9705.403416951498</c:v>
                </c:pt>
                <c:pt idx="3686">
                  <c:v>9738.5152435302734</c:v>
                </c:pt>
                <c:pt idx="3687">
                  <c:v>10116.91392686632</c:v>
                </c:pt>
                <c:pt idx="3688">
                  <c:v>10464.32493082682</c:v>
                </c:pt>
                <c:pt idx="3689">
                  <c:v>10230.095062255859</c:v>
                </c:pt>
                <c:pt idx="3690">
                  <c:v>10984.18301052517</c:v>
                </c:pt>
                <c:pt idx="3691">
                  <c:v>11149.733808729379</c:v>
                </c:pt>
                <c:pt idx="3692">
                  <c:v>10947.673183865019</c:v>
                </c:pt>
                <c:pt idx="3693">
                  <c:v>10480.39576890734</c:v>
                </c:pt>
                <c:pt idx="3694">
                  <c:v>10758.916558159721</c:v>
                </c:pt>
                <c:pt idx="3695">
                  <c:v>10542.454288058811</c:v>
                </c:pt>
                <c:pt idx="3696">
                  <c:v>10755.107577853731</c:v>
                </c:pt>
                <c:pt idx="3697">
                  <c:v>11201.90161810981</c:v>
                </c:pt>
                <c:pt idx="3698">
                  <c:v>11740.37995741102</c:v>
                </c:pt>
                <c:pt idx="3699">
                  <c:v>11825.372890896269</c:v>
                </c:pt>
                <c:pt idx="3700">
                  <c:v>11558.70833333333</c:v>
                </c:pt>
                <c:pt idx="3701">
                  <c:v>11136.19716729058</c:v>
                </c:pt>
                <c:pt idx="3702">
                  <c:v>11240.923122829859</c:v>
                </c:pt>
                <c:pt idx="3703">
                  <c:v>11592.957041422531</c:v>
                </c:pt>
                <c:pt idx="3704">
                  <c:v>12388.78236558702</c:v>
                </c:pt>
                <c:pt idx="3705">
                  <c:v>12341.786610921219</c:v>
                </c:pt>
                <c:pt idx="3706">
                  <c:v>12482.975111219621</c:v>
                </c:pt>
                <c:pt idx="3707">
                  <c:v>11559.58171590169</c:v>
                </c:pt>
                <c:pt idx="3708">
                  <c:v>11348.86955430773</c:v>
                </c:pt>
                <c:pt idx="3709">
                  <c:v>11839.015814887151</c:v>
                </c:pt>
                <c:pt idx="3710">
                  <c:v>12243.711534288201</c:v>
                </c:pt>
                <c:pt idx="3711">
                  <c:v>12151.393602159291</c:v>
                </c:pt>
                <c:pt idx="3712">
                  <c:v>12176.34908379449</c:v>
                </c:pt>
                <c:pt idx="3713">
                  <c:v>12060.62326727973</c:v>
                </c:pt>
                <c:pt idx="3714">
                  <c:v>11749.389217800561</c:v>
                </c:pt>
                <c:pt idx="3715">
                  <c:v>11321.04990641276</c:v>
                </c:pt>
                <c:pt idx="3716">
                  <c:v>11153.62019178602</c:v>
                </c:pt>
                <c:pt idx="3717">
                  <c:v>11535.13697306315</c:v>
                </c:pt>
                <c:pt idx="3718">
                  <c:v>11728.174692789709</c:v>
                </c:pt>
                <c:pt idx="3719">
                  <c:v>12036.716525607641</c:v>
                </c:pt>
                <c:pt idx="3720">
                  <c:v>11824.27384793931</c:v>
                </c:pt>
                <c:pt idx="3721">
                  <c:v>11201.115539550779</c:v>
                </c:pt>
                <c:pt idx="3722">
                  <c:v>11238.400092230901</c:v>
                </c:pt>
                <c:pt idx="3723">
                  <c:v>12039.436150444881</c:v>
                </c:pt>
                <c:pt idx="3724">
                  <c:v>11767.936794704859</c:v>
                </c:pt>
                <c:pt idx="3725">
                  <c:v>12784.18303426107</c:v>
                </c:pt>
                <c:pt idx="3726">
                  <c:v>12301.03623114692</c:v>
                </c:pt>
                <c:pt idx="3727">
                  <c:v>12538.52563476562</c:v>
                </c:pt>
                <c:pt idx="3728">
                  <c:v>12958.668084038631</c:v>
                </c:pt>
                <c:pt idx="3729">
                  <c:v>12472.14225599501</c:v>
                </c:pt>
                <c:pt idx="3730">
                  <c:v>12662.097951253259</c:v>
                </c:pt>
                <c:pt idx="3731">
                  <c:v>12772.0869547526</c:v>
                </c:pt>
                <c:pt idx="3732">
                  <c:v>12872.895067003041</c:v>
                </c:pt>
                <c:pt idx="3733">
                  <c:v>12846.818281385629</c:v>
                </c:pt>
                <c:pt idx="3734">
                  <c:v>13052.60800849067</c:v>
                </c:pt>
                <c:pt idx="3735">
                  <c:v>12414.793121337891</c:v>
                </c:pt>
                <c:pt idx="3736">
                  <c:v>12333.63509114583</c:v>
                </c:pt>
                <c:pt idx="3737">
                  <c:v>12230.788062201609</c:v>
                </c:pt>
                <c:pt idx="3738">
                  <c:v>12507.88065931532</c:v>
                </c:pt>
                <c:pt idx="3739">
                  <c:v>12931.33365885417</c:v>
                </c:pt>
                <c:pt idx="3740">
                  <c:v>12403.357021755641</c:v>
                </c:pt>
                <c:pt idx="3741">
                  <c:v>12466.93558417426</c:v>
                </c:pt>
                <c:pt idx="3742">
                  <c:v>12103.410027398</c:v>
                </c:pt>
                <c:pt idx="3743">
                  <c:v>12297.139773898651</c:v>
                </c:pt>
                <c:pt idx="3744">
                  <c:v>12250.827792697481</c:v>
                </c:pt>
                <c:pt idx="3745">
                  <c:v>12375.88158501519</c:v>
                </c:pt>
                <c:pt idx="3746">
                  <c:v>12187.86119249132</c:v>
                </c:pt>
                <c:pt idx="3747">
                  <c:v>12079.43443806966</c:v>
                </c:pt>
                <c:pt idx="3748">
                  <c:v>11750.808376736109</c:v>
                </c:pt>
                <c:pt idx="3749">
                  <c:v>11587.970977783199</c:v>
                </c:pt>
                <c:pt idx="3750">
                  <c:v>11362.752298990879</c:v>
                </c:pt>
                <c:pt idx="3751">
                  <c:v>11265.172515869141</c:v>
                </c:pt>
                <c:pt idx="3752">
                  <c:v>11396.595791286891</c:v>
                </c:pt>
                <c:pt idx="3753">
                  <c:v>11888.96634928385</c:v>
                </c:pt>
                <c:pt idx="3754">
                  <c:v>12013.175381130641</c:v>
                </c:pt>
                <c:pt idx="3755">
                  <c:v>12037.21523369683</c:v>
                </c:pt>
                <c:pt idx="3756">
                  <c:v>11771.243245442711</c:v>
                </c:pt>
                <c:pt idx="3757">
                  <c:v>11501.15485636393</c:v>
                </c:pt>
                <c:pt idx="3758">
                  <c:v>11897.985999213321</c:v>
                </c:pt>
                <c:pt idx="3759">
                  <c:v>11644.192426893451</c:v>
                </c:pt>
                <c:pt idx="3760">
                  <c:v>11915.28447129991</c:v>
                </c:pt>
                <c:pt idx="3761">
                  <c:v>12074.36446126302</c:v>
                </c:pt>
                <c:pt idx="3762">
                  <c:v>11998.27564493815</c:v>
                </c:pt>
                <c:pt idx="3763">
                  <c:v>11985.757734510629</c:v>
                </c:pt>
                <c:pt idx="3764">
                  <c:v>12193.362884521481</c:v>
                </c:pt>
                <c:pt idx="3765">
                  <c:v>12690.07832166884</c:v>
                </c:pt>
                <c:pt idx="3766">
                  <c:v>12626.920006646051</c:v>
                </c:pt>
                <c:pt idx="3767">
                  <c:v>12869.52584160699</c:v>
                </c:pt>
                <c:pt idx="3768">
                  <c:v>12881.08350287543</c:v>
                </c:pt>
                <c:pt idx="3769">
                  <c:v>12370.61419677734</c:v>
                </c:pt>
                <c:pt idx="3770">
                  <c:v>12267.00282796224</c:v>
                </c:pt>
                <c:pt idx="3771">
                  <c:v>11753.874172634551</c:v>
                </c:pt>
                <c:pt idx="3772">
                  <c:v>11936.20334540473</c:v>
                </c:pt>
                <c:pt idx="3773">
                  <c:v>11741.37216864692</c:v>
                </c:pt>
                <c:pt idx="3774">
                  <c:v>11832.645840115019</c:v>
                </c:pt>
                <c:pt idx="3775">
                  <c:v>11821.16588338216</c:v>
                </c:pt>
                <c:pt idx="3776">
                  <c:v>11810.900177001949</c:v>
                </c:pt>
                <c:pt idx="3777">
                  <c:v>11531.049780951609</c:v>
                </c:pt>
                <c:pt idx="3778">
                  <c:v>11249.374498155379</c:v>
                </c:pt>
                <c:pt idx="3779">
                  <c:v>11679.064012315541</c:v>
                </c:pt>
                <c:pt idx="3780">
                  <c:v>12018.657409667971</c:v>
                </c:pt>
                <c:pt idx="3781">
                  <c:v>12446.477033827039</c:v>
                </c:pt>
                <c:pt idx="3782">
                  <c:v>12453.39934285482</c:v>
                </c:pt>
                <c:pt idx="3783">
                  <c:v>12358.04632568359</c:v>
                </c:pt>
                <c:pt idx="3784">
                  <c:v>11941.971730550131</c:v>
                </c:pt>
                <c:pt idx="3785">
                  <c:v>11587.089765760629</c:v>
                </c:pt>
                <c:pt idx="3786">
                  <c:v>11701.481255425349</c:v>
                </c:pt>
                <c:pt idx="3787">
                  <c:v>11993.10699462891</c:v>
                </c:pt>
                <c:pt idx="3788">
                  <c:v>12606.637993706599</c:v>
                </c:pt>
                <c:pt idx="3789">
                  <c:v>12818.121392144099</c:v>
                </c:pt>
                <c:pt idx="3790">
                  <c:v>12749.54024251302</c:v>
                </c:pt>
                <c:pt idx="3791">
                  <c:v>11667.494771321621</c:v>
                </c:pt>
                <c:pt idx="3792">
                  <c:v>11819.021267361109</c:v>
                </c:pt>
                <c:pt idx="3793">
                  <c:v>11880.102427164709</c:v>
                </c:pt>
                <c:pt idx="3794">
                  <c:v>12696.607398139109</c:v>
                </c:pt>
                <c:pt idx="3795">
                  <c:v>13089.39023505317</c:v>
                </c:pt>
                <c:pt idx="3796">
                  <c:v>12846.604834662539</c:v>
                </c:pt>
                <c:pt idx="3797">
                  <c:v>13168.319980197481</c:v>
                </c:pt>
                <c:pt idx="3798">
                  <c:v>13325.026638454859</c:v>
                </c:pt>
                <c:pt idx="3799">
                  <c:v>13106.50415039062</c:v>
                </c:pt>
                <c:pt idx="3800">
                  <c:v>12246.521189371741</c:v>
                </c:pt>
                <c:pt idx="3801">
                  <c:v>12691.622182210291</c:v>
                </c:pt>
                <c:pt idx="3802">
                  <c:v>12962.632537841801</c:v>
                </c:pt>
                <c:pt idx="3803">
                  <c:v>13247.44124009874</c:v>
                </c:pt>
                <c:pt idx="3804">
                  <c:v>13831.79320949978</c:v>
                </c:pt>
                <c:pt idx="3805">
                  <c:v>13193.18896484375</c:v>
                </c:pt>
                <c:pt idx="3806">
                  <c:v>12640.84573703342</c:v>
                </c:pt>
                <c:pt idx="3807">
                  <c:v>13058.54596964518</c:v>
                </c:pt>
                <c:pt idx="3808">
                  <c:v>13372.459598117401</c:v>
                </c:pt>
                <c:pt idx="3809">
                  <c:v>13690.98413764106</c:v>
                </c:pt>
                <c:pt idx="3810">
                  <c:v>13826.443935818141</c:v>
                </c:pt>
                <c:pt idx="3811">
                  <c:v>13908.407111273869</c:v>
                </c:pt>
                <c:pt idx="3812">
                  <c:v>13572.794976128471</c:v>
                </c:pt>
                <c:pt idx="3813">
                  <c:v>13329.931793212891</c:v>
                </c:pt>
                <c:pt idx="3814">
                  <c:v>14186.65367635091</c:v>
                </c:pt>
                <c:pt idx="3815">
                  <c:v>13969.77571275499</c:v>
                </c:pt>
                <c:pt idx="3816">
                  <c:v>13007.69440375434</c:v>
                </c:pt>
                <c:pt idx="3817">
                  <c:v>12966.51666259766</c:v>
                </c:pt>
                <c:pt idx="3818">
                  <c:v>13314.42008802626</c:v>
                </c:pt>
                <c:pt idx="3819">
                  <c:v>13236.059658474391</c:v>
                </c:pt>
                <c:pt idx="3820">
                  <c:v>12284.3445570204</c:v>
                </c:pt>
                <c:pt idx="3821">
                  <c:v>12287.186825222439</c:v>
                </c:pt>
                <c:pt idx="3822">
                  <c:v>12711.661024305549</c:v>
                </c:pt>
                <c:pt idx="3823">
                  <c:v>12840.52369859484</c:v>
                </c:pt>
                <c:pt idx="3824">
                  <c:v>12251.579635779621</c:v>
                </c:pt>
                <c:pt idx="3825">
                  <c:v>12222.438398573129</c:v>
                </c:pt>
                <c:pt idx="3826">
                  <c:v>11809.58189561632</c:v>
                </c:pt>
                <c:pt idx="3827">
                  <c:v>11533.736704508459</c:v>
                </c:pt>
                <c:pt idx="3828">
                  <c:v>10952.774224175349</c:v>
                </c:pt>
                <c:pt idx="3829">
                  <c:v>11131.78610568576</c:v>
                </c:pt>
                <c:pt idx="3830">
                  <c:v>11041.268212212461</c:v>
                </c:pt>
                <c:pt idx="3831">
                  <c:v>10305.518568250871</c:v>
                </c:pt>
                <c:pt idx="3832">
                  <c:v>10189.47754584418</c:v>
                </c:pt>
                <c:pt idx="3833">
                  <c:v>10071.271155463321</c:v>
                </c:pt>
                <c:pt idx="3834">
                  <c:v>9705.7060970730254</c:v>
                </c:pt>
                <c:pt idx="3835">
                  <c:v>9244.6262936062285</c:v>
                </c:pt>
                <c:pt idx="3836">
                  <c:v>9013.7686326768671</c:v>
                </c:pt>
                <c:pt idx="3837">
                  <c:v>8751.7848697238496</c:v>
                </c:pt>
                <c:pt idx="3838">
                  <c:v>8604.9967634412969</c:v>
                </c:pt>
                <c:pt idx="3839">
                  <c:v>7793.529541015625</c:v>
                </c:pt>
                <c:pt idx="3840">
                  <c:v>9370.8553432888457</c:v>
                </c:pt>
                <c:pt idx="3841">
                  <c:v>9466.2905205620664</c:v>
                </c:pt>
                <c:pt idx="3842">
                  <c:v>9223.8969048394101</c:v>
                </c:pt>
                <c:pt idx="3843">
                  <c:v>8386.5794101291231</c:v>
                </c:pt>
                <c:pt idx="3844">
                  <c:v>9515.4389428032773</c:v>
                </c:pt>
                <c:pt idx="3845">
                  <c:v>8022.5250939263242</c:v>
                </c:pt>
                <c:pt idx="3846">
                  <c:v>7499.7708858913848</c:v>
                </c:pt>
                <c:pt idx="3847">
                  <c:v>8684.1283111572266</c:v>
                </c:pt>
                <c:pt idx="3848">
                  <c:v>8693.0216691758906</c:v>
                </c:pt>
                <c:pt idx="3849">
                  <c:v>7887.1778021918399</c:v>
                </c:pt>
                <c:pt idx="3850">
                  <c:v>7335.5204298231338</c:v>
                </c:pt>
                <c:pt idx="3851">
                  <c:v>7306.1127421061201</c:v>
                </c:pt>
                <c:pt idx="3852">
                  <c:v>7788.4197608100039</c:v>
                </c:pt>
                <c:pt idx="3853">
                  <c:v>6875.657438490126</c:v>
                </c:pt>
                <c:pt idx="3854">
                  <c:v>7405.1843159993487</c:v>
                </c:pt>
                <c:pt idx="3855">
                  <c:v>7308.871680365668</c:v>
                </c:pt>
                <c:pt idx="3856">
                  <c:v>7487.1215464274092</c:v>
                </c:pt>
                <c:pt idx="3857">
                  <c:v>6919.8847130669492</c:v>
                </c:pt>
                <c:pt idx="3858">
                  <c:v>7246.2651926676444</c:v>
                </c:pt>
                <c:pt idx="3859">
                  <c:v>6829.072118971083</c:v>
                </c:pt>
                <c:pt idx="3860">
                  <c:v>6475.7276034884981</c:v>
                </c:pt>
                <c:pt idx="3861">
                  <c:v>7495.1180063883467</c:v>
                </c:pt>
                <c:pt idx="3862">
                  <c:v>6595.679053412543</c:v>
                </c:pt>
                <c:pt idx="3863">
                  <c:v>6751.9199947781044</c:v>
                </c:pt>
                <c:pt idx="3864">
                  <c:v>7328.1818271213106</c:v>
                </c:pt>
                <c:pt idx="3865">
                  <c:v>6548.9097451104062</c:v>
                </c:pt>
                <c:pt idx="3866">
                  <c:v>6270.426171196832</c:v>
                </c:pt>
                <c:pt idx="3867">
                  <c:v>5598.1402138604062</c:v>
                </c:pt>
                <c:pt idx="3868">
                  <c:v>6243.4879158867734</c:v>
                </c:pt>
                <c:pt idx="3869">
                  <c:v>6808.656413608127</c:v>
                </c:pt>
                <c:pt idx="3870">
                  <c:v>6726.7261734008789</c:v>
                </c:pt>
                <c:pt idx="3871">
                  <c:v>6886.6934848361543</c:v>
                </c:pt>
                <c:pt idx="3872">
                  <c:v>7044.935270521376</c:v>
                </c:pt>
                <c:pt idx="3873">
                  <c:v>5929.2097083197696</c:v>
                </c:pt>
                <c:pt idx="3874">
                  <c:v>5759.7711554633242</c:v>
                </c:pt>
                <c:pt idx="3875">
                  <c:v>6248.4027252197266</c:v>
                </c:pt>
                <c:pt idx="3876">
                  <c:v>6261.2996978759766</c:v>
                </c:pt>
                <c:pt idx="3877">
                  <c:v>6011.5221167670352</c:v>
                </c:pt>
                <c:pt idx="3878">
                  <c:v>5888.0485288831924</c:v>
                </c:pt>
                <c:pt idx="3879">
                  <c:v>5351.6089630126953</c:v>
                </c:pt>
                <c:pt idx="3880">
                  <c:v>5505.9196328057187</c:v>
                </c:pt>
                <c:pt idx="3881">
                  <c:v>5019.6995502048067</c:v>
                </c:pt>
                <c:pt idx="3882">
                  <c:v>5943.8086903889971</c:v>
                </c:pt>
                <c:pt idx="3883">
                  <c:v>5794.5546773274737</c:v>
                </c:pt>
                <c:pt idx="3884">
                  <c:v>5732.5227339002822</c:v>
                </c:pt>
                <c:pt idx="3885">
                  <c:v>5146.2332882351348</c:v>
                </c:pt>
                <c:pt idx="3886">
                  <c:v>5447.3233343804632</c:v>
                </c:pt>
                <c:pt idx="3887">
                  <c:v>5194.8851301405166</c:v>
                </c:pt>
                <c:pt idx="3888">
                  <c:v>5420.605988396539</c:v>
                </c:pt>
                <c:pt idx="3889">
                  <c:v>6113.2637574937607</c:v>
                </c:pt>
                <c:pt idx="3890">
                  <c:v>6772.8394826253252</c:v>
                </c:pt>
                <c:pt idx="3891">
                  <c:v>7217.3611585828994</c:v>
                </c:pt>
                <c:pt idx="3892">
                  <c:v>7157.9381442599824</c:v>
                </c:pt>
                <c:pt idx="3893">
                  <c:v>7860.8481818305117</c:v>
                </c:pt>
                <c:pt idx="3894">
                  <c:v>7632.7196061876084</c:v>
                </c:pt>
                <c:pt idx="3895">
                  <c:v>6184.7299796210391</c:v>
                </c:pt>
                <c:pt idx="3896">
                  <c:v>6072.1547944810654</c:v>
                </c:pt>
                <c:pt idx="3897">
                  <c:v>7182.158984714084</c:v>
                </c:pt>
                <c:pt idx="3898">
                  <c:v>7517.0141126844619</c:v>
                </c:pt>
                <c:pt idx="3899">
                  <c:v>7190.0450286865234</c:v>
                </c:pt>
                <c:pt idx="3900">
                  <c:v>6903.210350884332</c:v>
                </c:pt>
                <c:pt idx="3901">
                  <c:v>6204.5885281032988</c:v>
                </c:pt>
                <c:pt idx="3902">
                  <c:v>6727.2296193440752</c:v>
                </c:pt>
                <c:pt idx="3903">
                  <c:v>7193.6743520100908</c:v>
                </c:pt>
                <c:pt idx="3904">
                  <c:v>7091.9838884141709</c:v>
                </c:pt>
                <c:pt idx="3905">
                  <c:v>6760.6464911566836</c:v>
                </c:pt>
                <c:pt idx="3906">
                  <c:v>7082.9608340793184</c:v>
                </c:pt>
                <c:pt idx="3907">
                  <c:v>7221.4912787543399</c:v>
                </c:pt>
                <c:pt idx="3908">
                  <c:v>6543.9548238118487</c:v>
                </c:pt>
                <c:pt idx="3909">
                  <c:v>6004.7088996039492</c:v>
                </c:pt>
                <c:pt idx="3910">
                  <c:v>5740.6908264160156</c:v>
                </c:pt>
                <c:pt idx="3911">
                  <c:v>5730.8918880886504</c:v>
                </c:pt>
                <c:pt idx="3912">
                  <c:v>5721.8050554063584</c:v>
                </c:pt>
                <c:pt idx="3913">
                  <c:v>5814.0184546576602</c:v>
                </c:pt>
                <c:pt idx="3914">
                  <c:v>5539.4098442925351</c:v>
                </c:pt>
                <c:pt idx="3915">
                  <c:v>5014.3594962226016</c:v>
                </c:pt>
                <c:pt idx="3916">
                  <c:v>5433.1655510796454</c:v>
                </c:pt>
                <c:pt idx="3917">
                  <c:v>5815.2842263115781</c:v>
                </c:pt>
                <c:pt idx="3918">
                  <c:v>6417.7623019748262</c:v>
                </c:pt>
                <c:pt idx="3919">
                  <c:v>6595.6293979220918</c:v>
                </c:pt>
                <c:pt idx="3920">
                  <c:v>6876.0265825059678</c:v>
                </c:pt>
                <c:pt idx="3921">
                  <c:v>6394.6559668646914</c:v>
                </c:pt>
                <c:pt idx="3922">
                  <c:v>5388.4745822482637</c:v>
                </c:pt>
                <c:pt idx="3923">
                  <c:v>5437.6678551567929</c:v>
                </c:pt>
                <c:pt idx="3924">
                  <c:v>6838.7008599175351</c:v>
                </c:pt>
                <c:pt idx="3925">
                  <c:v>6445.1471540662978</c:v>
                </c:pt>
                <c:pt idx="3926">
                  <c:v>6418.1125573052304</c:v>
                </c:pt>
                <c:pt idx="3927">
                  <c:v>6617.6152496337891</c:v>
                </c:pt>
                <c:pt idx="3928">
                  <c:v>5690.6213005913633</c:v>
                </c:pt>
                <c:pt idx="3929">
                  <c:v>4887.3124203152129</c:v>
                </c:pt>
                <c:pt idx="3930">
                  <c:v>5277.8728612263994</c:v>
                </c:pt>
                <c:pt idx="3931">
                  <c:v>6563.0625796847871</c:v>
                </c:pt>
                <c:pt idx="3932">
                  <c:v>5847.3314683702256</c:v>
                </c:pt>
                <c:pt idx="3933">
                  <c:v>5600.6868362426758</c:v>
                </c:pt>
                <c:pt idx="3934">
                  <c:v>5873.530615912543</c:v>
                </c:pt>
                <c:pt idx="3935">
                  <c:v>5231.7668397691514</c:v>
                </c:pt>
                <c:pt idx="3936">
                  <c:v>4931.8949907090928</c:v>
                </c:pt>
                <c:pt idx="3937">
                  <c:v>4738.1586668226464</c:v>
                </c:pt>
                <c:pt idx="3938">
                  <c:v>4964.517496744792</c:v>
                </c:pt>
                <c:pt idx="3939">
                  <c:v>4489.6101676093203</c:v>
                </c:pt>
                <c:pt idx="3940">
                  <c:v>5461.7044940524629</c:v>
                </c:pt>
                <c:pt idx="3941">
                  <c:v>4504.7993375990127</c:v>
                </c:pt>
                <c:pt idx="3942">
                  <c:v>4344.3714302910703</c:v>
                </c:pt>
                <c:pt idx="3943">
                  <c:v>4808.7558983696836</c:v>
                </c:pt>
                <c:pt idx="3944">
                  <c:v>4214.38816663954</c:v>
                </c:pt>
                <c:pt idx="3945">
                  <c:v>5345.5423007541231</c:v>
                </c:pt>
                <c:pt idx="3946">
                  <c:v>5450.9577390882714</c:v>
                </c:pt>
                <c:pt idx="3947">
                  <c:v>4395.1223119099932</c:v>
                </c:pt>
                <c:pt idx="3948">
                  <c:v>5067.1324132283526</c:v>
                </c:pt>
                <c:pt idx="3949">
                  <c:v>5071.7653037177188</c:v>
                </c:pt>
                <c:pt idx="3950">
                  <c:v>4722.1259299384219</c:v>
                </c:pt>
                <c:pt idx="3951">
                  <c:v>4370.3671298556856</c:v>
                </c:pt>
                <c:pt idx="3952">
                  <c:v>5359.0091340806748</c:v>
                </c:pt>
                <c:pt idx="3953">
                  <c:v>5183.1063147650821</c:v>
                </c:pt>
                <c:pt idx="3954">
                  <c:v>5035.2721481323242</c:v>
                </c:pt>
                <c:pt idx="3955">
                  <c:v>5329.312304178874</c:v>
                </c:pt>
                <c:pt idx="3956">
                  <c:v>6367.8024631076387</c:v>
                </c:pt>
                <c:pt idx="3957">
                  <c:v>5781.0391845703116</c:v>
                </c:pt>
                <c:pt idx="3958">
                  <c:v>5711.356671549479</c:v>
                </c:pt>
                <c:pt idx="3959">
                  <c:v>6701.0868877834746</c:v>
                </c:pt>
                <c:pt idx="3960">
                  <c:v>6940.769141303168</c:v>
                </c:pt>
                <c:pt idx="3961">
                  <c:v>7658.4025404188369</c:v>
                </c:pt>
                <c:pt idx="3962">
                  <c:v>7274.8107791476777</c:v>
                </c:pt>
                <c:pt idx="3963">
                  <c:v>7346.1298099093956</c:v>
                </c:pt>
                <c:pt idx="3964">
                  <c:v>6463.0250515407988</c:v>
                </c:pt>
                <c:pt idx="3965">
                  <c:v>7397.8003472222226</c:v>
                </c:pt>
                <c:pt idx="3966">
                  <c:v>6796.610514322917</c:v>
                </c:pt>
                <c:pt idx="3967">
                  <c:v>7252.6691555447051</c:v>
                </c:pt>
                <c:pt idx="3968">
                  <c:v>7285.4238349066836</c:v>
                </c:pt>
                <c:pt idx="3969">
                  <c:v>7019.3225216335723</c:v>
                </c:pt>
                <c:pt idx="3970">
                  <c:v>6531.114225599501</c:v>
                </c:pt>
                <c:pt idx="3971">
                  <c:v>7400.4328342013887</c:v>
                </c:pt>
                <c:pt idx="3972">
                  <c:v>6914.1329362657334</c:v>
                </c:pt>
                <c:pt idx="3973">
                  <c:v>6820.7334052191836</c:v>
                </c:pt>
                <c:pt idx="3974">
                  <c:v>7177.3182118733721</c:v>
                </c:pt>
                <c:pt idx="3975">
                  <c:v>6666.8609330919053</c:v>
                </c:pt>
                <c:pt idx="3976">
                  <c:v>6065.893488566081</c:v>
                </c:pt>
                <c:pt idx="3977">
                  <c:v>6302.8712429470488</c:v>
                </c:pt>
                <c:pt idx="3978">
                  <c:v>7575.2939351399737</c:v>
                </c:pt>
                <c:pt idx="3979">
                  <c:v>6962.4187520345049</c:v>
                </c:pt>
                <c:pt idx="3980">
                  <c:v>7087.8397081163193</c:v>
                </c:pt>
                <c:pt idx="3981">
                  <c:v>8053.2082333034941</c:v>
                </c:pt>
                <c:pt idx="3982">
                  <c:v>8613.3977966308594</c:v>
                </c:pt>
                <c:pt idx="3983">
                  <c:v>8830.7406616210938</c:v>
                </c:pt>
                <c:pt idx="3984">
                  <c:v>8505.6183064778652</c:v>
                </c:pt>
                <c:pt idx="3985">
                  <c:v>8507.9304012722441</c:v>
                </c:pt>
                <c:pt idx="3986">
                  <c:v>8202.4511210123692</c:v>
                </c:pt>
                <c:pt idx="3987">
                  <c:v>8957.0824940999355</c:v>
                </c:pt>
                <c:pt idx="3988">
                  <c:v>8946.1451416015625</c:v>
                </c:pt>
                <c:pt idx="3989">
                  <c:v>8965.2473890516485</c:v>
                </c:pt>
                <c:pt idx="3990">
                  <c:v>9641.2847578260626</c:v>
                </c:pt>
                <c:pt idx="3991">
                  <c:v>9870.9571126302089</c:v>
                </c:pt>
                <c:pt idx="3992">
                  <c:v>9593.7867618136934</c:v>
                </c:pt>
                <c:pt idx="3993">
                  <c:v>8859.8245951334629</c:v>
                </c:pt>
                <c:pt idx="3994">
                  <c:v>9429.0477939181856</c:v>
                </c:pt>
                <c:pt idx="3995">
                  <c:v>9577.3046942816836</c:v>
                </c:pt>
                <c:pt idx="3996">
                  <c:v>9346.4951818379795</c:v>
                </c:pt>
                <c:pt idx="3997">
                  <c:v>9415.3152482774531</c:v>
                </c:pt>
                <c:pt idx="3998">
                  <c:v>9019.9407891167539</c:v>
                </c:pt>
                <c:pt idx="3999">
                  <c:v>8133.7742563883467</c:v>
                </c:pt>
                <c:pt idx="4000">
                  <c:v>7259.9811960856123</c:v>
                </c:pt>
                <c:pt idx="4001">
                  <c:v>8101.4547949896914</c:v>
                </c:pt>
                <c:pt idx="4002">
                  <c:v>7964.2846493191191</c:v>
                </c:pt>
                <c:pt idx="4003">
                  <c:v>8093.9682905409072</c:v>
                </c:pt>
                <c:pt idx="4004">
                  <c:v>8739.7519751654727</c:v>
                </c:pt>
                <c:pt idx="4005">
                  <c:v>8984.9844818115234</c:v>
                </c:pt>
                <c:pt idx="4006">
                  <c:v>9155.2165154351133</c:v>
                </c:pt>
                <c:pt idx="4007">
                  <c:v>9785.2088300916876</c:v>
                </c:pt>
                <c:pt idx="4008">
                  <c:v>9186.6459655761719</c:v>
                </c:pt>
                <c:pt idx="4009">
                  <c:v>10185.120029025609</c:v>
                </c:pt>
                <c:pt idx="4010">
                  <c:v>9946.9320288764102</c:v>
                </c:pt>
                <c:pt idx="4011">
                  <c:v>9296.8013780381953</c:v>
                </c:pt>
                <c:pt idx="4012">
                  <c:v>8751.4994659423828</c:v>
                </c:pt>
                <c:pt idx="4013">
                  <c:v>7466.0680253770624</c:v>
                </c:pt>
                <c:pt idx="4014">
                  <c:v>8955.9349416097011</c:v>
                </c:pt>
                <c:pt idx="4015">
                  <c:v>9464.6055603027344</c:v>
                </c:pt>
                <c:pt idx="4016">
                  <c:v>10033.431167602541</c:v>
                </c:pt>
                <c:pt idx="4017">
                  <c:v>10195.894909328879</c:v>
                </c:pt>
                <c:pt idx="4018">
                  <c:v>10441.326672024201</c:v>
                </c:pt>
                <c:pt idx="4019">
                  <c:v>10405.398286607529</c:v>
                </c:pt>
                <c:pt idx="4020">
                  <c:v>9608.1333821614589</c:v>
                </c:pt>
                <c:pt idx="4021">
                  <c:v>9217.2789204915371</c:v>
                </c:pt>
                <c:pt idx="4022">
                  <c:v>10146.867348565</c:v>
                </c:pt>
                <c:pt idx="4023">
                  <c:v>10674.26279025608</c:v>
                </c:pt>
                <c:pt idx="4024">
                  <c:v>10990.875932481549</c:v>
                </c:pt>
                <c:pt idx="4025">
                  <c:v>11631.745456271699</c:v>
                </c:pt>
                <c:pt idx="4026">
                  <c:v>11206.21906534831</c:v>
                </c:pt>
                <c:pt idx="4027">
                  <c:v>11219.162743462461</c:v>
                </c:pt>
                <c:pt idx="4028">
                  <c:v>11068.99483574761</c:v>
                </c:pt>
                <c:pt idx="4029">
                  <c:v>11177.34154595269</c:v>
                </c:pt>
                <c:pt idx="4030">
                  <c:v>11292.93902587891</c:v>
                </c:pt>
                <c:pt idx="4031">
                  <c:v>11671.82422553168</c:v>
                </c:pt>
                <c:pt idx="4032">
                  <c:v>11829.53711615668</c:v>
                </c:pt>
                <c:pt idx="4033">
                  <c:v>11531.68600802951</c:v>
                </c:pt>
                <c:pt idx="4034">
                  <c:v>11132.52174886068</c:v>
                </c:pt>
                <c:pt idx="4035">
                  <c:v>11066.89219156901</c:v>
                </c:pt>
                <c:pt idx="4036">
                  <c:v>11202.19427490234</c:v>
                </c:pt>
                <c:pt idx="4037">
                  <c:v>11508.889828152131</c:v>
                </c:pt>
                <c:pt idx="4038">
                  <c:v>10924.177398681641</c:v>
                </c:pt>
                <c:pt idx="4039">
                  <c:v>11458.556450737849</c:v>
                </c:pt>
                <c:pt idx="4040">
                  <c:v>11636.767011854379</c:v>
                </c:pt>
                <c:pt idx="4041">
                  <c:v>10652.24048190647</c:v>
                </c:pt>
                <c:pt idx="4042">
                  <c:v>10989.34199693468</c:v>
                </c:pt>
                <c:pt idx="4043">
                  <c:v>10989.884677463109</c:v>
                </c:pt>
                <c:pt idx="4044">
                  <c:v>10880.67585584852</c:v>
                </c:pt>
                <c:pt idx="4045">
                  <c:v>11610.91408962674</c:v>
                </c:pt>
                <c:pt idx="4046">
                  <c:v>12169.868008083769</c:v>
                </c:pt>
                <c:pt idx="4047">
                  <c:v>11904.231228298609</c:v>
                </c:pt>
                <c:pt idx="4048">
                  <c:v>11478.73476155599</c:v>
                </c:pt>
                <c:pt idx="4049">
                  <c:v>11728.314510769311</c:v>
                </c:pt>
                <c:pt idx="4050">
                  <c:v>12313.433546278209</c:v>
                </c:pt>
                <c:pt idx="4051">
                  <c:v>12619.80604722765</c:v>
                </c:pt>
                <c:pt idx="4052">
                  <c:v>12265.57171630859</c:v>
                </c:pt>
                <c:pt idx="4053">
                  <c:v>12429.559848361539</c:v>
                </c:pt>
                <c:pt idx="4054">
                  <c:v>13256.97923787435</c:v>
                </c:pt>
                <c:pt idx="4055">
                  <c:v>13309.27077229818</c:v>
                </c:pt>
                <c:pt idx="4056">
                  <c:v>13493.893188476561</c:v>
                </c:pt>
                <c:pt idx="4057">
                  <c:v>12827.72017415365</c:v>
                </c:pt>
                <c:pt idx="4058">
                  <c:v>12524.82486979167</c:v>
                </c:pt>
                <c:pt idx="4059">
                  <c:v>12509.226776123051</c:v>
                </c:pt>
                <c:pt idx="4060">
                  <c:v>12317.85510932075</c:v>
                </c:pt>
                <c:pt idx="4061">
                  <c:v>12324.517527262369</c:v>
                </c:pt>
                <c:pt idx="4062">
                  <c:v>12115.641611735031</c:v>
                </c:pt>
                <c:pt idx="4063">
                  <c:v>12457.54075453016</c:v>
                </c:pt>
                <c:pt idx="4064">
                  <c:v>12512.198435465491</c:v>
                </c:pt>
                <c:pt idx="4065">
                  <c:v>12552.041839599609</c:v>
                </c:pt>
                <c:pt idx="4066">
                  <c:v>12346.21005927192</c:v>
                </c:pt>
                <c:pt idx="4067">
                  <c:v>12177.89742363824</c:v>
                </c:pt>
                <c:pt idx="4068">
                  <c:v>12350.46920776367</c:v>
                </c:pt>
                <c:pt idx="4069">
                  <c:v>11490.426771375871</c:v>
                </c:pt>
                <c:pt idx="4070">
                  <c:v>11715.041622585721</c:v>
                </c:pt>
                <c:pt idx="4071">
                  <c:v>11687.231825086799</c:v>
                </c:pt>
                <c:pt idx="4072">
                  <c:v>11632.030195448129</c:v>
                </c:pt>
                <c:pt idx="4073">
                  <c:v>11278.272064208981</c:v>
                </c:pt>
                <c:pt idx="4074">
                  <c:v>11576.89424302843</c:v>
                </c:pt>
                <c:pt idx="4075">
                  <c:v>11500.71016099718</c:v>
                </c:pt>
                <c:pt idx="4076">
                  <c:v>10561.96019151476</c:v>
                </c:pt>
                <c:pt idx="4077">
                  <c:v>9750.2754075792109</c:v>
                </c:pt>
                <c:pt idx="4078">
                  <c:v>10718.09033881293</c:v>
                </c:pt>
                <c:pt idx="4079">
                  <c:v>10538.614569769959</c:v>
                </c:pt>
                <c:pt idx="4080">
                  <c:v>10672.190246582029</c:v>
                </c:pt>
                <c:pt idx="4081">
                  <c:v>10972.479366726349</c:v>
                </c:pt>
                <c:pt idx="4082">
                  <c:v>11097.964365641281</c:v>
                </c:pt>
                <c:pt idx="4083">
                  <c:v>11400.337524414061</c:v>
                </c:pt>
                <c:pt idx="4084">
                  <c:v>10329.448741083561</c:v>
                </c:pt>
                <c:pt idx="4085">
                  <c:v>10322.031853569881</c:v>
                </c:pt>
                <c:pt idx="4086">
                  <c:v>9968.3283284505214</c:v>
                </c:pt>
                <c:pt idx="4087">
                  <c:v>10321.024539523651</c:v>
                </c:pt>
                <c:pt idx="4088">
                  <c:v>11153.10504828559</c:v>
                </c:pt>
                <c:pt idx="4089">
                  <c:v>11104.134874131951</c:v>
                </c:pt>
                <c:pt idx="4090">
                  <c:v>10153.70240953234</c:v>
                </c:pt>
                <c:pt idx="4091">
                  <c:v>9428.3170352511934</c:v>
                </c:pt>
                <c:pt idx="4092">
                  <c:v>10490.792015923391</c:v>
                </c:pt>
                <c:pt idx="4093">
                  <c:v>10311.60667249891</c:v>
                </c:pt>
                <c:pt idx="4094">
                  <c:v>10455.51555718316</c:v>
                </c:pt>
                <c:pt idx="4095">
                  <c:v>10516.92948065864</c:v>
                </c:pt>
                <c:pt idx="4096">
                  <c:v>11155.65091620551</c:v>
                </c:pt>
                <c:pt idx="4097">
                  <c:v>10685.109256320529</c:v>
                </c:pt>
                <c:pt idx="4098">
                  <c:v>9919.8893788655605</c:v>
                </c:pt>
                <c:pt idx="4099">
                  <c:v>10358.7343343099</c:v>
                </c:pt>
                <c:pt idx="4100">
                  <c:v>9531.7429097493496</c:v>
                </c:pt>
                <c:pt idx="4101">
                  <c:v>9449.5737287733282</c:v>
                </c:pt>
                <c:pt idx="4102">
                  <c:v>9994.4179416232637</c:v>
                </c:pt>
                <c:pt idx="4103">
                  <c:v>9581.8464898003476</c:v>
                </c:pt>
                <c:pt idx="4104">
                  <c:v>10259.83566962348</c:v>
                </c:pt>
                <c:pt idx="4105">
                  <c:v>9595.6498277452265</c:v>
                </c:pt>
                <c:pt idx="4106">
                  <c:v>10368.85032823351</c:v>
                </c:pt>
                <c:pt idx="4107">
                  <c:v>9453.7537536621094</c:v>
                </c:pt>
                <c:pt idx="4108">
                  <c:v>9339.3831871880429</c:v>
                </c:pt>
                <c:pt idx="4109">
                  <c:v>9719.2893812391485</c:v>
                </c:pt>
                <c:pt idx="4110">
                  <c:v>9962.4762742784296</c:v>
                </c:pt>
                <c:pt idx="4111">
                  <c:v>10431.127593994141</c:v>
                </c:pt>
                <c:pt idx="4112">
                  <c:v>10171.660335964631</c:v>
                </c:pt>
                <c:pt idx="4113">
                  <c:v>10557.672034369571</c:v>
                </c:pt>
                <c:pt idx="4114">
                  <c:v>9308.7720455593535</c:v>
                </c:pt>
                <c:pt idx="4115">
                  <c:v>9247.2324066162109</c:v>
                </c:pt>
                <c:pt idx="4116">
                  <c:v>9238.5799594455293</c:v>
                </c:pt>
                <c:pt idx="4117">
                  <c:v>10245.45664808485</c:v>
                </c:pt>
                <c:pt idx="4118">
                  <c:v>9761.2328592936192</c:v>
                </c:pt>
                <c:pt idx="4119">
                  <c:v>9723.3540022108282</c:v>
                </c:pt>
                <c:pt idx="4120">
                  <c:v>9578.3043535020624</c:v>
                </c:pt>
                <c:pt idx="4121">
                  <c:v>10365.52388848199</c:v>
                </c:pt>
                <c:pt idx="4122">
                  <c:v>10955.508599175349</c:v>
                </c:pt>
                <c:pt idx="4123">
                  <c:v>10559.469543457029</c:v>
                </c:pt>
                <c:pt idx="4124">
                  <c:v>10577.25054931641</c:v>
                </c:pt>
                <c:pt idx="4125">
                  <c:v>10329.38772243924</c:v>
                </c:pt>
                <c:pt idx="4126">
                  <c:v>9978.6659783257383</c:v>
                </c:pt>
                <c:pt idx="4127">
                  <c:v>10345.38284979926</c:v>
                </c:pt>
                <c:pt idx="4128">
                  <c:v>10228.24922010634</c:v>
                </c:pt>
                <c:pt idx="4129">
                  <c:v>10532.63327026367</c:v>
                </c:pt>
                <c:pt idx="4130">
                  <c:v>11211.59482150608</c:v>
                </c:pt>
                <c:pt idx="4131">
                  <c:v>11423.398549397791</c:v>
                </c:pt>
                <c:pt idx="4132">
                  <c:v>11247.795979817711</c:v>
                </c:pt>
                <c:pt idx="4133">
                  <c:v>11674.3524746365</c:v>
                </c:pt>
                <c:pt idx="4134">
                  <c:v>11553.40191989475</c:v>
                </c:pt>
                <c:pt idx="4135">
                  <c:v>11656.248229980471</c:v>
                </c:pt>
                <c:pt idx="4136">
                  <c:v>11146.32868109809</c:v>
                </c:pt>
                <c:pt idx="4137">
                  <c:v>11460.1397128635</c:v>
                </c:pt>
                <c:pt idx="4138">
                  <c:v>11432.05823432075</c:v>
                </c:pt>
                <c:pt idx="4139">
                  <c:v>11997.945614284939</c:v>
                </c:pt>
                <c:pt idx="4140">
                  <c:v>12051.619089762369</c:v>
                </c:pt>
                <c:pt idx="4141">
                  <c:v>12196.78798760308</c:v>
                </c:pt>
                <c:pt idx="4142">
                  <c:v>11980.631981743711</c:v>
                </c:pt>
                <c:pt idx="4143">
                  <c:v>12055.385894775391</c:v>
                </c:pt>
                <c:pt idx="4144">
                  <c:v>12081.401709662539</c:v>
                </c:pt>
                <c:pt idx="4145">
                  <c:v>12415.63664754232</c:v>
                </c:pt>
                <c:pt idx="4146">
                  <c:v>12276.648735894099</c:v>
                </c:pt>
                <c:pt idx="4147">
                  <c:v>12374.895172119141</c:v>
                </c:pt>
                <c:pt idx="4148">
                  <c:v>12176.36991712782</c:v>
                </c:pt>
                <c:pt idx="4149">
                  <c:v>12108.200602213539</c:v>
                </c:pt>
                <c:pt idx="4150">
                  <c:v>12169.82880995009</c:v>
                </c:pt>
                <c:pt idx="4151">
                  <c:v>12386.511766221791</c:v>
                </c:pt>
                <c:pt idx="4152">
                  <c:v>13008.314646402991</c:v>
                </c:pt>
                <c:pt idx="4153">
                  <c:v>13192.85853746202</c:v>
                </c:pt>
                <c:pt idx="4154">
                  <c:v>13400.15405612522</c:v>
                </c:pt>
                <c:pt idx="4155">
                  <c:v>13275.93928697374</c:v>
                </c:pt>
                <c:pt idx="4156">
                  <c:v>12968.910987006289</c:v>
                </c:pt>
                <c:pt idx="4157">
                  <c:v>13312.38218858507</c:v>
                </c:pt>
                <c:pt idx="4158">
                  <c:v>13455.815385606549</c:v>
                </c:pt>
                <c:pt idx="4159">
                  <c:v>13610.689453125</c:v>
                </c:pt>
                <c:pt idx="4160">
                  <c:v>13652.672766791449</c:v>
                </c:pt>
                <c:pt idx="4161">
                  <c:v>14123.471177842879</c:v>
                </c:pt>
                <c:pt idx="4162">
                  <c:v>14099.20731268989</c:v>
                </c:pt>
                <c:pt idx="4163">
                  <c:v>13839.55966525608</c:v>
                </c:pt>
                <c:pt idx="4164">
                  <c:v>13936.68215603299</c:v>
                </c:pt>
                <c:pt idx="4165">
                  <c:v>13917.331237792971</c:v>
                </c:pt>
                <c:pt idx="4166">
                  <c:v>14542.26764933268</c:v>
                </c:pt>
                <c:pt idx="4167">
                  <c:v>14792.720689561629</c:v>
                </c:pt>
                <c:pt idx="4168">
                  <c:v>14884.202582465279</c:v>
                </c:pt>
                <c:pt idx="4169">
                  <c:v>13755.01535712348</c:v>
                </c:pt>
                <c:pt idx="4170">
                  <c:v>13683.6619398329</c:v>
                </c:pt>
                <c:pt idx="4171">
                  <c:v>13670.03668212891</c:v>
                </c:pt>
                <c:pt idx="4172">
                  <c:v>13233.90224202474</c:v>
                </c:pt>
                <c:pt idx="4173">
                  <c:v>12557.31465996636</c:v>
                </c:pt>
                <c:pt idx="4174">
                  <c:v>12143.75110880534</c:v>
                </c:pt>
                <c:pt idx="4175">
                  <c:v>11804.25264146593</c:v>
                </c:pt>
                <c:pt idx="4176">
                  <c:v>11962.24954562717</c:v>
                </c:pt>
                <c:pt idx="4177">
                  <c:v>12022.10885281033</c:v>
                </c:pt>
                <c:pt idx="4178">
                  <c:v>10444.740383572051</c:v>
                </c:pt>
                <c:pt idx="4179">
                  <c:v>9132.4783884684239</c:v>
                </c:pt>
                <c:pt idx="4180">
                  <c:v>9392.2843678792324</c:v>
                </c:pt>
                <c:pt idx="4181">
                  <c:v>8565.9027811686192</c:v>
                </c:pt>
                <c:pt idx="4182">
                  <c:v>8619.3921135796445</c:v>
                </c:pt>
                <c:pt idx="4183">
                  <c:v>9346.5052710639102</c:v>
                </c:pt>
                <c:pt idx="4184">
                  <c:v>9353.8735792371954</c:v>
                </c:pt>
                <c:pt idx="4185">
                  <c:v>9769.2759602864589</c:v>
                </c:pt>
                <c:pt idx="4186">
                  <c:v>9876.8192579481329</c:v>
                </c:pt>
                <c:pt idx="4187">
                  <c:v>10268.592200385199</c:v>
                </c:pt>
                <c:pt idx="4188">
                  <c:v>10643.209526909721</c:v>
                </c:pt>
                <c:pt idx="4189">
                  <c:v>11404.145131429041</c:v>
                </c:pt>
                <c:pt idx="4190">
                  <c:v>10905.842261420359</c:v>
                </c:pt>
                <c:pt idx="4191">
                  <c:v>11647.810360378689</c:v>
                </c:pt>
                <c:pt idx="4192">
                  <c:v>11645.036834716801</c:v>
                </c:pt>
                <c:pt idx="4193">
                  <c:v>11396.434390597869</c:v>
                </c:pt>
                <c:pt idx="4194">
                  <c:v>11120.451778835721</c:v>
                </c:pt>
                <c:pt idx="4195">
                  <c:v>10005.92793104384</c:v>
                </c:pt>
                <c:pt idx="4196">
                  <c:v>8973.3970659044062</c:v>
                </c:pt>
                <c:pt idx="4197">
                  <c:v>7968.2624596489804</c:v>
                </c:pt>
                <c:pt idx="4198">
                  <c:v>8196.0997704399961</c:v>
                </c:pt>
                <c:pt idx="4199">
                  <c:v>7162.2046169704863</c:v>
                </c:pt>
                <c:pt idx="4200">
                  <c:v>6867.9231652153867</c:v>
                </c:pt>
                <c:pt idx="4201">
                  <c:v>8106.7479824490019</c:v>
                </c:pt>
                <c:pt idx="4202">
                  <c:v>7785.1889309353301</c:v>
                </c:pt>
                <c:pt idx="4203">
                  <c:v>7003.1898583306211</c:v>
                </c:pt>
                <c:pt idx="4204">
                  <c:v>8354.202294243707</c:v>
                </c:pt>
                <c:pt idx="4205">
                  <c:v>8357.0180257161464</c:v>
                </c:pt>
                <c:pt idx="4206">
                  <c:v>9002.5245518700995</c:v>
                </c:pt>
                <c:pt idx="4207">
                  <c:v>9225.8440789116758</c:v>
                </c:pt>
                <c:pt idx="4208">
                  <c:v>8574.9632534450957</c:v>
                </c:pt>
                <c:pt idx="4209">
                  <c:v>8363.2597859700527</c:v>
                </c:pt>
                <c:pt idx="4210">
                  <c:v>8045.2307332356768</c:v>
                </c:pt>
                <c:pt idx="4211">
                  <c:v>8659.0201331244571</c:v>
                </c:pt>
                <c:pt idx="4212">
                  <c:v>8836.0980360243047</c:v>
                </c:pt>
                <c:pt idx="4213">
                  <c:v>8172.9821082221133</c:v>
                </c:pt>
                <c:pt idx="4214">
                  <c:v>7692.5770551893447</c:v>
                </c:pt>
                <c:pt idx="4215">
                  <c:v>8136.9403330485029</c:v>
                </c:pt>
                <c:pt idx="4216">
                  <c:v>7991.6687571207694</c:v>
                </c:pt>
                <c:pt idx="4217">
                  <c:v>7764.5364278157549</c:v>
                </c:pt>
                <c:pt idx="4218">
                  <c:v>8211.5391540527344</c:v>
                </c:pt>
                <c:pt idx="4219">
                  <c:v>8169.1237589518232</c:v>
                </c:pt>
                <c:pt idx="4220">
                  <c:v>7939.9599575348429</c:v>
                </c:pt>
                <c:pt idx="4221">
                  <c:v>8089.3048723008897</c:v>
                </c:pt>
                <c:pt idx="4222">
                  <c:v>8049.9662560356992</c:v>
                </c:pt>
                <c:pt idx="4223">
                  <c:v>8109.3803456624346</c:v>
                </c:pt>
                <c:pt idx="4224">
                  <c:v>7511.8205464680987</c:v>
                </c:pt>
                <c:pt idx="4225">
                  <c:v>8493.8842230902774</c:v>
                </c:pt>
                <c:pt idx="4226">
                  <c:v>8083.6502668592666</c:v>
                </c:pt>
                <c:pt idx="4227">
                  <c:v>6378.6175842285156</c:v>
                </c:pt>
                <c:pt idx="4228">
                  <c:v>5933.5356530083554</c:v>
                </c:pt>
                <c:pt idx="4229">
                  <c:v>6449.5733862982852</c:v>
                </c:pt>
                <c:pt idx="4230">
                  <c:v>6752.963085598416</c:v>
                </c:pt>
                <c:pt idx="4231">
                  <c:v>6129.0451643202041</c:v>
                </c:pt>
                <c:pt idx="4232">
                  <c:v>6815.8790605333124</c:v>
                </c:pt>
                <c:pt idx="4233">
                  <c:v>7308.1190151638457</c:v>
                </c:pt>
                <c:pt idx="4234">
                  <c:v>7524.4767150878906</c:v>
                </c:pt>
                <c:pt idx="4235">
                  <c:v>7575.3304867214629</c:v>
                </c:pt>
                <c:pt idx="4236">
                  <c:v>7250.1920233832461</c:v>
                </c:pt>
                <c:pt idx="4237">
                  <c:v>5998.445622762044</c:v>
                </c:pt>
                <c:pt idx="4238">
                  <c:v>6092.7442457411034</c:v>
                </c:pt>
                <c:pt idx="4239">
                  <c:v>6308.9830618964297</c:v>
                </c:pt>
                <c:pt idx="4240">
                  <c:v>6450.946451822917</c:v>
                </c:pt>
                <c:pt idx="4241">
                  <c:v>6813.8025207519531</c:v>
                </c:pt>
                <c:pt idx="4242">
                  <c:v>6324.0876185099287</c:v>
                </c:pt>
                <c:pt idx="4243">
                  <c:v>5957.5611606174043</c:v>
                </c:pt>
                <c:pt idx="4244">
                  <c:v>6183.9723671807187</c:v>
                </c:pt>
                <c:pt idx="4245">
                  <c:v>5983.6893327501084</c:v>
                </c:pt>
                <c:pt idx="4246">
                  <c:v>6521.1055552164717</c:v>
                </c:pt>
                <c:pt idx="4247">
                  <c:v>7125.055257161458</c:v>
                </c:pt>
                <c:pt idx="4248">
                  <c:v>7379.059407552083</c:v>
                </c:pt>
                <c:pt idx="4249">
                  <c:v>6973.4190860324434</c:v>
                </c:pt>
                <c:pt idx="4250">
                  <c:v>6798.3706648084853</c:v>
                </c:pt>
                <c:pt idx="4251">
                  <c:v>6396.1345367431641</c:v>
                </c:pt>
                <c:pt idx="4252">
                  <c:v>5764.7297787136504</c:v>
                </c:pt>
                <c:pt idx="4253">
                  <c:v>6823.2542622884112</c:v>
                </c:pt>
                <c:pt idx="4254">
                  <c:v>6514.0774129231768</c:v>
                </c:pt>
                <c:pt idx="4255">
                  <c:v>6296.610791524251</c:v>
                </c:pt>
                <c:pt idx="4256">
                  <c:v>6157.4005296495216</c:v>
                </c:pt>
                <c:pt idx="4257">
                  <c:v>5800.3332799275713</c:v>
                </c:pt>
                <c:pt idx="4258">
                  <c:v>6589.8940277099609</c:v>
                </c:pt>
                <c:pt idx="4259">
                  <c:v>6156.0865512424043</c:v>
                </c:pt>
                <c:pt idx="4260">
                  <c:v>5851.8567148844404</c:v>
                </c:pt>
                <c:pt idx="4261">
                  <c:v>6410.6607004801444</c:v>
                </c:pt>
                <c:pt idx="4262">
                  <c:v>6361.180224948459</c:v>
                </c:pt>
                <c:pt idx="4263">
                  <c:v>5966.0007112291123</c:v>
                </c:pt>
                <c:pt idx="4264">
                  <c:v>6265.3171115451387</c:v>
                </c:pt>
                <c:pt idx="4265">
                  <c:v>5531.1293351915147</c:v>
                </c:pt>
                <c:pt idx="4266">
                  <c:v>5351.9870418972441</c:v>
                </c:pt>
                <c:pt idx="4267">
                  <c:v>5388.8122295803496</c:v>
                </c:pt>
                <c:pt idx="4268">
                  <c:v>5528.9283144455549</c:v>
                </c:pt>
                <c:pt idx="4269">
                  <c:v>5488.5585708618164</c:v>
                </c:pt>
                <c:pt idx="4270">
                  <c:v>5467.8743152153202</c:v>
                </c:pt>
                <c:pt idx="4271">
                  <c:v>6102.4583808051211</c:v>
                </c:pt>
                <c:pt idx="4272">
                  <c:v>5465.8505104912656</c:v>
                </c:pt>
                <c:pt idx="4273">
                  <c:v>4927.8467263115781</c:v>
                </c:pt>
                <c:pt idx="4274">
                  <c:v>5908.6531516181094</c:v>
                </c:pt>
                <c:pt idx="4275">
                  <c:v>5799.9529240926104</c:v>
                </c:pt>
                <c:pt idx="4276">
                  <c:v>5126.8897306654189</c:v>
                </c:pt>
                <c:pt idx="4277">
                  <c:v>4730.2298906114374</c:v>
                </c:pt>
                <c:pt idx="4278">
                  <c:v>5355.7096667819551</c:v>
                </c:pt>
                <c:pt idx="4279">
                  <c:v>4759.6195738050674</c:v>
                </c:pt>
                <c:pt idx="4280">
                  <c:v>4689.9049919976133</c:v>
                </c:pt>
                <c:pt idx="4281">
                  <c:v>5946.6866141425226</c:v>
                </c:pt>
                <c:pt idx="4282">
                  <c:v>6272.1645143296982</c:v>
                </c:pt>
                <c:pt idx="4283">
                  <c:v>5881.50734117296</c:v>
                </c:pt>
                <c:pt idx="4284">
                  <c:v>5800.7728212144639</c:v>
                </c:pt>
                <c:pt idx="4285">
                  <c:v>5716.2124048868818</c:v>
                </c:pt>
                <c:pt idx="4286">
                  <c:v>4976.4776128133126</c:v>
                </c:pt>
                <c:pt idx="4287">
                  <c:v>4695.7030207316084</c:v>
                </c:pt>
                <c:pt idx="4288">
                  <c:v>5284.5288213094072</c:v>
                </c:pt>
                <c:pt idx="4289">
                  <c:v>4349.245036655002</c:v>
                </c:pt>
                <c:pt idx="4290">
                  <c:v>5146.2891167534726</c:v>
                </c:pt>
                <c:pt idx="4291">
                  <c:v>4999.7266523573126</c:v>
                </c:pt>
                <c:pt idx="4292">
                  <c:v>5213.2692913479277</c:v>
                </c:pt>
                <c:pt idx="4293">
                  <c:v>4268.4875208536787</c:v>
                </c:pt>
                <c:pt idx="4294">
                  <c:v>4328.1271608140732</c:v>
                </c:pt>
                <c:pt idx="4295">
                  <c:v>5251.4181916978623</c:v>
                </c:pt>
                <c:pt idx="4296">
                  <c:v>4990.3448435465498</c:v>
                </c:pt>
                <c:pt idx="4297">
                  <c:v>5767.2163263956709</c:v>
                </c:pt>
                <c:pt idx="4298">
                  <c:v>5857.3601531982422</c:v>
                </c:pt>
                <c:pt idx="4299">
                  <c:v>5273.9905454847549</c:v>
                </c:pt>
                <c:pt idx="4300">
                  <c:v>4584.3856692843956</c:v>
                </c:pt>
                <c:pt idx="4301">
                  <c:v>5155.9946763780381</c:v>
                </c:pt>
                <c:pt idx="4302">
                  <c:v>5642.8081190321182</c:v>
                </c:pt>
                <c:pt idx="4303">
                  <c:v>4954.6075303819443</c:v>
                </c:pt>
                <c:pt idx="4304">
                  <c:v>4725.0967822604707</c:v>
                </c:pt>
                <c:pt idx="4305">
                  <c:v>4823.378791809082</c:v>
                </c:pt>
                <c:pt idx="4306">
                  <c:v>4896.3629701402451</c:v>
                </c:pt>
                <c:pt idx="4307">
                  <c:v>4803.5621804131406</c:v>
                </c:pt>
                <c:pt idx="4308">
                  <c:v>5436.0324283175996</c:v>
                </c:pt>
                <c:pt idx="4309">
                  <c:v>5841.2679443359384</c:v>
                </c:pt>
                <c:pt idx="4310">
                  <c:v>5622.1386337280273</c:v>
                </c:pt>
                <c:pt idx="4311">
                  <c:v>5487.4210238986543</c:v>
                </c:pt>
                <c:pt idx="4312">
                  <c:v>6356.3039779663086</c:v>
                </c:pt>
                <c:pt idx="4313">
                  <c:v>5816.8472222222226</c:v>
                </c:pt>
                <c:pt idx="4314">
                  <c:v>5868.9513888888887</c:v>
                </c:pt>
                <c:pt idx="4315">
                  <c:v>4867.5694444444443</c:v>
                </c:pt>
                <c:pt idx="4316">
                  <c:v>5614.0486111111113</c:v>
                </c:pt>
                <c:pt idx="4317">
                  <c:v>6152.7361111111113</c:v>
                </c:pt>
                <c:pt idx="4318">
                  <c:v>5986.8194444444443</c:v>
                </c:pt>
                <c:pt idx="4319">
                  <c:v>5568.2638888888887</c:v>
                </c:pt>
                <c:pt idx="4320">
                  <c:v>6401.7256944444443</c:v>
                </c:pt>
                <c:pt idx="4321">
                  <c:v>7269.0381944444443</c:v>
                </c:pt>
                <c:pt idx="4322">
                  <c:v>6955.54</c:v>
                </c:pt>
                <c:pt idx="4323">
                  <c:v>6721.5277777777774</c:v>
                </c:pt>
                <c:pt idx="4324">
                  <c:v>7174.0173611111113</c:v>
                </c:pt>
                <c:pt idx="4325">
                  <c:v>7530.0347222222226</c:v>
                </c:pt>
                <c:pt idx="4326">
                  <c:v>7632.2777777777774</c:v>
                </c:pt>
                <c:pt idx="4327">
                  <c:v>7396.9027777777774</c:v>
                </c:pt>
                <c:pt idx="4328">
                  <c:v>7464.5625</c:v>
                </c:pt>
                <c:pt idx="4329">
                  <c:v>8145.4722222222226</c:v>
                </c:pt>
                <c:pt idx="4330">
                  <c:v>7919.8715277777774</c:v>
                </c:pt>
                <c:pt idx="4331">
                  <c:v>8130.3263888888887</c:v>
                </c:pt>
                <c:pt idx="4332">
                  <c:v>7759.010416666667</c:v>
                </c:pt>
                <c:pt idx="4333">
                  <c:v>7620.65625</c:v>
                </c:pt>
                <c:pt idx="4334">
                  <c:v>7736.90625</c:v>
                </c:pt>
                <c:pt idx="4335">
                  <c:v>7716.427083333333</c:v>
                </c:pt>
                <c:pt idx="4336">
                  <c:v>7972.4756944444443</c:v>
                </c:pt>
                <c:pt idx="4337">
                  <c:v>8166.8993055555557</c:v>
                </c:pt>
                <c:pt idx="4338">
                  <c:v>8278.2465277777774</c:v>
                </c:pt>
                <c:pt idx="4339">
                  <c:v>7730.5</c:v>
                </c:pt>
                <c:pt idx="4340">
                  <c:v>6951.0034722222226</c:v>
                </c:pt>
                <c:pt idx="4341">
                  <c:v>6827.8472222222226</c:v>
                </c:pt>
                <c:pt idx="4342">
                  <c:v>6351.1388888888887</c:v>
                </c:pt>
                <c:pt idx="4343">
                  <c:v>7081.9097222222226</c:v>
                </c:pt>
                <c:pt idx="4344">
                  <c:v>7177.5347222222226</c:v>
                </c:pt>
                <c:pt idx="4345">
                  <c:v>7062.3090277777774</c:v>
                </c:pt>
                <c:pt idx="4346">
                  <c:v>7087.8576388888887</c:v>
                </c:pt>
                <c:pt idx="4347">
                  <c:v>7132.6944444444443</c:v>
                </c:pt>
                <c:pt idx="4348">
                  <c:v>6978.7673611111113</c:v>
                </c:pt>
                <c:pt idx="4349">
                  <c:v>6959.3576388888887</c:v>
                </c:pt>
                <c:pt idx="4350">
                  <c:v>6872.8194444444443</c:v>
                </c:pt>
                <c:pt idx="4351">
                  <c:v>7751.2118055555557</c:v>
                </c:pt>
                <c:pt idx="4352">
                  <c:v>8396.25</c:v>
                </c:pt>
                <c:pt idx="4353">
                  <c:v>8572.0034722222226</c:v>
                </c:pt>
                <c:pt idx="4354">
                  <c:v>8766.4826388888887</c:v>
                </c:pt>
                <c:pt idx="4355">
                  <c:v>9008.4583333333339</c:v>
                </c:pt>
                <c:pt idx="4356">
                  <c:v>8120.7118055555557</c:v>
                </c:pt>
                <c:pt idx="4357">
                  <c:v>7881.1423611111113</c:v>
                </c:pt>
                <c:pt idx="4358">
                  <c:v>7878.083333333333</c:v>
                </c:pt>
                <c:pt idx="4359">
                  <c:v>7297.03125</c:v>
                </c:pt>
                <c:pt idx="4360">
                  <c:v>7157.4236111111113</c:v>
                </c:pt>
                <c:pt idx="4361">
                  <c:v>7484.6215277777774</c:v>
                </c:pt>
                <c:pt idx="4362">
                  <c:v>6854.03125</c:v>
                </c:pt>
                <c:pt idx="4363">
                  <c:v>6804.4131944444443</c:v>
                </c:pt>
                <c:pt idx="4364">
                  <c:v>6632.4756944444443</c:v>
                </c:pt>
                <c:pt idx="4365">
                  <c:v>7301.480836236934</c:v>
                </c:pt>
                <c:pt idx="4366">
                  <c:v>6903.822916666667</c:v>
                </c:pt>
                <c:pt idx="4367">
                  <c:v>6900.5798611111113</c:v>
                </c:pt>
                <c:pt idx="4368">
                  <c:v>6357.4340277777774</c:v>
                </c:pt>
                <c:pt idx="4369">
                  <c:v>6751.520833333333</c:v>
                </c:pt>
                <c:pt idx="4370">
                  <c:v>7308.9305555555557</c:v>
                </c:pt>
                <c:pt idx="4371">
                  <c:v>6738.479166666667</c:v>
                </c:pt>
                <c:pt idx="4372">
                  <c:v>6921.0555555555557</c:v>
                </c:pt>
                <c:pt idx="4373">
                  <c:v>6418.65625</c:v>
                </c:pt>
                <c:pt idx="4374">
                  <c:v>7554.0659722222226</c:v>
                </c:pt>
                <c:pt idx="4375">
                  <c:v>7532.0277777777774</c:v>
                </c:pt>
                <c:pt idx="4376">
                  <c:v>7735.729166666667</c:v>
                </c:pt>
                <c:pt idx="4377">
                  <c:v>6202.4826388888887</c:v>
                </c:pt>
                <c:pt idx="4378">
                  <c:v>5795.614583333333</c:v>
                </c:pt>
                <c:pt idx="4379">
                  <c:v>7666.447916666667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2-4F89-A4FC-7BE9DCE49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18032"/>
        <c:axId val="559923280"/>
      </c:lineChart>
      <c:catAx>
        <c:axId val="55991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23280"/>
        <c:crosses val="autoZero"/>
        <c:auto val="1"/>
        <c:lblAlgn val="ctr"/>
        <c:lblOffset val="100"/>
        <c:noMultiLvlLbl val="0"/>
      </c:catAx>
      <c:valAx>
        <c:axId val="5599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</xdr:row>
      <xdr:rowOff>139700</xdr:rowOff>
    </xdr:from>
    <xdr:to>
      <xdr:col>12</xdr:col>
      <xdr:colOff>333375</xdr:colOff>
      <xdr:row>20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6</xdr:row>
      <xdr:rowOff>127000</xdr:rowOff>
    </xdr:from>
    <xdr:to>
      <xdr:col>11</xdr:col>
      <xdr:colOff>142875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ern/Documents/GitHub/Drought_retrospective/Stochastic_engine/PNW_hydro/FCRPS/Path_da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_dams"/>
    </sheetNames>
    <sheetDataSet>
      <sheetData sheetId="0">
        <row r="1">
          <cell r="AB1">
            <v>8939.5069148542298</v>
          </cell>
          <cell r="AC1">
            <v>7481.4981791178297</v>
          </cell>
        </row>
        <row r="2">
          <cell r="AB2">
            <v>9914.7093162450255</v>
          </cell>
          <cell r="AC2">
            <v>9483.7797478569792</v>
          </cell>
        </row>
        <row r="3">
          <cell r="AB3">
            <v>11551.460770531021</v>
          </cell>
          <cell r="AC3">
            <v>9013.9428219265392</v>
          </cell>
        </row>
        <row r="4">
          <cell r="AB4">
            <v>10544.503233637919</v>
          </cell>
          <cell r="AC4">
            <v>8397.0402442084396</v>
          </cell>
        </row>
        <row r="5">
          <cell r="AB5">
            <v>9952.0103750073813</v>
          </cell>
          <cell r="AC5">
            <v>8032.7735951741497</v>
          </cell>
        </row>
        <row r="6">
          <cell r="AB6">
            <v>9550.0409638772635</v>
          </cell>
          <cell r="AC6">
            <v>8007.0601857503198</v>
          </cell>
        </row>
        <row r="7">
          <cell r="AB7">
            <v>9380.4854177806064</v>
          </cell>
          <cell r="AC7">
            <v>9229.1053246392094</v>
          </cell>
        </row>
        <row r="8">
          <cell r="AB8">
            <v>10002.858508944604</v>
          </cell>
          <cell r="AC8">
            <v>9653.2059071858694</v>
          </cell>
        </row>
        <row r="9">
          <cell r="AB9">
            <v>9961.8030331070877</v>
          </cell>
          <cell r="AC9">
            <v>9041.7508053249694</v>
          </cell>
        </row>
        <row r="10">
          <cell r="AB10">
            <v>9813.8908524147319</v>
          </cell>
          <cell r="AC10">
            <v>8262.6784752739695</v>
          </cell>
        </row>
        <row r="11">
          <cell r="AB11">
            <v>10286.347897010715</v>
          </cell>
          <cell r="AC11">
            <v>7610.3354780408999</v>
          </cell>
        </row>
        <row r="12">
          <cell r="AB12">
            <v>10209.292742638085</v>
          </cell>
          <cell r="AC12">
            <v>7119.3678571912897</v>
          </cell>
        </row>
        <row r="13">
          <cell r="AB13">
            <v>9831.1765686648741</v>
          </cell>
          <cell r="AC13">
            <v>6732.1344892713696</v>
          </cell>
        </row>
        <row r="14">
          <cell r="AB14">
            <v>10391.361801488612</v>
          </cell>
          <cell r="AC14">
            <v>8584.6194932725593</v>
          </cell>
        </row>
        <row r="15">
          <cell r="AB15">
            <v>10217.728596899335</v>
          </cell>
          <cell r="AC15">
            <v>8975.0630255805099</v>
          </cell>
        </row>
        <row r="16">
          <cell r="AB16">
            <v>9597.9382587531527</v>
          </cell>
          <cell r="AC16">
            <v>9073.6042836507095</v>
          </cell>
        </row>
        <row r="17">
          <cell r="AB17">
            <v>9494.8798792009475</v>
          </cell>
          <cell r="AC17">
            <v>9137.6182064480199</v>
          </cell>
        </row>
        <row r="18">
          <cell r="AB18">
            <v>11017.650512279557</v>
          </cell>
          <cell r="AC18">
            <v>8814.9287041558091</v>
          </cell>
        </row>
        <row r="19">
          <cell r="AB19">
            <v>13239.86151097071</v>
          </cell>
          <cell r="AC19">
            <v>7156.2224544949004</v>
          </cell>
        </row>
        <row r="20">
          <cell r="AB20">
            <v>14024.583844110768</v>
          </cell>
          <cell r="AC20">
            <v>6199.96389092339</v>
          </cell>
        </row>
        <row r="21">
          <cell r="AB21">
            <v>14687.35258209612</v>
          </cell>
          <cell r="AC21">
            <v>9299.9915551079594</v>
          </cell>
        </row>
        <row r="22">
          <cell r="AB22">
            <v>14576.202122803101</v>
          </cell>
          <cell r="AC22">
            <v>9503.2427503797699</v>
          </cell>
        </row>
        <row r="23">
          <cell r="AB23">
            <v>14822.633639034697</v>
          </cell>
          <cell r="AC23">
            <v>9487.9435763888796</v>
          </cell>
        </row>
        <row r="24">
          <cell r="AB24">
            <v>14750.861414049845</v>
          </cell>
          <cell r="AC24">
            <v>9172.6589101155605</v>
          </cell>
        </row>
        <row r="25">
          <cell r="AB25">
            <v>14797.202865424651</v>
          </cell>
          <cell r="AC25">
            <v>8869.5766465928791</v>
          </cell>
        </row>
        <row r="26">
          <cell r="AB26">
            <v>14475.750080023174</v>
          </cell>
          <cell r="AC26">
            <v>8353.8184017605199</v>
          </cell>
        </row>
        <row r="27">
          <cell r="AB27">
            <v>14290.708666311029</v>
          </cell>
          <cell r="AC27">
            <v>6630.8838967217298</v>
          </cell>
        </row>
        <row r="28">
          <cell r="AB28">
            <v>14528.024611524505</v>
          </cell>
          <cell r="AC28">
            <v>7824.9217537773902</v>
          </cell>
        </row>
        <row r="29">
          <cell r="AB29">
            <v>14023.827463878473</v>
          </cell>
          <cell r="AC29">
            <v>8070.8579898410298</v>
          </cell>
        </row>
        <row r="30">
          <cell r="AB30">
            <v>13381.415352161459</v>
          </cell>
          <cell r="AC30">
            <v>8034.1243091159304</v>
          </cell>
        </row>
        <row r="31">
          <cell r="AB31">
            <v>13908.842793630922</v>
          </cell>
          <cell r="AC31">
            <v>7638.7267973157996</v>
          </cell>
        </row>
        <row r="32">
          <cell r="AB32">
            <v>14308.815371896018</v>
          </cell>
          <cell r="AC32">
            <v>7248.5604231092602</v>
          </cell>
        </row>
        <row r="33">
          <cell r="AB33">
            <v>13538.990883506789</v>
          </cell>
          <cell r="AC33">
            <v>6800.6119215223498</v>
          </cell>
        </row>
        <row r="34">
          <cell r="AB34">
            <v>13576.020428239915</v>
          </cell>
          <cell r="AC34">
            <v>6724.47557915581</v>
          </cell>
        </row>
        <row r="35">
          <cell r="AB35">
            <v>13461.296920375278</v>
          </cell>
          <cell r="AC35">
            <v>8245.9988301595004</v>
          </cell>
        </row>
        <row r="36">
          <cell r="AB36">
            <v>13213.936591076605</v>
          </cell>
          <cell r="AC36">
            <v>7788.0579833984302</v>
          </cell>
        </row>
        <row r="37">
          <cell r="AB37">
            <v>13708.902263676371</v>
          </cell>
          <cell r="AC37">
            <v>7883.03367445204</v>
          </cell>
        </row>
        <row r="38">
          <cell r="AB38">
            <v>13297.975653066203</v>
          </cell>
          <cell r="AC38">
            <v>7224.8010423448304</v>
          </cell>
        </row>
        <row r="39">
          <cell r="AB39">
            <v>13439.976130476569</v>
          </cell>
          <cell r="AC39">
            <v>7272.6556837293801</v>
          </cell>
        </row>
        <row r="40">
          <cell r="AB40">
            <v>12743.907204532219</v>
          </cell>
          <cell r="AC40">
            <v>6138.8928265041704</v>
          </cell>
        </row>
        <row r="41">
          <cell r="AB41">
            <v>13447.503995313638</v>
          </cell>
          <cell r="AC41">
            <v>5557.2892371283597</v>
          </cell>
        </row>
        <row r="42">
          <cell r="AB42">
            <v>13052.740262573801</v>
          </cell>
          <cell r="AC42">
            <v>7499.0159725613003</v>
          </cell>
        </row>
        <row r="43">
          <cell r="AB43">
            <v>12925.453695896582</v>
          </cell>
          <cell r="AC43">
            <v>7857.85840098063</v>
          </cell>
        </row>
        <row r="44">
          <cell r="AB44">
            <v>12964.110735178636</v>
          </cell>
          <cell r="AC44">
            <v>8576.2487241956896</v>
          </cell>
        </row>
        <row r="45">
          <cell r="AB45">
            <v>13719.609717904932</v>
          </cell>
          <cell r="AC45">
            <v>9110.0998857286195</v>
          </cell>
        </row>
        <row r="46">
          <cell r="AB46">
            <v>14446.743003532831</v>
          </cell>
          <cell r="AC46">
            <v>9078.51267327202</v>
          </cell>
        </row>
        <row r="47">
          <cell r="AB47">
            <v>14166.403048286253</v>
          </cell>
          <cell r="AC47">
            <v>6972.6127336290101</v>
          </cell>
        </row>
        <row r="48">
          <cell r="AB48">
            <v>14132.504794456574</v>
          </cell>
          <cell r="AC48">
            <v>6759.7570597330696</v>
          </cell>
        </row>
        <row r="49">
          <cell r="AB49">
            <v>13789.461266007944</v>
          </cell>
          <cell r="AC49">
            <v>8206.3188052707192</v>
          </cell>
        </row>
        <row r="50">
          <cell r="AB50">
            <v>13933.740109826969</v>
          </cell>
          <cell r="AC50">
            <v>8640.2164391411607</v>
          </cell>
        </row>
        <row r="51">
          <cell r="AB51">
            <v>13929.357255438781</v>
          </cell>
          <cell r="AC51">
            <v>8075.9508065117698</v>
          </cell>
        </row>
        <row r="52">
          <cell r="AB52">
            <v>13920.812495601132</v>
          </cell>
          <cell r="AC52">
            <v>8088.1773139105899</v>
          </cell>
        </row>
        <row r="53">
          <cell r="AB53">
            <v>13940.383228485234</v>
          </cell>
          <cell r="AC53">
            <v>7673.3605346679597</v>
          </cell>
        </row>
        <row r="54">
          <cell r="AB54">
            <v>13860.261862259724</v>
          </cell>
          <cell r="AC54">
            <v>6293.2270151774001</v>
          </cell>
        </row>
        <row r="55">
          <cell r="AB55">
            <v>13653.428823256201</v>
          </cell>
          <cell r="AC55">
            <v>6122.8707156711098</v>
          </cell>
        </row>
        <row r="56">
          <cell r="AB56">
            <v>13986.468116755212</v>
          </cell>
          <cell r="AC56">
            <v>7267.1912036471904</v>
          </cell>
        </row>
        <row r="57">
          <cell r="AB57">
            <v>13870.07446538457</v>
          </cell>
          <cell r="AC57">
            <v>7395.8377499050503</v>
          </cell>
        </row>
        <row r="58">
          <cell r="AB58">
            <v>13801.94748410236</v>
          </cell>
          <cell r="AC58">
            <v>7031.5038333468901</v>
          </cell>
        </row>
        <row r="59">
          <cell r="AB59">
            <v>13560.276641028</v>
          </cell>
          <cell r="AC59">
            <v>6713.4060219658704</v>
          </cell>
        </row>
        <row r="60">
          <cell r="AB60">
            <v>12843.304168460121</v>
          </cell>
          <cell r="AC60">
            <v>6532.3785892062697</v>
          </cell>
        </row>
        <row r="61">
          <cell r="AB61">
            <v>11910.194408272155</v>
          </cell>
          <cell r="AC61">
            <v>6235.2574556138698</v>
          </cell>
        </row>
        <row r="62">
          <cell r="AB62">
            <v>11890.155459728398</v>
          </cell>
          <cell r="AC62">
            <v>8296.6495827568906</v>
          </cell>
        </row>
        <row r="63">
          <cell r="AB63">
            <v>11726.947288746438</v>
          </cell>
          <cell r="AC63">
            <v>8046.3070738050601</v>
          </cell>
        </row>
        <row r="64">
          <cell r="AB64">
            <v>11759.214062366678</v>
          </cell>
          <cell r="AC64">
            <v>8808.13425699869</v>
          </cell>
        </row>
        <row r="65">
          <cell r="AB65">
            <v>11774.601117292214</v>
          </cell>
          <cell r="AC65">
            <v>8284.1517435709593</v>
          </cell>
        </row>
        <row r="66">
          <cell r="AB66">
            <v>11531.207764021658</v>
          </cell>
          <cell r="AC66">
            <v>7769.4151679144898</v>
          </cell>
        </row>
        <row r="67">
          <cell r="AB67">
            <v>11241.4911550616</v>
          </cell>
          <cell r="AC67">
            <v>6113.2273135715004</v>
          </cell>
        </row>
        <row r="68">
          <cell r="AB68">
            <v>11674.135211919129</v>
          </cell>
          <cell r="AC68">
            <v>5971.22071753607</v>
          </cell>
        </row>
        <row r="69">
          <cell r="AB69">
            <v>11776.405443642436</v>
          </cell>
          <cell r="AC69">
            <v>7390.1905136108298</v>
          </cell>
        </row>
        <row r="70">
          <cell r="AB70">
            <v>12308.296853492233</v>
          </cell>
          <cell r="AC70">
            <v>6507.5944493611596</v>
          </cell>
        </row>
        <row r="71">
          <cell r="AB71">
            <v>12160.194283581843</v>
          </cell>
          <cell r="AC71">
            <v>7857.8732664320196</v>
          </cell>
        </row>
        <row r="72">
          <cell r="AB72">
            <v>12398.843558340699</v>
          </cell>
          <cell r="AC72">
            <v>8173.2365731133305</v>
          </cell>
        </row>
        <row r="73">
          <cell r="AB73">
            <v>12240.102349567234</v>
          </cell>
          <cell r="AC73">
            <v>8460.0241546630805</v>
          </cell>
        </row>
        <row r="74">
          <cell r="AB74">
            <v>12114.602860388202</v>
          </cell>
          <cell r="AC74">
            <v>7730.0294019910998</v>
          </cell>
        </row>
        <row r="75">
          <cell r="AB75">
            <v>12286.852992308244</v>
          </cell>
          <cell r="AC75">
            <v>6031.18552992078</v>
          </cell>
        </row>
        <row r="76">
          <cell r="AB76">
            <v>12527.162160451169</v>
          </cell>
          <cell r="AC76">
            <v>8489.8855361938404</v>
          </cell>
        </row>
        <row r="77">
          <cell r="AB77">
            <v>13104.640332076187</v>
          </cell>
          <cell r="AC77">
            <v>8207.9349534776393</v>
          </cell>
        </row>
        <row r="78">
          <cell r="AB78">
            <v>12183.350507864821</v>
          </cell>
          <cell r="AC78">
            <v>8324.2255774603891</v>
          </cell>
        </row>
        <row r="79">
          <cell r="AB79">
            <v>11918.989597057358</v>
          </cell>
          <cell r="AC79">
            <v>8318.2703637017094</v>
          </cell>
        </row>
        <row r="80">
          <cell r="AB80">
            <v>12390.943654416173</v>
          </cell>
          <cell r="AC80">
            <v>7896.88864983452</v>
          </cell>
        </row>
        <row r="81">
          <cell r="AB81">
            <v>12448.973107761218</v>
          </cell>
          <cell r="AC81">
            <v>6735.9864569769898</v>
          </cell>
        </row>
        <row r="82">
          <cell r="AB82">
            <v>12277.347236927902</v>
          </cell>
          <cell r="AC82">
            <v>5922.4985978868199</v>
          </cell>
        </row>
        <row r="83">
          <cell r="AB83">
            <v>11959.826183000048</v>
          </cell>
          <cell r="AC83">
            <v>8373.2400258382095</v>
          </cell>
        </row>
        <row r="84">
          <cell r="AB84">
            <v>11886.910975627901</v>
          </cell>
          <cell r="AC84">
            <v>8837.6761576334593</v>
          </cell>
        </row>
        <row r="85">
          <cell r="AB85">
            <v>11909.224482456877</v>
          </cell>
          <cell r="AC85">
            <v>8726.1507636176193</v>
          </cell>
        </row>
        <row r="86">
          <cell r="AB86">
            <v>12465.631317323583</v>
          </cell>
          <cell r="AC86">
            <v>8318.2546318901805</v>
          </cell>
        </row>
        <row r="87">
          <cell r="AB87">
            <v>14588.378479786241</v>
          </cell>
          <cell r="AC87">
            <v>8507.1844855414492</v>
          </cell>
        </row>
        <row r="88">
          <cell r="AB88">
            <v>14948.627068338596</v>
          </cell>
          <cell r="AC88">
            <v>7665.5703701443099</v>
          </cell>
        </row>
        <row r="89">
          <cell r="AB89">
            <v>14856.862740449922</v>
          </cell>
          <cell r="AC89">
            <v>7219.4999304877301</v>
          </cell>
        </row>
        <row r="90">
          <cell r="AB90">
            <v>14541.689855552837</v>
          </cell>
          <cell r="AC90">
            <v>8231.3662041558091</v>
          </cell>
        </row>
        <row r="91">
          <cell r="AB91">
            <v>13328.855449516466</v>
          </cell>
          <cell r="AC91">
            <v>8765.0585530598892</v>
          </cell>
        </row>
        <row r="92">
          <cell r="AB92">
            <v>11764.707934972232</v>
          </cell>
          <cell r="AC92">
            <v>8698.9072163899691</v>
          </cell>
        </row>
        <row r="93">
          <cell r="AB93">
            <v>11957.721617460193</v>
          </cell>
          <cell r="AC93">
            <v>7971.0285847981704</v>
          </cell>
        </row>
        <row r="94">
          <cell r="AB94">
            <v>11425.987707856269</v>
          </cell>
          <cell r="AC94">
            <v>7322.14016130235</v>
          </cell>
        </row>
        <row r="95">
          <cell r="AB95">
            <v>12095.643086515158</v>
          </cell>
          <cell r="AC95">
            <v>5658.5223753187302</v>
          </cell>
        </row>
        <row r="96">
          <cell r="AB96">
            <v>11623.874042815136</v>
          </cell>
          <cell r="AC96">
            <v>5481.3278579711896</v>
          </cell>
        </row>
        <row r="97">
          <cell r="AB97">
            <v>11451.160445438267</v>
          </cell>
          <cell r="AC97">
            <v>7206.1160702175503</v>
          </cell>
        </row>
        <row r="98">
          <cell r="AB98">
            <v>12145.324138054139</v>
          </cell>
          <cell r="AC98">
            <v>6998.7995647854204</v>
          </cell>
        </row>
        <row r="99">
          <cell r="AB99">
            <v>12478.147888007434</v>
          </cell>
          <cell r="AC99">
            <v>7175.4465247260096</v>
          </cell>
        </row>
        <row r="100">
          <cell r="AB100">
            <v>12733.148666362702</v>
          </cell>
          <cell r="AC100">
            <v>6526.50243716769</v>
          </cell>
        </row>
        <row r="101">
          <cell r="AB101">
            <v>12461.923967882003</v>
          </cell>
          <cell r="AC101">
            <v>6503.7654393513903</v>
          </cell>
        </row>
        <row r="102">
          <cell r="AB102">
            <v>12336.889714631319</v>
          </cell>
          <cell r="AC102">
            <v>5816.5836825900597</v>
          </cell>
        </row>
        <row r="103">
          <cell r="AB103">
            <v>12268.985913529339</v>
          </cell>
          <cell r="AC103">
            <v>5195.0929421318797</v>
          </cell>
        </row>
        <row r="104">
          <cell r="AB104">
            <v>12381.685112828511</v>
          </cell>
          <cell r="AC104">
            <v>6478.2388932969798</v>
          </cell>
        </row>
        <row r="105">
          <cell r="AB105">
            <v>12111.372070343898</v>
          </cell>
          <cell r="AC105">
            <v>7081.59860822889</v>
          </cell>
        </row>
        <row r="106">
          <cell r="AB106">
            <v>11414.327218544269</v>
          </cell>
          <cell r="AC106">
            <v>6897.9175940619498</v>
          </cell>
        </row>
        <row r="107">
          <cell r="AB107">
            <v>11818.29975184152</v>
          </cell>
          <cell r="AC107">
            <v>6272.0772442287798</v>
          </cell>
        </row>
        <row r="108">
          <cell r="AB108">
            <v>12437.20847242357</v>
          </cell>
          <cell r="AC108">
            <v>6456.2046237521699</v>
          </cell>
        </row>
        <row r="109">
          <cell r="AB109">
            <v>12222.930432724655</v>
          </cell>
          <cell r="AC109">
            <v>6118.3986121283597</v>
          </cell>
        </row>
        <row r="110">
          <cell r="AB110">
            <v>12162.929769358188</v>
          </cell>
          <cell r="AC110">
            <v>5747.0715281168596</v>
          </cell>
        </row>
        <row r="111">
          <cell r="AB111">
            <v>12158.737209222403</v>
          </cell>
          <cell r="AC111">
            <v>8143.9840291341097</v>
          </cell>
        </row>
        <row r="112">
          <cell r="AB112">
            <v>12453.82517744072</v>
          </cell>
          <cell r="AC112">
            <v>7946.9805569118898</v>
          </cell>
        </row>
        <row r="113">
          <cell r="AB113">
            <v>13231.55883933411</v>
          </cell>
          <cell r="AC113">
            <v>7818.8035897148902</v>
          </cell>
        </row>
        <row r="114">
          <cell r="AB114">
            <v>14055.897870366467</v>
          </cell>
          <cell r="AC114">
            <v>8324.3971235487097</v>
          </cell>
        </row>
        <row r="115">
          <cell r="AB115">
            <v>15015.646551184682</v>
          </cell>
          <cell r="AC115">
            <v>8749.9861670600003</v>
          </cell>
        </row>
        <row r="116">
          <cell r="AB116">
            <v>15679.475248341832</v>
          </cell>
          <cell r="AC116">
            <v>8240.7122684054902</v>
          </cell>
        </row>
        <row r="117">
          <cell r="AB117">
            <v>15803.718194160645</v>
          </cell>
          <cell r="AC117">
            <v>7607.0365685356901</v>
          </cell>
        </row>
        <row r="118">
          <cell r="AB118">
            <v>15580.140630035903</v>
          </cell>
          <cell r="AC118">
            <v>8085.7282426622096</v>
          </cell>
        </row>
        <row r="119">
          <cell r="AB119">
            <v>15580.805650860255</v>
          </cell>
          <cell r="AC119">
            <v>7761.1904873318099</v>
          </cell>
        </row>
        <row r="120">
          <cell r="AB120">
            <v>15804.993942160016</v>
          </cell>
          <cell r="AC120">
            <v>7008.7527787950303</v>
          </cell>
        </row>
        <row r="121">
          <cell r="AB121">
            <v>13207.988947159096</v>
          </cell>
          <cell r="AC121">
            <v>8418.0187462700706</v>
          </cell>
        </row>
        <row r="122">
          <cell r="AB122">
            <v>10550.139626279417</v>
          </cell>
          <cell r="AC122">
            <v>8471.7227444118907</v>
          </cell>
        </row>
        <row r="123">
          <cell r="AB123">
            <v>10920.612206639806</v>
          </cell>
          <cell r="AC123">
            <v>7804.9185621473498</v>
          </cell>
        </row>
        <row r="124">
          <cell r="AB124">
            <v>9968.6830757427851</v>
          </cell>
          <cell r="AC124">
            <v>6042.2649315728004</v>
          </cell>
        </row>
        <row r="125">
          <cell r="AB125">
            <v>10718.086089254542</v>
          </cell>
          <cell r="AC125">
            <v>8245.1092563205202</v>
          </cell>
        </row>
        <row r="126">
          <cell r="AB126">
            <v>10566.410588727349</v>
          </cell>
          <cell r="AC126">
            <v>9101.5040486653597</v>
          </cell>
        </row>
        <row r="127">
          <cell r="AB127">
            <v>12048.154290220367</v>
          </cell>
          <cell r="AC127">
            <v>10046.7127448187</v>
          </cell>
        </row>
        <row r="128">
          <cell r="AB128">
            <v>12333.067626167163</v>
          </cell>
          <cell r="AC128">
            <v>10123.47835456</v>
          </cell>
        </row>
        <row r="129">
          <cell r="AB129">
            <v>13304.55284655717</v>
          </cell>
          <cell r="AC129">
            <v>11339.541488647399</v>
          </cell>
        </row>
        <row r="130">
          <cell r="AB130">
            <v>13648.675794310582</v>
          </cell>
          <cell r="AC130">
            <v>10835.826385498</v>
          </cell>
        </row>
        <row r="131">
          <cell r="AB131">
            <v>14927.458251530699</v>
          </cell>
          <cell r="AC131">
            <v>9934.9638892279709</v>
          </cell>
        </row>
        <row r="132">
          <cell r="AB132">
            <v>14574.296221328323</v>
          </cell>
          <cell r="AC132">
            <v>11786.3596055772</v>
          </cell>
        </row>
        <row r="133">
          <cell r="AB133">
            <v>15039.075173294281</v>
          </cell>
          <cell r="AC133">
            <v>11138.8652818467</v>
          </cell>
        </row>
        <row r="134">
          <cell r="AB134">
            <v>14669.107330940175</v>
          </cell>
          <cell r="AC134">
            <v>10030.3888888888</v>
          </cell>
        </row>
        <row r="135">
          <cell r="AB135">
            <v>15597.634065180537</v>
          </cell>
          <cell r="AC135">
            <v>10493.24710083</v>
          </cell>
        </row>
        <row r="136">
          <cell r="AB136">
            <v>15245.433082004902</v>
          </cell>
          <cell r="AC136">
            <v>10814.445590548999</v>
          </cell>
        </row>
        <row r="137">
          <cell r="AB137">
            <v>16133.182644464956</v>
          </cell>
          <cell r="AC137">
            <v>10559.988594902799</v>
          </cell>
        </row>
        <row r="138">
          <cell r="AB138">
            <v>16094.11210579458</v>
          </cell>
          <cell r="AC138">
            <v>11217.709252251499</v>
          </cell>
        </row>
        <row r="139">
          <cell r="AB139">
            <v>16222.741712811971</v>
          </cell>
          <cell r="AC139">
            <v>11856.855790879899</v>
          </cell>
        </row>
        <row r="140">
          <cell r="AB140">
            <v>15826.991057279913</v>
          </cell>
          <cell r="AC140">
            <v>11259.7273084852</v>
          </cell>
        </row>
        <row r="141">
          <cell r="AB141">
            <v>16338.522651221145</v>
          </cell>
          <cell r="AC141">
            <v>12058.729977077899</v>
          </cell>
        </row>
        <row r="142">
          <cell r="AB142">
            <v>16603.52385876542</v>
          </cell>
          <cell r="AC142">
            <v>12978.7089097764</v>
          </cell>
        </row>
        <row r="143">
          <cell r="AB143">
            <v>16738.533303326705</v>
          </cell>
          <cell r="AC143">
            <v>13944.9079759385</v>
          </cell>
        </row>
        <row r="144">
          <cell r="AB144">
            <v>16274.591786381965</v>
          </cell>
          <cell r="AC144">
            <v>14287.559844970699</v>
          </cell>
        </row>
        <row r="145">
          <cell r="AB145">
            <v>16431.919286955967</v>
          </cell>
          <cell r="AC145">
            <v>14453.723032633399</v>
          </cell>
        </row>
        <row r="146">
          <cell r="AB146">
            <v>16149.092459796128</v>
          </cell>
          <cell r="AC146">
            <v>14001.6075236002</v>
          </cell>
        </row>
        <row r="147">
          <cell r="AB147">
            <v>16087.951012729944</v>
          </cell>
          <cell r="AC147">
            <v>14265.5974527994</v>
          </cell>
        </row>
        <row r="148">
          <cell r="AB148">
            <v>15393.555209412887</v>
          </cell>
          <cell r="AC148">
            <v>14198.0223354763</v>
          </cell>
        </row>
        <row r="149">
          <cell r="AB149">
            <v>16130.18060458965</v>
          </cell>
          <cell r="AC149">
            <v>13976.7226833767</v>
          </cell>
        </row>
        <row r="150">
          <cell r="AB150">
            <v>15898.798481978069</v>
          </cell>
          <cell r="AC150">
            <v>14358.092241075299</v>
          </cell>
        </row>
        <row r="151">
          <cell r="AB151">
            <v>16198.388629910252</v>
          </cell>
          <cell r="AC151">
            <v>14463.1026611328</v>
          </cell>
        </row>
        <row r="152">
          <cell r="AB152">
            <v>16407.473770129596</v>
          </cell>
          <cell r="AC152">
            <v>13043.796529134101</v>
          </cell>
        </row>
        <row r="153">
          <cell r="AB153">
            <v>16910.854009744482</v>
          </cell>
          <cell r="AC153">
            <v>14559.7479146321</v>
          </cell>
        </row>
        <row r="154">
          <cell r="AB154">
            <v>16690.872056682954</v>
          </cell>
          <cell r="AC154">
            <v>15122.8855217827</v>
          </cell>
        </row>
        <row r="155">
          <cell r="AB155">
            <v>16956.587316985238</v>
          </cell>
          <cell r="AC155">
            <v>14315.772918701099</v>
          </cell>
        </row>
        <row r="156">
          <cell r="AB156">
            <v>16459.895930505194</v>
          </cell>
          <cell r="AC156">
            <v>14897.7178276909</v>
          </cell>
        </row>
        <row r="157">
          <cell r="AB157">
            <v>17009.324893986992</v>
          </cell>
          <cell r="AC157">
            <v>14446.612847222201</v>
          </cell>
        </row>
        <row r="158">
          <cell r="AB158">
            <v>16945.814506803585</v>
          </cell>
          <cell r="AC158">
            <v>14565.811106363901</v>
          </cell>
        </row>
        <row r="159">
          <cell r="AB159">
            <v>17220.068163275715</v>
          </cell>
          <cell r="AC159">
            <v>14892.610649956499</v>
          </cell>
        </row>
        <row r="160">
          <cell r="AB160">
            <v>17033.370330167014</v>
          </cell>
          <cell r="AC160">
            <v>15003.705576578701</v>
          </cell>
        </row>
        <row r="161">
          <cell r="AB161">
            <v>17172.702410838698</v>
          </cell>
          <cell r="AC161">
            <v>14580.7967631022</v>
          </cell>
        </row>
        <row r="162">
          <cell r="AB162">
            <v>16597.721099121743</v>
          </cell>
          <cell r="AC162">
            <v>13944.631130642299</v>
          </cell>
        </row>
        <row r="163">
          <cell r="AB163">
            <v>16934.570344328189</v>
          </cell>
          <cell r="AC163">
            <v>14361.330559624501</v>
          </cell>
        </row>
        <row r="164">
          <cell r="AB164">
            <v>16087.615382878163</v>
          </cell>
          <cell r="AC164">
            <v>14336.322916666601</v>
          </cell>
        </row>
        <row r="165">
          <cell r="AB165">
            <v>16543.432145209325</v>
          </cell>
          <cell r="AC165">
            <v>14266.8143005371</v>
          </cell>
        </row>
        <row r="166">
          <cell r="AB166">
            <v>15848.538630823334</v>
          </cell>
          <cell r="AC166">
            <v>14104.8965216742</v>
          </cell>
        </row>
        <row r="167">
          <cell r="AB167">
            <v>16132.695918964651</v>
          </cell>
          <cell r="AC167">
            <v>14372.015964084199</v>
          </cell>
        </row>
        <row r="168">
          <cell r="AB168">
            <v>15372.308644660841</v>
          </cell>
          <cell r="AC168">
            <v>14099.290506998601</v>
          </cell>
        </row>
        <row r="169">
          <cell r="AB169">
            <v>16759.44570396077</v>
          </cell>
          <cell r="AC169">
            <v>14274.7995300292</v>
          </cell>
        </row>
        <row r="170">
          <cell r="AB170">
            <v>16894.097658748196</v>
          </cell>
          <cell r="AC170">
            <v>14912.7188585069</v>
          </cell>
        </row>
        <row r="171">
          <cell r="AB171">
            <v>16957.690425056455</v>
          </cell>
          <cell r="AC171">
            <v>15156.5457119411</v>
          </cell>
        </row>
        <row r="172">
          <cell r="AB172">
            <v>16196.381696509603</v>
          </cell>
          <cell r="AC172">
            <v>13217.3604159884</v>
          </cell>
        </row>
        <row r="173">
          <cell r="AB173">
            <v>16499.681464949394</v>
          </cell>
          <cell r="AC173">
            <v>12949.9377373589</v>
          </cell>
        </row>
        <row r="174">
          <cell r="AB174">
            <v>15715.229669698201</v>
          </cell>
          <cell r="AC174">
            <v>14183.5430569118</v>
          </cell>
        </row>
        <row r="175">
          <cell r="AB175">
            <v>16443.427862448385</v>
          </cell>
          <cell r="AC175">
            <v>14251.8066507975</v>
          </cell>
        </row>
        <row r="176">
          <cell r="AB176">
            <v>15757.995655102894</v>
          </cell>
          <cell r="AC176">
            <v>14437.807878282299</v>
          </cell>
        </row>
        <row r="177">
          <cell r="AB177">
            <v>15585.963709719406</v>
          </cell>
          <cell r="AC177">
            <v>14021.607635498</v>
          </cell>
        </row>
        <row r="178">
          <cell r="AB178">
            <v>15054.723068198015</v>
          </cell>
          <cell r="AC178">
            <v>14123.0321655273</v>
          </cell>
        </row>
        <row r="179">
          <cell r="AB179">
            <v>15185.911111788913</v>
          </cell>
          <cell r="AC179">
            <v>13932.3350728352</v>
          </cell>
        </row>
        <row r="180">
          <cell r="AB180">
            <v>15476.296813920839</v>
          </cell>
          <cell r="AC180">
            <v>14224.8984951443</v>
          </cell>
        </row>
        <row r="181">
          <cell r="AB181">
            <v>14844.498203841902</v>
          </cell>
          <cell r="AC181">
            <v>14651.7344970703</v>
          </cell>
        </row>
        <row r="182">
          <cell r="AB182">
            <v>14568.329909046275</v>
          </cell>
          <cell r="AC182">
            <v>14106.363769531201</v>
          </cell>
        </row>
        <row r="183">
          <cell r="AB183">
            <v>13231.20142824878</v>
          </cell>
          <cell r="AC183">
            <v>14258.732052273201</v>
          </cell>
        </row>
        <row r="184">
          <cell r="AB184">
            <v>12690.216064867673</v>
          </cell>
          <cell r="AC184">
            <v>13991.3643561469</v>
          </cell>
        </row>
        <row r="185">
          <cell r="AB185">
            <v>11801.659759803535</v>
          </cell>
          <cell r="AC185">
            <v>12453.0555555555</v>
          </cell>
        </row>
        <row r="186">
          <cell r="AB186">
            <v>11231.838883393975</v>
          </cell>
          <cell r="AC186">
            <v>12702.396060519701</v>
          </cell>
        </row>
        <row r="187">
          <cell r="AB187">
            <v>11215.540035425855</v>
          </cell>
          <cell r="AC187">
            <v>12334.2891404893</v>
          </cell>
        </row>
        <row r="188">
          <cell r="AB188">
            <v>11342.839127204286</v>
          </cell>
          <cell r="AC188">
            <v>12951.4590827094</v>
          </cell>
        </row>
        <row r="189">
          <cell r="AB189">
            <v>10924.174333306195</v>
          </cell>
          <cell r="AC189">
            <v>12546.3420071072</v>
          </cell>
        </row>
        <row r="190">
          <cell r="AB190">
            <v>9900.6607099202829</v>
          </cell>
          <cell r="AC190">
            <v>11465.8644680447</v>
          </cell>
        </row>
        <row r="191">
          <cell r="AB191">
            <v>10185.850205926488</v>
          </cell>
          <cell r="AC191">
            <v>10650.362850613001</v>
          </cell>
        </row>
        <row r="192">
          <cell r="AB192">
            <v>9945.615203894924</v>
          </cell>
          <cell r="AC192">
            <v>10479.314064873501</v>
          </cell>
        </row>
        <row r="193">
          <cell r="AB193">
            <v>9228.6571884282621</v>
          </cell>
          <cell r="AC193">
            <v>10443.0114508734</v>
          </cell>
        </row>
        <row r="194">
          <cell r="AB194">
            <v>9065.766840262062</v>
          </cell>
          <cell r="AC194">
            <v>7279.4440392388196</v>
          </cell>
        </row>
        <row r="195">
          <cell r="AB195">
            <v>9350.2619446477456</v>
          </cell>
          <cell r="AC195">
            <v>9265.04248046875</v>
          </cell>
        </row>
        <row r="196">
          <cell r="AB196">
            <v>9149.5852290804014</v>
          </cell>
          <cell r="AC196">
            <v>9118.9268951415906</v>
          </cell>
        </row>
        <row r="197">
          <cell r="AB197">
            <v>9227.5447354849439</v>
          </cell>
          <cell r="AC197">
            <v>8729.9251030815904</v>
          </cell>
        </row>
        <row r="198">
          <cell r="AB198">
            <v>9672.98602545219</v>
          </cell>
          <cell r="AC198">
            <v>8444.9120313856292</v>
          </cell>
        </row>
        <row r="199">
          <cell r="AB199">
            <v>9216.4135349106637</v>
          </cell>
          <cell r="AC199">
            <v>8702.9598337809202</v>
          </cell>
        </row>
        <row r="200">
          <cell r="AB200">
            <v>9212.9510076549213</v>
          </cell>
          <cell r="AC200">
            <v>8371.1606462266609</v>
          </cell>
        </row>
        <row r="201">
          <cell r="AB201">
            <v>8968.1514260193235</v>
          </cell>
          <cell r="AC201">
            <v>6702.5406239827398</v>
          </cell>
        </row>
        <row r="202">
          <cell r="AB202">
            <v>8234.4245696710223</v>
          </cell>
          <cell r="AC202">
            <v>8693.2378404405299</v>
          </cell>
        </row>
        <row r="203">
          <cell r="AB203">
            <v>8364.0830000493133</v>
          </cell>
          <cell r="AC203">
            <v>7516.8965267605199</v>
          </cell>
        </row>
        <row r="204">
          <cell r="AB204">
            <v>9023.5550247219289</v>
          </cell>
          <cell r="AC204">
            <v>8055.7914369371201</v>
          </cell>
        </row>
        <row r="205">
          <cell r="AB205">
            <v>9485.4999348800629</v>
          </cell>
          <cell r="AC205">
            <v>8519.9728783501505</v>
          </cell>
        </row>
        <row r="206">
          <cell r="AB206">
            <v>8439.8893386749733</v>
          </cell>
          <cell r="AC206">
            <v>8912.6571824815492</v>
          </cell>
        </row>
        <row r="207">
          <cell r="AB207">
            <v>8246.1439235508406</v>
          </cell>
          <cell r="AC207">
            <v>7589.8739547729401</v>
          </cell>
        </row>
        <row r="208">
          <cell r="AB208">
            <v>7581.4794123928368</v>
          </cell>
          <cell r="AC208">
            <v>6417.60937330457</v>
          </cell>
        </row>
        <row r="209">
          <cell r="AB209">
            <v>7503.1066139170371</v>
          </cell>
          <cell r="AC209">
            <v>8922.5180613199791</v>
          </cell>
        </row>
        <row r="210">
          <cell r="AB210">
            <v>7906.125990368877</v>
          </cell>
          <cell r="AC210">
            <v>7927.5146976046999</v>
          </cell>
        </row>
        <row r="211">
          <cell r="AB211">
            <v>7087.5438062300882</v>
          </cell>
          <cell r="AC211">
            <v>7875.0782919989597</v>
          </cell>
        </row>
        <row r="212">
          <cell r="AB212">
            <v>6957.3853816281089</v>
          </cell>
          <cell r="AC212">
            <v>8277.40625169542</v>
          </cell>
        </row>
        <row r="213">
          <cell r="AB213">
            <v>7011.9755105446457</v>
          </cell>
          <cell r="AC213">
            <v>6400.2462955050896</v>
          </cell>
        </row>
        <row r="214">
          <cell r="AB214">
            <v>6882.8157298367742</v>
          </cell>
          <cell r="AC214">
            <v>6312.8418986002598</v>
          </cell>
        </row>
        <row r="215">
          <cell r="AB215">
            <v>6658.9859256706304</v>
          </cell>
          <cell r="AC215">
            <v>6117.1233791775103</v>
          </cell>
        </row>
        <row r="216">
          <cell r="AB216">
            <v>6451.8120831787046</v>
          </cell>
          <cell r="AC216">
            <v>6692.7015092637803</v>
          </cell>
        </row>
        <row r="217">
          <cell r="AB217">
            <v>6456.9316121920574</v>
          </cell>
          <cell r="AC217">
            <v>7155.3421944512202</v>
          </cell>
        </row>
        <row r="218">
          <cell r="AB218">
            <v>6149.2939710625697</v>
          </cell>
          <cell r="AC218">
            <v>6884.7673568725504</v>
          </cell>
        </row>
        <row r="219">
          <cell r="AB219">
            <v>6403.9605778584373</v>
          </cell>
          <cell r="AC219">
            <v>6963.4164386325401</v>
          </cell>
        </row>
        <row r="220">
          <cell r="AB220">
            <v>5844.5114054696533</v>
          </cell>
          <cell r="AC220">
            <v>6435.4276614718901</v>
          </cell>
        </row>
        <row r="221">
          <cell r="AB221">
            <v>6347.3235820384843</v>
          </cell>
          <cell r="AC221">
            <v>5970.6122699313701</v>
          </cell>
        </row>
        <row r="222">
          <cell r="AB222">
            <v>6099.800779481463</v>
          </cell>
          <cell r="AC222">
            <v>5982.9633280436201</v>
          </cell>
        </row>
        <row r="223">
          <cell r="AB223">
            <v>6065.6846506223492</v>
          </cell>
          <cell r="AC223">
            <v>6815.2801623874202</v>
          </cell>
        </row>
        <row r="224">
          <cell r="AB224">
            <v>6472.1231485169874</v>
          </cell>
          <cell r="AC224">
            <v>6264.4312498304498</v>
          </cell>
        </row>
        <row r="225">
          <cell r="AB225">
            <v>5833.2551778126335</v>
          </cell>
          <cell r="AC225">
            <v>6768.8133154975003</v>
          </cell>
        </row>
        <row r="226">
          <cell r="AB226">
            <v>5986.4431204924558</v>
          </cell>
          <cell r="AC226">
            <v>6922.1042861938404</v>
          </cell>
        </row>
        <row r="227">
          <cell r="AB227">
            <v>6011.1566752090794</v>
          </cell>
          <cell r="AC227">
            <v>6556.4399736192399</v>
          </cell>
        </row>
        <row r="228">
          <cell r="AB228">
            <v>6368.1277498046811</v>
          </cell>
          <cell r="AC228">
            <v>5964.4885440402504</v>
          </cell>
        </row>
        <row r="229">
          <cell r="AB229">
            <v>6361.0740967205056</v>
          </cell>
          <cell r="AC229">
            <v>5064.7086249457398</v>
          </cell>
        </row>
        <row r="230">
          <cell r="AB230">
            <v>6609.5392792489156</v>
          </cell>
          <cell r="AC230">
            <v>5763.1571265326602</v>
          </cell>
        </row>
        <row r="231">
          <cell r="AB231">
            <v>6880.7105950604409</v>
          </cell>
          <cell r="AC231">
            <v>6116.9413401285801</v>
          </cell>
        </row>
        <row r="232">
          <cell r="AB232">
            <v>6929.5390130731457</v>
          </cell>
          <cell r="AC232">
            <v>6360.9026607937203</v>
          </cell>
        </row>
        <row r="233">
          <cell r="AB233">
            <v>6601.8407865728041</v>
          </cell>
          <cell r="AC233">
            <v>6957.16944546169</v>
          </cell>
        </row>
        <row r="234">
          <cell r="AB234">
            <v>6546.54129086783</v>
          </cell>
          <cell r="AC234">
            <v>7341.1281246609096</v>
          </cell>
        </row>
        <row r="235">
          <cell r="AB235">
            <v>6569.6502770500929</v>
          </cell>
          <cell r="AC235">
            <v>6938.2998928493898</v>
          </cell>
        </row>
        <row r="236">
          <cell r="AB236">
            <v>6471.3342369838801</v>
          </cell>
          <cell r="AC236">
            <v>6052.5192964341904</v>
          </cell>
        </row>
        <row r="237">
          <cell r="AB237">
            <v>6072.2125937330356</v>
          </cell>
          <cell r="AC237">
            <v>6737.8276655408999</v>
          </cell>
        </row>
        <row r="238">
          <cell r="AB238">
            <v>6111.1646724336142</v>
          </cell>
          <cell r="AC238">
            <v>6204.8506935967298</v>
          </cell>
        </row>
        <row r="239">
          <cell r="AB239">
            <v>6316.3277016462807</v>
          </cell>
          <cell r="AC239">
            <v>5962.7350701226096</v>
          </cell>
        </row>
        <row r="240">
          <cell r="AB240">
            <v>5853.9463662013486</v>
          </cell>
          <cell r="AC240">
            <v>6978.78611840142</v>
          </cell>
        </row>
        <row r="241">
          <cell r="AB241">
            <v>5920.8448667346884</v>
          </cell>
          <cell r="AC241">
            <v>7352.9534742567203</v>
          </cell>
        </row>
        <row r="242">
          <cell r="AB242">
            <v>6212.0593188351595</v>
          </cell>
          <cell r="AC242">
            <v>5841.5152859157897</v>
          </cell>
        </row>
        <row r="243">
          <cell r="AB243">
            <v>7570.344319765728</v>
          </cell>
          <cell r="AC243">
            <v>5732.2432200113899</v>
          </cell>
        </row>
        <row r="244">
          <cell r="AB244">
            <v>5141.7488124886995</v>
          </cell>
          <cell r="AC244">
            <v>6450.1144697401196</v>
          </cell>
        </row>
        <row r="245">
          <cell r="AB245">
            <v>4332.4425023547019</v>
          </cell>
          <cell r="AC245">
            <v>7100.9486626519001</v>
          </cell>
        </row>
        <row r="246">
          <cell r="AB246">
            <v>4549.5019501526031</v>
          </cell>
          <cell r="AC246">
            <v>7273.8883404201897</v>
          </cell>
        </row>
        <row r="247">
          <cell r="AB247">
            <v>4176.5245529612866</v>
          </cell>
          <cell r="AC247">
            <v>6599.43263668484</v>
          </cell>
        </row>
        <row r="248">
          <cell r="AB248">
            <v>4559.6825024672071</v>
          </cell>
          <cell r="AC248">
            <v>6684.0357632107198</v>
          </cell>
        </row>
        <row r="249">
          <cell r="AB249">
            <v>3795.0269882802331</v>
          </cell>
          <cell r="AC249">
            <v>6514.5498843722798</v>
          </cell>
        </row>
        <row r="250">
          <cell r="AB250">
            <v>3930.8620927104353</v>
          </cell>
          <cell r="AC250">
            <v>5473.3267008463499</v>
          </cell>
        </row>
        <row r="251">
          <cell r="AB251">
            <v>3367.7728541951183</v>
          </cell>
          <cell r="AC251">
            <v>6425.3364579942399</v>
          </cell>
        </row>
        <row r="252">
          <cell r="AB252">
            <v>4021.1004940029634</v>
          </cell>
          <cell r="AC252">
            <v>5881.0413182576403</v>
          </cell>
        </row>
        <row r="253">
          <cell r="AB253">
            <v>4789.7186214210478</v>
          </cell>
          <cell r="AC253">
            <v>5868.1814202202604</v>
          </cell>
        </row>
        <row r="254">
          <cell r="AB254">
            <v>5108.7357226971662</v>
          </cell>
          <cell r="AC254">
            <v>6080.41650305853</v>
          </cell>
        </row>
        <row r="255">
          <cell r="AB255">
            <v>6512.6584354563502</v>
          </cell>
          <cell r="AC255">
            <v>5223.2922897338804</v>
          </cell>
        </row>
        <row r="256">
          <cell r="AB256">
            <v>6487.9058790108529</v>
          </cell>
          <cell r="AC256">
            <v>4856.6505177815698</v>
          </cell>
        </row>
        <row r="257">
          <cell r="AB257">
            <v>6317.5623024935439</v>
          </cell>
          <cell r="AC257">
            <v>4532.7325371636198</v>
          </cell>
        </row>
        <row r="258">
          <cell r="AB258">
            <v>6708.7842179203244</v>
          </cell>
          <cell r="AC258">
            <v>5936.4812444051104</v>
          </cell>
        </row>
        <row r="259">
          <cell r="AB259">
            <v>6848.7685387816564</v>
          </cell>
          <cell r="AC259">
            <v>5584.7974565293998</v>
          </cell>
        </row>
        <row r="260">
          <cell r="AB260">
            <v>6526.5822671613178</v>
          </cell>
          <cell r="AC260">
            <v>5427.4839129977699</v>
          </cell>
        </row>
        <row r="261">
          <cell r="AB261">
            <v>6391.4090524087796</v>
          </cell>
          <cell r="AC261">
            <v>5146.1423577202604</v>
          </cell>
        </row>
        <row r="262">
          <cell r="AB262">
            <v>6000.2506156512354</v>
          </cell>
          <cell r="AC262">
            <v>5198.9219902886198</v>
          </cell>
        </row>
        <row r="263">
          <cell r="AB263">
            <v>6386.8731550876428</v>
          </cell>
          <cell r="AC263">
            <v>3922.7388737996398</v>
          </cell>
        </row>
        <row r="264">
          <cell r="AB264">
            <v>6362.4939508418438</v>
          </cell>
          <cell r="AC264">
            <v>3826.0380460951001</v>
          </cell>
        </row>
        <row r="265">
          <cell r="AB265">
            <v>6542.4625312298331</v>
          </cell>
          <cell r="AC265">
            <v>4731.3451393975101</v>
          </cell>
        </row>
        <row r="266">
          <cell r="AB266">
            <v>6381.6003958421888</v>
          </cell>
          <cell r="AC266">
            <v>5472.9646979437903</v>
          </cell>
        </row>
        <row r="267">
          <cell r="AB267">
            <v>6079.7858516729575</v>
          </cell>
          <cell r="AC267">
            <v>5838.62986416287</v>
          </cell>
        </row>
        <row r="268">
          <cell r="AB268">
            <v>6000.8537258349452</v>
          </cell>
          <cell r="AC268">
            <v>5521.1253467135903</v>
          </cell>
        </row>
        <row r="269">
          <cell r="AB269">
            <v>6135.7336359206602</v>
          </cell>
          <cell r="AC269">
            <v>5261.1304762098498</v>
          </cell>
        </row>
        <row r="270">
          <cell r="AB270">
            <v>6673.1829867818196</v>
          </cell>
          <cell r="AC270">
            <v>5012.1430062188001</v>
          </cell>
        </row>
        <row r="271">
          <cell r="AB271">
            <v>6054.5482542764485</v>
          </cell>
          <cell r="AC271">
            <v>4228.0995356241801</v>
          </cell>
        </row>
        <row r="272">
          <cell r="AB272">
            <v>6156.6147151789628</v>
          </cell>
          <cell r="AC272">
            <v>5035.4296307033901</v>
          </cell>
        </row>
        <row r="273">
          <cell r="AB273">
            <v>7589.3380452282499</v>
          </cell>
          <cell r="AC273">
            <v>5796.10988447401</v>
          </cell>
        </row>
        <row r="274">
          <cell r="AB274">
            <v>9827.3522846245814</v>
          </cell>
          <cell r="AC274">
            <v>5437.1522818671301</v>
          </cell>
        </row>
        <row r="275">
          <cell r="AB275">
            <v>9890.7202149355471</v>
          </cell>
          <cell r="AC275">
            <v>5400.0290637546104</v>
          </cell>
        </row>
        <row r="276">
          <cell r="AB276">
            <v>9415.7359569342461</v>
          </cell>
          <cell r="AC276">
            <v>5059.6661631266197</v>
          </cell>
        </row>
        <row r="277">
          <cell r="AB277">
            <v>9047.9544520737782</v>
          </cell>
          <cell r="AC277">
            <v>3891.5553249782902</v>
          </cell>
        </row>
        <row r="278">
          <cell r="AB278">
            <v>8539.7970272221482</v>
          </cell>
          <cell r="AC278">
            <v>4060.8299026489199</v>
          </cell>
        </row>
        <row r="279">
          <cell r="AB279">
            <v>7936.0161225526244</v>
          </cell>
          <cell r="AC279">
            <v>5244.9464119805198</v>
          </cell>
        </row>
        <row r="280">
          <cell r="AB280">
            <v>7832.4252890160933</v>
          </cell>
          <cell r="AC280">
            <v>4732.938460456</v>
          </cell>
        </row>
        <row r="281">
          <cell r="AB281">
            <v>8369.706169279465</v>
          </cell>
          <cell r="AC281">
            <v>5596.52048492431</v>
          </cell>
        </row>
        <row r="282">
          <cell r="AB282">
            <v>7690.5668405383358</v>
          </cell>
          <cell r="AC282">
            <v>5901.8671315511001</v>
          </cell>
        </row>
        <row r="283">
          <cell r="AB283">
            <v>8172.394632545248</v>
          </cell>
          <cell r="AC283">
            <v>5453.9384290907101</v>
          </cell>
        </row>
        <row r="284">
          <cell r="AB284">
            <v>7726.7270738943444</v>
          </cell>
          <cell r="AC284">
            <v>4962.5012588500904</v>
          </cell>
        </row>
        <row r="285">
          <cell r="AB285">
            <v>8144.6130626582517</v>
          </cell>
          <cell r="AC285">
            <v>4745.6348385280999</v>
          </cell>
        </row>
        <row r="286">
          <cell r="AB286">
            <v>8053.446049293173</v>
          </cell>
          <cell r="AC286">
            <v>5552.5443445841402</v>
          </cell>
        </row>
        <row r="287">
          <cell r="AB287">
            <v>8108.5059421774558</v>
          </cell>
          <cell r="AC287">
            <v>6238.0491900973802</v>
          </cell>
        </row>
        <row r="288">
          <cell r="AB288">
            <v>8382.0824627558013</v>
          </cell>
          <cell r="AC288">
            <v>6955.4253506130599</v>
          </cell>
        </row>
        <row r="289">
          <cell r="AB289">
            <v>7795.3868446371753</v>
          </cell>
          <cell r="AC289">
            <v>6741.0619193183002</v>
          </cell>
        </row>
        <row r="290">
          <cell r="AB290">
            <v>7959.64720041893</v>
          </cell>
          <cell r="AC290">
            <v>5323.1262749565904</v>
          </cell>
        </row>
        <row r="291">
          <cell r="AB291">
            <v>9861.7036712716654</v>
          </cell>
          <cell r="AC291">
            <v>4514.5906872219502</v>
          </cell>
        </row>
        <row r="292">
          <cell r="AB292">
            <v>11713.381614496524</v>
          </cell>
          <cell r="AC292">
            <v>4795.7126337687096</v>
          </cell>
        </row>
        <row r="293">
          <cell r="AB293">
            <v>10796.254672677906</v>
          </cell>
          <cell r="AC293">
            <v>5787.52146996392</v>
          </cell>
        </row>
        <row r="294">
          <cell r="AB294">
            <v>10896.033282213813</v>
          </cell>
          <cell r="AC294">
            <v>6591.8446180555502</v>
          </cell>
        </row>
        <row r="295">
          <cell r="AB295">
            <v>10349.892452247888</v>
          </cell>
          <cell r="AC295">
            <v>6577.6620381673101</v>
          </cell>
        </row>
        <row r="296">
          <cell r="AB296">
            <v>9552.1553213037132</v>
          </cell>
          <cell r="AC296">
            <v>5805.2435955471401</v>
          </cell>
        </row>
        <row r="297">
          <cell r="AB297">
            <v>9651.63859451803</v>
          </cell>
          <cell r="AC297">
            <v>5696.3152770996003</v>
          </cell>
        </row>
        <row r="298">
          <cell r="AB298">
            <v>9240.9257246248508</v>
          </cell>
          <cell r="AC298">
            <v>4157.3367216322104</v>
          </cell>
        </row>
        <row r="299">
          <cell r="AB299">
            <v>9231.4146628798972</v>
          </cell>
          <cell r="AC299">
            <v>4224.6397001478399</v>
          </cell>
        </row>
        <row r="300">
          <cell r="AB300">
            <v>9316.1497767500678</v>
          </cell>
          <cell r="AC300">
            <v>6211.9272588094</v>
          </cell>
        </row>
        <row r="301">
          <cell r="AB301">
            <v>8838.3776393467906</v>
          </cell>
          <cell r="AC301">
            <v>6365.9568820529503</v>
          </cell>
        </row>
        <row r="302">
          <cell r="AB302">
            <v>8738.3461575572637</v>
          </cell>
          <cell r="AC302">
            <v>5731.3219918144996</v>
          </cell>
        </row>
        <row r="303">
          <cell r="AB303">
            <v>8782.2282776858756</v>
          </cell>
          <cell r="AC303">
            <v>5899.6511874728703</v>
          </cell>
        </row>
        <row r="304">
          <cell r="AB304">
            <v>8606.9084134682435</v>
          </cell>
          <cell r="AC304">
            <v>5176.2965884738496</v>
          </cell>
        </row>
        <row r="305">
          <cell r="AB305">
            <v>8863.5248879888622</v>
          </cell>
          <cell r="AC305">
            <v>4797.9412036471904</v>
          </cell>
        </row>
        <row r="306">
          <cell r="AB306">
            <v>9919.3347318437536</v>
          </cell>
          <cell r="AC306">
            <v>4217.5469919840398</v>
          </cell>
        </row>
        <row r="307">
          <cell r="AB307">
            <v>10077.850763815195</v>
          </cell>
          <cell r="AC307">
            <v>5802.5085686577604</v>
          </cell>
        </row>
        <row r="308">
          <cell r="AB308">
            <v>10111.474506714998</v>
          </cell>
          <cell r="AC308">
            <v>5601.7530127631198</v>
          </cell>
        </row>
        <row r="309">
          <cell r="AB309">
            <v>10064.491963006161</v>
          </cell>
          <cell r="AC309">
            <v>6328.9044375949397</v>
          </cell>
        </row>
        <row r="310">
          <cell r="AB310">
            <v>10007.441313385234</v>
          </cell>
          <cell r="AC310">
            <v>6728.7360907660504</v>
          </cell>
        </row>
        <row r="311">
          <cell r="AB311">
            <v>9890.4293266714503</v>
          </cell>
          <cell r="AC311">
            <v>6745.0399314032602</v>
          </cell>
        </row>
        <row r="312">
          <cell r="AB312">
            <v>10041.829759411337</v>
          </cell>
          <cell r="AC312">
            <v>6008.58298746744</v>
          </cell>
        </row>
        <row r="313">
          <cell r="AB313">
            <v>9735.618215552784</v>
          </cell>
          <cell r="AC313">
            <v>6240.4746543036499</v>
          </cell>
        </row>
        <row r="314">
          <cell r="AB314">
            <v>9557.8584698076611</v>
          </cell>
          <cell r="AC314">
            <v>6776.6879687839</v>
          </cell>
        </row>
        <row r="315">
          <cell r="AB315">
            <v>8820.4184519920764</v>
          </cell>
          <cell r="AC315">
            <v>7281.3785909016897</v>
          </cell>
        </row>
        <row r="316">
          <cell r="AB316">
            <v>9499.5389675812712</v>
          </cell>
          <cell r="AC316">
            <v>7213.3009287516197</v>
          </cell>
        </row>
        <row r="317">
          <cell r="AB317">
            <v>9411.7462539767494</v>
          </cell>
          <cell r="AC317">
            <v>7054.8883090548998</v>
          </cell>
        </row>
        <row r="318">
          <cell r="AB318">
            <v>9304.7758477511215</v>
          </cell>
          <cell r="AC318">
            <v>7015.8942125108497</v>
          </cell>
        </row>
        <row r="319">
          <cell r="AB319">
            <v>9551.6752058098191</v>
          </cell>
          <cell r="AC319">
            <v>6560.9681362575902</v>
          </cell>
        </row>
        <row r="320">
          <cell r="AB320">
            <v>8933.3009464477254</v>
          </cell>
          <cell r="AC320">
            <v>6047.4015062120197</v>
          </cell>
        </row>
        <row r="321">
          <cell r="AB321">
            <v>9250.0908725086974</v>
          </cell>
          <cell r="AC321">
            <v>7193.7611168755402</v>
          </cell>
        </row>
        <row r="322">
          <cell r="AB322">
            <v>9029.9914826317709</v>
          </cell>
          <cell r="AC322">
            <v>6710.0002780490404</v>
          </cell>
        </row>
        <row r="323">
          <cell r="AB323">
            <v>8776.0518526335127</v>
          </cell>
          <cell r="AC323">
            <v>8460.1487274169904</v>
          </cell>
        </row>
        <row r="324">
          <cell r="AB324">
            <v>8675.1549231054669</v>
          </cell>
          <cell r="AC324">
            <v>8288.9224531385607</v>
          </cell>
        </row>
        <row r="325">
          <cell r="AB325">
            <v>8673.6036957512988</v>
          </cell>
          <cell r="AC325">
            <v>7412.7467583550297</v>
          </cell>
        </row>
        <row r="326">
          <cell r="AB326">
            <v>9203.8539028647847</v>
          </cell>
          <cell r="AC326">
            <v>6654.7921346028597</v>
          </cell>
        </row>
        <row r="327">
          <cell r="AB327">
            <v>8717.0191930138772</v>
          </cell>
          <cell r="AC327">
            <v>6509.0952538384299</v>
          </cell>
        </row>
        <row r="328">
          <cell r="AB328">
            <v>8680.46295741842</v>
          </cell>
          <cell r="AC328">
            <v>7795.31296284993</v>
          </cell>
        </row>
        <row r="329">
          <cell r="AB329">
            <v>8118.6540558483257</v>
          </cell>
          <cell r="AC329">
            <v>7729.0284186469098</v>
          </cell>
        </row>
        <row r="330">
          <cell r="AB330">
            <v>8565.1465394442639</v>
          </cell>
          <cell r="AC330">
            <v>7539.3221130371003</v>
          </cell>
        </row>
        <row r="331">
          <cell r="AB331">
            <v>9012.3325737720534</v>
          </cell>
          <cell r="AC331">
            <v>6594.2300923665298</v>
          </cell>
        </row>
        <row r="332">
          <cell r="AB332">
            <v>9093.6410777500441</v>
          </cell>
          <cell r="AC332">
            <v>6191.8133070203903</v>
          </cell>
        </row>
        <row r="333">
          <cell r="AB333">
            <v>8723.3135445393436</v>
          </cell>
          <cell r="AC333">
            <v>6443.4699910481704</v>
          </cell>
        </row>
        <row r="334">
          <cell r="AB334">
            <v>8704.7132877090426</v>
          </cell>
          <cell r="AC334">
            <v>6682.83202277289</v>
          </cell>
        </row>
        <row r="335">
          <cell r="AB335">
            <v>8367.0512193627073</v>
          </cell>
          <cell r="AC335">
            <v>6871.9211798773804</v>
          </cell>
        </row>
        <row r="336">
          <cell r="AB336">
            <v>9505.2918805016197</v>
          </cell>
          <cell r="AC336">
            <v>7654.6561177571602</v>
          </cell>
        </row>
        <row r="337">
          <cell r="AB337">
            <v>9418.9188168077162</v>
          </cell>
          <cell r="AC337">
            <v>8260.5913577609608</v>
          </cell>
        </row>
        <row r="338">
          <cell r="AB338">
            <v>9238.4582816742095</v>
          </cell>
          <cell r="AC338">
            <v>9285.3678300645606</v>
          </cell>
        </row>
        <row r="339">
          <cell r="AB339">
            <v>8908.5074947341764</v>
          </cell>
          <cell r="AC339">
            <v>7886.1554260253897</v>
          </cell>
        </row>
        <row r="340">
          <cell r="AB340">
            <v>8771.1185473187797</v>
          </cell>
          <cell r="AC340">
            <v>6384.4758097330696</v>
          </cell>
        </row>
        <row r="341">
          <cell r="AB341">
            <v>8626.1079853290048</v>
          </cell>
          <cell r="AC341">
            <v>6265.6560211181604</v>
          </cell>
        </row>
        <row r="342">
          <cell r="AB342">
            <v>8859.0411706072664</v>
          </cell>
          <cell r="AC342">
            <v>7467.2957144843203</v>
          </cell>
        </row>
        <row r="343">
          <cell r="AB343">
            <v>8443.993225039545</v>
          </cell>
          <cell r="AC343">
            <v>7357.3702731662297</v>
          </cell>
        </row>
        <row r="344">
          <cell r="AB344">
            <v>8652.5793451039699</v>
          </cell>
          <cell r="AC344">
            <v>7075.2214084201296</v>
          </cell>
        </row>
        <row r="345">
          <cell r="AB345">
            <v>9159.824319274705</v>
          </cell>
          <cell r="AC345">
            <v>7059.9295688205202</v>
          </cell>
        </row>
        <row r="346">
          <cell r="AB346">
            <v>8719.1618269838928</v>
          </cell>
          <cell r="AC346">
            <v>7105.2841322157101</v>
          </cell>
        </row>
        <row r="347">
          <cell r="AB347">
            <v>8899.7057529804642</v>
          </cell>
          <cell r="AC347">
            <v>7162.3030064900704</v>
          </cell>
        </row>
        <row r="348">
          <cell r="AB348">
            <v>9737.0376349569542</v>
          </cell>
          <cell r="AC348">
            <v>7415.3132290310296</v>
          </cell>
        </row>
        <row r="349">
          <cell r="AB349">
            <v>9212.6544810652267</v>
          </cell>
          <cell r="AC349">
            <v>9011.5046115451296</v>
          </cell>
        </row>
        <row r="350">
          <cell r="AB350">
            <v>8961.8064033597966</v>
          </cell>
          <cell r="AC350">
            <v>8918.2928178575294</v>
          </cell>
        </row>
        <row r="351">
          <cell r="AB351">
            <v>8865.1204479934349</v>
          </cell>
          <cell r="AC351">
            <v>8701.4705997043093</v>
          </cell>
        </row>
        <row r="352">
          <cell r="AB352">
            <v>8542.4880272570026</v>
          </cell>
          <cell r="AC352">
            <v>8805.6630689832891</v>
          </cell>
        </row>
        <row r="353">
          <cell r="AB353">
            <v>8760.4319543177862</v>
          </cell>
          <cell r="AC353">
            <v>8618.5053287082192</v>
          </cell>
        </row>
        <row r="354">
          <cell r="AB354">
            <v>8659.4740850869184</v>
          </cell>
          <cell r="AC354">
            <v>8952.5799780951602</v>
          </cell>
        </row>
        <row r="355">
          <cell r="AB355">
            <v>9008.6613853123272</v>
          </cell>
          <cell r="AC355">
            <v>8436.6703711615592</v>
          </cell>
        </row>
        <row r="356">
          <cell r="AB356">
            <v>9529.5539572151829</v>
          </cell>
          <cell r="AC356">
            <v>8755.3138309054902</v>
          </cell>
        </row>
        <row r="357">
          <cell r="AB357">
            <v>10472.139476929757</v>
          </cell>
          <cell r="AC357">
            <v>9038.8393503824791</v>
          </cell>
        </row>
        <row r="358">
          <cell r="AB358">
            <v>11737.180798147061</v>
          </cell>
          <cell r="AC358">
            <v>8355.7432861328107</v>
          </cell>
        </row>
        <row r="359">
          <cell r="AB359">
            <v>11905.537718298359</v>
          </cell>
          <cell r="AC359">
            <v>6652.9826371934596</v>
          </cell>
        </row>
        <row r="360">
          <cell r="AB360">
            <v>12628.549075485185</v>
          </cell>
          <cell r="AC360">
            <v>7984.6532372368702</v>
          </cell>
        </row>
        <row r="361">
          <cell r="AB361">
            <v>12809.456736230166</v>
          </cell>
          <cell r="AC361">
            <v>6664.5871548122796</v>
          </cell>
        </row>
        <row r="362">
          <cell r="AB362">
            <v>13376.586845294592</v>
          </cell>
          <cell r="AC362">
            <v>6460.29641045464</v>
          </cell>
        </row>
        <row r="363">
          <cell r="AB363">
            <v>14383.488691934655</v>
          </cell>
          <cell r="AC363">
            <v>7305.7790493435296</v>
          </cell>
        </row>
        <row r="364">
          <cell r="AB364">
            <v>14322.779291630655</v>
          </cell>
          <cell r="AC364">
            <v>7247.9140133327901</v>
          </cell>
        </row>
        <row r="365">
          <cell r="AB365">
            <v>13517.063527730732</v>
          </cell>
          <cell r="AC365">
            <v>6621.1667802598704</v>
          </cell>
        </row>
        <row r="366">
          <cell r="AB366">
            <v>12014.754134100047</v>
          </cell>
          <cell r="AC366">
            <v>5911.4847056070903</v>
          </cell>
        </row>
        <row r="367">
          <cell r="AB367">
            <v>8592.8400488431525</v>
          </cell>
          <cell r="AC367">
            <v>7677.7527126736104</v>
          </cell>
        </row>
        <row r="368">
          <cell r="AB368">
            <v>8413.1709105543687</v>
          </cell>
          <cell r="AC368">
            <v>8998.6793653700006</v>
          </cell>
        </row>
        <row r="369">
          <cell r="AB369">
            <v>8709.4114962062613</v>
          </cell>
          <cell r="AC369">
            <v>9674.8629082573698</v>
          </cell>
        </row>
        <row r="370">
          <cell r="AB370">
            <v>9206.9999969300643</v>
          </cell>
          <cell r="AC370">
            <v>9253.9378984239302</v>
          </cell>
        </row>
        <row r="371">
          <cell r="AB371">
            <v>8937.1766261487046</v>
          </cell>
          <cell r="AC371">
            <v>8762.7171698676193</v>
          </cell>
        </row>
        <row r="372">
          <cell r="AB372">
            <v>8664.9104332727875</v>
          </cell>
          <cell r="AC372">
            <v>8639.7659115261504</v>
          </cell>
        </row>
        <row r="373">
          <cell r="AB373">
            <v>9010.817356460353</v>
          </cell>
          <cell r="AC373">
            <v>8596.8934071858694</v>
          </cell>
        </row>
        <row r="374">
          <cell r="AB374">
            <v>8703.1361690070426</v>
          </cell>
          <cell r="AC374">
            <v>9462.9158613416803</v>
          </cell>
        </row>
        <row r="375">
          <cell r="AB375">
            <v>8623.3405674751248</v>
          </cell>
          <cell r="AC375">
            <v>8865.5305616590704</v>
          </cell>
        </row>
        <row r="376">
          <cell r="AB376">
            <v>8341.9673889799888</v>
          </cell>
          <cell r="AC376">
            <v>7883.3476172553101</v>
          </cell>
        </row>
        <row r="377">
          <cell r="AB377">
            <v>8567.4549801179091</v>
          </cell>
          <cell r="AC377">
            <v>9055.6718699137291</v>
          </cell>
        </row>
        <row r="378">
          <cell r="AB378">
            <v>8553.547342330201</v>
          </cell>
          <cell r="AC378">
            <v>9916.4600711398598</v>
          </cell>
        </row>
        <row r="379">
          <cell r="AB379">
            <v>8409.7469626739221</v>
          </cell>
          <cell r="AC379">
            <v>11392.0331726074</v>
          </cell>
        </row>
        <row r="380">
          <cell r="AB380">
            <v>8395.9031829198411</v>
          </cell>
          <cell r="AC380">
            <v>11385.7707248263</v>
          </cell>
        </row>
        <row r="381">
          <cell r="AB381">
            <v>10233.795073077559</v>
          </cell>
          <cell r="AC381">
            <v>11838.7863430447</v>
          </cell>
        </row>
        <row r="382">
          <cell r="AB382">
            <v>10317.238512287766</v>
          </cell>
          <cell r="AC382">
            <v>11127.6516181098</v>
          </cell>
        </row>
        <row r="383">
          <cell r="AB383">
            <v>10054.747808627051</v>
          </cell>
          <cell r="AC383">
            <v>9875.9924740261504</v>
          </cell>
        </row>
        <row r="384">
          <cell r="AB384">
            <v>9995.3563633500871</v>
          </cell>
          <cell r="AC384">
            <v>11343.0578325059</v>
          </cell>
        </row>
        <row r="385">
          <cell r="AB385">
            <v>10078.241588568741</v>
          </cell>
          <cell r="AC385">
            <v>10827.190862019799</v>
          </cell>
        </row>
        <row r="386">
          <cell r="AB386">
            <v>9928.663392389748</v>
          </cell>
          <cell r="AC386">
            <v>10813.7130754258</v>
          </cell>
        </row>
        <row r="387">
          <cell r="AB387">
            <v>9946.6215837393083</v>
          </cell>
          <cell r="AC387">
            <v>10345.7820248074</v>
          </cell>
        </row>
        <row r="388">
          <cell r="AB388">
            <v>10135.313290863227</v>
          </cell>
          <cell r="AC388">
            <v>9885.4761572943808</v>
          </cell>
        </row>
        <row r="389">
          <cell r="AB389">
            <v>10261.228213803328</v>
          </cell>
          <cell r="AC389">
            <v>9289.8325907389299</v>
          </cell>
        </row>
        <row r="390">
          <cell r="AB390">
            <v>10052.056733349194</v>
          </cell>
          <cell r="AC390">
            <v>9512.77003139919</v>
          </cell>
        </row>
        <row r="391">
          <cell r="AB391">
            <v>9696.9787079387115</v>
          </cell>
          <cell r="AC391">
            <v>11457.1580132378</v>
          </cell>
        </row>
        <row r="392">
          <cell r="AB392">
            <v>9511.3975716370533</v>
          </cell>
          <cell r="AC392">
            <v>11324.2832200792</v>
          </cell>
        </row>
        <row r="393">
          <cell r="AB393">
            <v>9473.2989039319709</v>
          </cell>
          <cell r="AC393">
            <v>9355.4004567464108</v>
          </cell>
        </row>
        <row r="394">
          <cell r="AB394">
            <v>9233.969411375876</v>
          </cell>
          <cell r="AC394">
            <v>9648.7615763346294</v>
          </cell>
        </row>
        <row r="395">
          <cell r="AB395">
            <v>9179.027445530437</v>
          </cell>
          <cell r="AC395">
            <v>9544.3210330539205</v>
          </cell>
        </row>
        <row r="396">
          <cell r="AB396">
            <v>9059.8196309922932</v>
          </cell>
          <cell r="AC396">
            <v>7433.3422376844601</v>
          </cell>
        </row>
        <row r="397">
          <cell r="AB397">
            <v>8839.989187267769</v>
          </cell>
          <cell r="AC397">
            <v>6963.3839670816997</v>
          </cell>
        </row>
        <row r="398">
          <cell r="AB398">
            <v>8219.3725278622824</v>
          </cell>
          <cell r="AC398">
            <v>7751.6023169623404</v>
          </cell>
        </row>
        <row r="399">
          <cell r="AB399">
            <v>8357.8984997784773</v>
          </cell>
          <cell r="AC399">
            <v>7790.3016781277101</v>
          </cell>
        </row>
        <row r="400">
          <cell r="AB400">
            <v>8048.1199150532966</v>
          </cell>
          <cell r="AC400">
            <v>7111.9844902886198</v>
          </cell>
        </row>
        <row r="401">
          <cell r="AB401">
            <v>8113.3289546252681</v>
          </cell>
          <cell r="AC401">
            <v>7147.7372699313701</v>
          </cell>
        </row>
        <row r="402">
          <cell r="AB402">
            <v>8311.9660867970797</v>
          </cell>
          <cell r="AC402">
            <v>6113.0113610161598</v>
          </cell>
        </row>
        <row r="403">
          <cell r="AB403">
            <v>8317.6442767682729</v>
          </cell>
          <cell r="AC403">
            <v>5915.9945585462701</v>
          </cell>
        </row>
        <row r="404">
          <cell r="AB404">
            <v>8264.4449925279459</v>
          </cell>
          <cell r="AC404">
            <v>6711.5734388563296</v>
          </cell>
        </row>
        <row r="405">
          <cell r="AB405">
            <v>8296.0820801810751</v>
          </cell>
          <cell r="AC405">
            <v>7840.3785875108497</v>
          </cell>
        </row>
        <row r="406">
          <cell r="AB406">
            <v>8140.8712330925327</v>
          </cell>
          <cell r="AC406">
            <v>8658.2752295600003</v>
          </cell>
        </row>
        <row r="407">
          <cell r="AB407">
            <v>8367.0421160258611</v>
          </cell>
          <cell r="AC407">
            <v>7951.0450219048298</v>
          </cell>
        </row>
        <row r="408">
          <cell r="AB408">
            <v>8464.8885191465251</v>
          </cell>
          <cell r="AC408">
            <v>8027.19873216417</v>
          </cell>
        </row>
        <row r="409">
          <cell r="AB409">
            <v>8623.8281101522662</v>
          </cell>
          <cell r="AC409">
            <v>7695.5067155626002</v>
          </cell>
        </row>
        <row r="410">
          <cell r="AB410">
            <v>8574.6483016900474</v>
          </cell>
          <cell r="AC410">
            <v>5721.0002348157996</v>
          </cell>
        </row>
        <row r="411">
          <cell r="AB411">
            <v>8598.7125923832937</v>
          </cell>
          <cell r="AC411">
            <v>5680.3464109632596</v>
          </cell>
        </row>
        <row r="412">
          <cell r="AB412">
            <v>8401.8300740647555</v>
          </cell>
          <cell r="AC412">
            <v>6790.9704674614804</v>
          </cell>
        </row>
        <row r="413">
          <cell r="AB413">
            <v>8403.9753041141485</v>
          </cell>
          <cell r="AC413">
            <v>6542.8773091634102</v>
          </cell>
        </row>
        <row r="414">
          <cell r="AB414">
            <v>8309.9958839549308</v>
          </cell>
          <cell r="AC414">
            <v>6859.9944432576403</v>
          </cell>
        </row>
        <row r="415">
          <cell r="AB415">
            <v>8269.3368613872099</v>
          </cell>
          <cell r="AC415">
            <v>7017.3287014431398</v>
          </cell>
        </row>
        <row r="416">
          <cell r="AB416">
            <v>8401.1954454263359</v>
          </cell>
          <cell r="AC416">
            <v>7737.2796325683503</v>
          </cell>
        </row>
        <row r="417">
          <cell r="AB417">
            <v>8518.7324734528429</v>
          </cell>
          <cell r="AC417">
            <v>7126.6975674099303</v>
          </cell>
        </row>
        <row r="418">
          <cell r="AB418">
            <v>9080.3523559230343</v>
          </cell>
          <cell r="AC418">
            <v>6701.6197916666597</v>
          </cell>
        </row>
        <row r="419">
          <cell r="AB419">
            <v>9012.802088604225</v>
          </cell>
          <cell r="AC419">
            <v>7647.6447906494104</v>
          </cell>
        </row>
        <row r="420">
          <cell r="AB420">
            <v>8771.1417021846046</v>
          </cell>
          <cell r="AC420">
            <v>7384.9273156060099</v>
          </cell>
        </row>
        <row r="421">
          <cell r="AB421">
            <v>8666.813276954028</v>
          </cell>
          <cell r="AC421">
            <v>7809.3400488959396</v>
          </cell>
        </row>
        <row r="422">
          <cell r="AB422">
            <v>8501.2134808076717</v>
          </cell>
          <cell r="AC422">
            <v>7824.9848124186201</v>
          </cell>
        </row>
        <row r="423">
          <cell r="AB423">
            <v>8521.5347550403476</v>
          </cell>
          <cell r="AC423">
            <v>6963.81151156955</v>
          </cell>
        </row>
        <row r="424">
          <cell r="AB424">
            <v>8345.3487316800147</v>
          </cell>
          <cell r="AC424">
            <v>6034.8704528808503</v>
          </cell>
        </row>
        <row r="425">
          <cell r="AB425">
            <v>9078.9815624994735</v>
          </cell>
          <cell r="AC425">
            <v>6201.4105801052501</v>
          </cell>
        </row>
        <row r="426">
          <cell r="AB426">
            <v>7507.5606082395707</v>
          </cell>
          <cell r="AC426">
            <v>6471.4552069769898</v>
          </cell>
        </row>
        <row r="427">
          <cell r="AB427">
            <v>7901.331791923425</v>
          </cell>
          <cell r="AC427">
            <v>6496.1684019300601</v>
          </cell>
        </row>
        <row r="428">
          <cell r="AB428">
            <v>7956.2764302508776</v>
          </cell>
          <cell r="AC428">
            <v>6855.0237274169904</v>
          </cell>
        </row>
        <row r="429">
          <cell r="AB429">
            <v>7774.5457925422934</v>
          </cell>
          <cell r="AC429">
            <v>6977.20312076144</v>
          </cell>
        </row>
        <row r="430">
          <cell r="AB430">
            <v>7438.6277587932245</v>
          </cell>
          <cell r="AC430">
            <v>7185.9792226155496</v>
          </cell>
        </row>
        <row r="431">
          <cell r="AB431">
            <v>7179.0524462926978</v>
          </cell>
          <cell r="AC431">
            <v>5612.31249745686</v>
          </cell>
        </row>
        <row r="432">
          <cell r="AB432">
            <v>7272.2747607232895</v>
          </cell>
          <cell r="AC432">
            <v>5730.2113969590901</v>
          </cell>
        </row>
        <row r="433">
          <cell r="AB433">
            <v>7261.9998191090053</v>
          </cell>
          <cell r="AC433">
            <v>7524.8351940578796</v>
          </cell>
        </row>
        <row r="434">
          <cell r="AB434">
            <v>7153.7531519826771</v>
          </cell>
          <cell r="AC434">
            <v>7166.8472256130599</v>
          </cell>
        </row>
        <row r="435">
          <cell r="AB435">
            <v>7009.6141258404678</v>
          </cell>
          <cell r="AC435">
            <v>6544.3653242323098</v>
          </cell>
        </row>
        <row r="436">
          <cell r="AB436">
            <v>6557.1896161959376</v>
          </cell>
          <cell r="AC436">
            <v>6568.49803161621</v>
          </cell>
        </row>
        <row r="437">
          <cell r="AB437">
            <v>6319.3109224212594</v>
          </cell>
          <cell r="AC437">
            <v>6406.8585823906697</v>
          </cell>
        </row>
        <row r="438">
          <cell r="AB438">
            <v>6477.2754173537078</v>
          </cell>
          <cell r="AC438">
            <v>5529.2528932359401</v>
          </cell>
        </row>
        <row r="439">
          <cell r="AB439">
            <v>6500.7456260011868</v>
          </cell>
          <cell r="AC439">
            <v>5759.6635140313001</v>
          </cell>
        </row>
        <row r="440">
          <cell r="AB440">
            <v>6422.0114731815293</v>
          </cell>
          <cell r="AC440">
            <v>7560.7765011257598</v>
          </cell>
        </row>
        <row r="441">
          <cell r="AB441">
            <v>6499.0244509533441</v>
          </cell>
          <cell r="AC441">
            <v>7470.2072872585704</v>
          </cell>
        </row>
        <row r="442">
          <cell r="AB442">
            <v>6667.6516359346342</v>
          </cell>
          <cell r="AC442">
            <v>7597.5949079725397</v>
          </cell>
        </row>
        <row r="443">
          <cell r="AB443">
            <v>7013.4665878182532</v>
          </cell>
          <cell r="AC443">
            <v>6598.2710622151599</v>
          </cell>
        </row>
        <row r="444">
          <cell r="AB444">
            <v>7082.598224151774</v>
          </cell>
          <cell r="AC444">
            <v>6142.3770811292798</v>
          </cell>
        </row>
        <row r="445">
          <cell r="AB445">
            <v>7664.216012764341</v>
          </cell>
          <cell r="AC445">
            <v>5847.4650438096696</v>
          </cell>
        </row>
        <row r="446">
          <cell r="AB446">
            <v>8164.302981771395</v>
          </cell>
          <cell r="AC446">
            <v>5982.9120347764701</v>
          </cell>
        </row>
        <row r="447">
          <cell r="AB447">
            <v>8625.4293740851881</v>
          </cell>
          <cell r="AC447">
            <v>7782.7576955159502</v>
          </cell>
        </row>
        <row r="448">
          <cell r="AB448">
            <v>8978.688002328392</v>
          </cell>
          <cell r="AC448">
            <v>7669.56689961751</v>
          </cell>
        </row>
        <row r="449">
          <cell r="AB449">
            <v>8311.5613808164835</v>
          </cell>
          <cell r="AC449">
            <v>8519.7074127197193</v>
          </cell>
        </row>
        <row r="450">
          <cell r="AB450">
            <v>9095.7526760396759</v>
          </cell>
          <cell r="AC450">
            <v>8899.1719801160998</v>
          </cell>
        </row>
        <row r="451">
          <cell r="AB451">
            <v>9418.7855605736531</v>
          </cell>
          <cell r="AC451">
            <v>9026.8118099636504</v>
          </cell>
        </row>
        <row r="452">
          <cell r="AB452">
            <v>9330.1582060844576</v>
          </cell>
          <cell r="AC452">
            <v>8894.0282406277092</v>
          </cell>
        </row>
        <row r="453">
          <cell r="AB453">
            <v>8767.2554429955417</v>
          </cell>
          <cell r="AC453">
            <v>8000.6370340983003</v>
          </cell>
        </row>
        <row r="454">
          <cell r="AB454">
            <v>8424.1647552743143</v>
          </cell>
          <cell r="AC454">
            <v>9401.3947872585704</v>
          </cell>
        </row>
        <row r="455">
          <cell r="AB455">
            <v>9527.4648930784733</v>
          </cell>
          <cell r="AC455">
            <v>9654.6123894585508</v>
          </cell>
        </row>
        <row r="456">
          <cell r="AB456">
            <v>10307.845831606433</v>
          </cell>
          <cell r="AC456">
            <v>8525.8383076985592</v>
          </cell>
        </row>
        <row r="457">
          <cell r="AB457">
            <v>9370.6004810960076</v>
          </cell>
          <cell r="AC457">
            <v>7850.8859286837996</v>
          </cell>
        </row>
        <row r="458">
          <cell r="AB458">
            <v>9021.3643146645736</v>
          </cell>
          <cell r="AC458">
            <v>7401.1289333767299</v>
          </cell>
        </row>
        <row r="459">
          <cell r="AB459">
            <v>8800.0210791444824</v>
          </cell>
          <cell r="AC459">
            <v>7022.4745059543102</v>
          </cell>
        </row>
        <row r="460">
          <cell r="AB460">
            <v>8820.8591653207895</v>
          </cell>
          <cell r="AC460">
            <v>6269.6153920491497</v>
          </cell>
        </row>
        <row r="461">
          <cell r="AB461">
            <v>8620.0508780442578</v>
          </cell>
          <cell r="AC461">
            <v>7678.1995340983003</v>
          </cell>
        </row>
        <row r="462">
          <cell r="AB462">
            <v>8538.7842440260483</v>
          </cell>
          <cell r="AC462">
            <v>8461.8297492133206</v>
          </cell>
        </row>
        <row r="463">
          <cell r="AB463">
            <v>8763.9761981227348</v>
          </cell>
          <cell r="AC463">
            <v>7743.9203813340901</v>
          </cell>
        </row>
        <row r="464">
          <cell r="AB464">
            <v>8669.7099888645189</v>
          </cell>
          <cell r="AC464">
            <v>9239.4068332248207</v>
          </cell>
        </row>
        <row r="465">
          <cell r="AB465">
            <v>8804.4924543594007</v>
          </cell>
          <cell r="AC465">
            <v>9252.3247680664008</v>
          </cell>
        </row>
        <row r="466">
          <cell r="AB466">
            <v>9310.7946474695163</v>
          </cell>
          <cell r="AC466">
            <v>9123.9343855116094</v>
          </cell>
        </row>
        <row r="467">
          <cell r="AB467">
            <v>10059.502314627251</v>
          </cell>
          <cell r="AC467">
            <v>9156.6231502956798</v>
          </cell>
        </row>
        <row r="468">
          <cell r="AB468">
            <v>10644.858271300485</v>
          </cell>
          <cell r="AC468">
            <v>9246.7809007432697</v>
          </cell>
        </row>
        <row r="469">
          <cell r="AB469">
            <v>11278.632031094154</v>
          </cell>
          <cell r="AC469">
            <v>10967.176276312901</v>
          </cell>
        </row>
        <row r="470">
          <cell r="AB470">
            <v>12082.674222667863</v>
          </cell>
          <cell r="AC470">
            <v>10475.346382988801</v>
          </cell>
        </row>
        <row r="471">
          <cell r="AB471">
            <v>11944.88441164187</v>
          </cell>
          <cell r="AC471">
            <v>10027.7053307427</v>
          </cell>
        </row>
        <row r="472">
          <cell r="AB472">
            <v>12415.151549231325</v>
          </cell>
          <cell r="AC472">
            <v>10029.561991373601</v>
          </cell>
        </row>
        <row r="473">
          <cell r="AB473">
            <v>12774.630912041357</v>
          </cell>
          <cell r="AC473">
            <v>10011.2031334771</v>
          </cell>
        </row>
        <row r="474">
          <cell r="AB474">
            <v>12962.212281951999</v>
          </cell>
          <cell r="AC474">
            <v>9688.9173600938502</v>
          </cell>
        </row>
        <row r="475">
          <cell r="AB475">
            <v>13376.39556877336</v>
          </cell>
          <cell r="AC475">
            <v>10446.0719909667</v>
          </cell>
        </row>
        <row r="476">
          <cell r="AB476">
            <v>13922.601272119355</v>
          </cell>
          <cell r="AC476">
            <v>10905.706020779</v>
          </cell>
        </row>
        <row r="477">
          <cell r="AB477">
            <v>14418.932133942813</v>
          </cell>
          <cell r="AC477">
            <v>11489.089928521</v>
          </cell>
        </row>
        <row r="478">
          <cell r="AB478">
            <v>15108.367064432539</v>
          </cell>
          <cell r="AC478">
            <v>12365.2540452745</v>
          </cell>
        </row>
        <row r="479">
          <cell r="AB479">
            <v>15254.735759477604</v>
          </cell>
          <cell r="AC479">
            <v>12814.476389567</v>
          </cell>
        </row>
        <row r="480">
          <cell r="AB480">
            <v>15246.523212719745</v>
          </cell>
          <cell r="AC480">
            <v>11772.8439771864</v>
          </cell>
        </row>
        <row r="481">
          <cell r="AB481">
            <v>15296.177760802624</v>
          </cell>
          <cell r="AC481">
            <v>11968.9178365071</v>
          </cell>
        </row>
        <row r="482">
          <cell r="AB482">
            <v>14539.376027810542</v>
          </cell>
          <cell r="AC482">
            <v>11828.4521959092</v>
          </cell>
        </row>
        <row r="483">
          <cell r="AB483">
            <v>14583.26226145235</v>
          </cell>
          <cell r="AC483">
            <v>10566.2784695095</v>
          </cell>
        </row>
        <row r="484">
          <cell r="AB484">
            <v>13466.179718732523</v>
          </cell>
          <cell r="AC484">
            <v>10456.188839382499</v>
          </cell>
        </row>
        <row r="485">
          <cell r="AB485">
            <v>13474.304458037694</v>
          </cell>
          <cell r="AC485">
            <v>9866.7164357503207</v>
          </cell>
        </row>
        <row r="486">
          <cell r="AB486">
            <v>6721.1626686733116</v>
          </cell>
          <cell r="AC486">
            <v>9195.1716410319004</v>
          </cell>
        </row>
        <row r="487">
          <cell r="AB487">
            <v>6025.1049305029728</v>
          </cell>
          <cell r="AC487">
            <v>8067.3391164143804</v>
          </cell>
        </row>
        <row r="488">
          <cell r="AB488">
            <v>5966.9174616034061</v>
          </cell>
          <cell r="AC488">
            <v>6985.9049801296596</v>
          </cell>
        </row>
        <row r="489">
          <cell r="AB489">
            <v>6051.9541341070544</v>
          </cell>
          <cell r="AC489">
            <v>9353.3550296359499</v>
          </cell>
        </row>
        <row r="490">
          <cell r="AB490">
            <v>6344.4578820383731</v>
          </cell>
          <cell r="AC490">
            <v>8522.7133093939901</v>
          </cell>
        </row>
        <row r="491">
          <cell r="AB491">
            <v>6450.897107095022</v>
          </cell>
          <cell r="AC491">
            <v>9012.0539330376505</v>
          </cell>
        </row>
        <row r="492">
          <cell r="AB492">
            <v>6566.220320132812</v>
          </cell>
          <cell r="AC492">
            <v>9457.2436370849591</v>
          </cell>
        </row>
        <row r="493">
          <cell r="AB493">
            <v>6974.045169941669</v>
          </cell>
          <cell r="AC493">
            <v>10124.2676510281</v>
          </cell>
        </row>
        <row r="494">
          <cell r="AB494">
            <v>7419.1420252426187</v>
          </cell>
          <cell r="AC494">
            <v>9829.2570631239105</v>
          </cell>
        </row>
        <row r="495">
          <cell r="AB495">
            <v>7771.8801358525279</v>
          </cell>
          <cell r="AC495">
            <v>9030.9229142930708</v>
          </cell>
        </row>
        <row r="496">
          <cell r="AB496">
            <v>7865.6005278639632</v>
          </cell>
          <cell r="AC496">
            <v>9672.9763929579003</v>
          </cell>
        </row>
        <row r="497">
          <cell r="AB497">
            <v>7474.4915715594843</v>
          </cell>
          <cell r="AC497">
            <v>9609.9049157036607</v>
          </cell>
        </row>
        <row r="498">
          <cell r="AB498">
            <v>6998.3624885027784</v>
          </cell>
          <cell r="AC498">
            <v>10521.110761854299</v>
          </cell>
        </row>
        <row r="499">
          <cell r="AB499">
            <v>6582.0933542656521</v>
          </cell>
          <cell r="AC499">
            <v>10173.985997517901</v>
          </cell>
        </row>
        <row r="500">
          <cell r="AB500">
            <v>6447.5075501596075</v>
          </cell>
          <cell r="AC500">
            <v>10421.902086046</v>
          </cell>
        </row>
        <row r="501">
          <cell r="AB501">
            <v>6653.2957419887343</v>
          </cell>
          <cell r="AC501">
            <v>9739.3615773518795</v>
          </cell>
        </row>
        <row r="502">
          <cell r="AB502">
            <v>8506.7196783843483</v>
          </cell>
          <cell r="AC502">
            <v>10362.5460662841</v>
          </cell>
        </row>
        <row r="503">
          <cell r="AB503">
            <v>11291.654610209998</v>
          </cell>
          <cell r="AC503">
            <v>10850.9092576768</v>
          </cell>
        </row>
        <row r="504">
          <cell r="AB504">
            <v>12671.164735656885</v>
          </cell>
          <cell r="AC504">
            <v>11239.9940931532</v>
          </cell>
        </row>
        <row r="505">
          <cell r="AB505">
            <v>13578.284699305936</v>
          </cell>
          <cell r="AC505">
            <v>11968.846181233699</v>
          </cell>
        </row>
        <row r="506">
          <cell r="AB506">
            <v>14836.852512664424</v>
          </cell>
          <cell r="AC506">
            <v>11762.3653971354</v>
          </cell>
        </row>
        <row r="507">
          <cell r="AB507">
            <v>15101.038612418619</v>
          </cell>
          <cell r="AC507">
            <v>12234.639933268199</v>
          </cell>
        </row>
        <row r="508">
          <cell r="AB508">
            <v>15273.701672076349</v>
          </cell>
          <cell r="AC508">
            <v>11683.5974494086</v>
          </cell>
        </row>
        <row r="509">
          <cell r="AB509">
            <v>14477.673051575082</v>
          </cell>
          <cell r="AC509">
            <v>11706.9269714355</v>
          </cell>
        </row>
        <row r="510">
          <cell r="AB510">
            <v>15207.985057347587</v>
          </cell>
          <cell r="AC510">
            <v>12345.925357394701</v>
          </cell>
        </row>
        <row r="511">
          <cell r="AB511">
            <v>15274.820872288734</v>
          </cell>
          <cell r="AC511">
            <v>12831.281538221499</v>
          </cell>
        </row>
        <row r="512">
          <cell r="AB512">
            <v>15158.40205999624</v>
          </cell>
          <cell r="AC512">
            <v>13342.3456013997</v>
          </cell>
        </row>
        <row r="513">
          <cell r="AB513">
            <v>14854.647611839175</v>
          </cell>
          <cell r="AC513">
            <v>13015.223727756</v>
          </cell>
        </row>
        <row r="514">
          <cell r="AB514">
            <v>15304.747943623459</v>
          </cell>
          <cell r="AC514">
            <v>13360.6520792643</v>
          </cell>
        </row>
        <row r="515">
          <cell r="AB515">
            <v>15067.21217893126</v>
          </cell>
          <cell r="AC515">
            <v>12839.026736789199</v>
          </cell>
        </row>
        <row r="516">
          <cell r="AB516">
            <v>15413.603965406626</v>
          </cell>
          <cell r="AC516">
            <v>12794.2009955512</v>
          </cell>
        </row>
        <row r="517">
          <cell r="AB517">
            <v>15848.050249217624</v>
          </cell>
          <cell r="AC517">
            <v>12918.626590304901</v>
          </cell>
        </row>
        <row r="518">
          <cell r="AB518">
            <v>16297.12521307944</v>
          </cell>
          <cell r="AC518">
            <v>13197.751620822401</v>
          </cell>
        </row>
        <row r="519">
          <cell r="AB519">
            <v>15961.474225100215</v>
          </cell>
          <cell r="AC519">
            <v>14169.101040310299</v>
          </cell>
        </row>
        <row r="520">
          <cell r="AB520">
            <v>15932.445838736325</v>
          </cell>
          <cell r="AC520">
            <v>14280.404737684399</v>
          </cell>
        </row>
        <row r="521">
          <cell r="AB521">
            <v>15830.118024700141</v>
          </cell>
          <cell r="AC521">
            <v>13693.578294542</v>
          </cell>
        </row>
        <row r="522">
          <cell r="AB522">
            <v>16003.465190800169</v>
          </cell>
          <cell r="AC522">
            <v>12407.410413953899</v>
          </cell>
        </row>
        <row r="523">
          <cell r="AB523">
            <v>14547.55170012421</v>
          </cell>
          <cell r="AC523">
            <v>13404.981947157101</v>
          </cell>
        </row>
        <row r="524">
          <cell r="AB524">
            <v>14565.049733813628</v>
          </cell>
          <cell r="AC524">
            <v>13682.6329277886</v>
          </cell>
        </row>
        <row r="525">
          <cell r="AB525">
            <v>13446.515475080045</v>
          </cell>
          <cell r="AC525">
            <v>13669.108910454601</v>
          </cell>
        </row>
        <row r="526">
          <cell r="AB526">
            <v>14012.473142770164</v>
          </cell>
          <cell r="AC526">
            <v>13386.9434000651</v>
          </cell>
        </row>
        <row r="527">
          <cell r="AB527">
            <v>14131.978680316783</v>
          </cell>
          <cell r="AC527">
            <v>12456.957760281</v>
          </cell>
        </row>
        <row r="528">
          <cell r="AB528">
            <v>14195.786858698835</v>
          </cell>
          <cell r="AC528">
            <v>11676.7589145236</v>
          </cell>
        </row>
        <row r="529">
          <cell r="AB529">
            <v>12607.197304529071</v>
          </cell>
          <cell r="AC529">
            <v>10795.5545722113</v>
          </cell>
        </row>
        <row r="530">
          <cell r="AB530">
            <v>12298.506291721307</v>
          </cell>
          <cell r="AC530">
            <v>8990.3419002956798</v>
          </cell>
        </row>
        <row r="531">
          <cell r="AB531">
            <v>12492.198392741295</v>
          </cell>
          <cell r="AC531">
            <v>9776.8690982394692</v>
          </cell>
        </row>
        <row r="532">
          <cell r="AB532">
            <v>13593.750549675917</v>
          </cell>
          <cell r="AC532">
            <v>10276.8585544162</v>
          </cell>
        </row>
        <row r="533">
          <cell r="AB533">
            <v>15095.481621423487</v>
          </cell>
          <cell r="AC533">
            <v>10833.481938680001</v>
          </cell>
        </row>
        <row r="534">
          <cell r="AB534">
            <v>14058.195678075746</v>
          </cell>
          <cell r="AC534">
            <v>12080.8954874674</v>
          </cell>
        </row>
        <row r="535">
          <cell r="AB535">
            <v>13257.673552364346</v>
          </cell>
          <cell r="AC535">
            <v>11860.563135782801</v>
          </cell>
        </row>
        <row r="536">
          <cell r="AB536">
            <v>13400.652664027119</v>
          </cell>
          <cell r="AC536">
            <v>11124.8350694444</v>
          </cell>
        </row>
        <row r="537">
          <cell r="AB537">
            <v>13830.654775125891</v>
          </cell>
          <cell r="AC537">
            <v>11229.2849494086</v>
          </cell>
        </row>
        <row r="538">
          <cell r="AB538">
            <v>13350.022549375544</v>
          </cell>
          <cell r="AC538">
            <v>11861.5518493652</v>
          </cell>
        </row>
        <row r="539">
          <cell r="AB539">
            <v>12352.004268873176</v>
          </cell>
          <cell r="AC539">
            <v>12539.000349256699</v>
          </cell>
        </row>
        <row r="540">
          <cell r="AB540">
            <v>12162.584889830156</v>
          </cell>
          <cell r="AC540">
            <v>12382.106709798099</v>
          </cell>
        </row>
        <row r="541">
          <cell r="AB541">
            <v>12771.78174652569</v>
          </cell>
          <cell r="AC541">
            <v>11135.2782389322</v>
          </cell>
        </row>
        <row r="542">
          <cell r="AB542">
            <v>12345.340340912298</v>
          </cell>
          <cell r="AC542">
            <v>10500.114700317299</v>
          </cell>
        </row>
        <row r="543">
          <cell r="AB543">
            <v>12018.279254243709</v>
          </cell>
          <cell r="AC543">
            <v>10612.089469061901</v>
          </cell>
        </row>
        <row r="544">
          <cell r="AB544">
            <v>11749.816639262544</v>
          </cell>
          <cell r="AC544">
            <v>10994.122334798099</v>
          </cell>
        </row>
        <row r="545">
          <cell r="AB545">
            <v>11832.747856909351</v>
          </cell>
          <cell r="AC545">
            <v>10501.989817301401</v>
          </cell>
        </row>
        <row r="546">
          <cell r="AB546">
            <v>11649.659413886031</v>
          </cell>
          <cell r="AC546">
            <v>8039.6580997043202</v>
          </cell>
        </row>
        <row r="547">
          <cell r="AB547">
            <v>10486.13385821987</v>
          </cell>
          <cell r="AC547">
            <v>7652.7736070420997</v>
          </cell>
        </row>
        <row r="548">
          <cell r="AB548">
            <v>9996.8110370448612</v>
          </cell>
          <cell r="AC548">
            <v>7001.4376203748898</v>
          </cell>
        </row>
        <row r="549">
          <cell r="AB549">
            <v>9777.4325370596252</v>
          </cell>
          <cell r="AC549">
            <v>7119.6820636325401</v>
          </cell>
        </row>
        <row r="550">
          <cell r="AB550">
            <v>9946.4073767543596</v>
          </cell>
          <cell r="AC550">
            <v>6927.8127297295396</v>
          </cell>
        </row>
        <row r="551">
          <cell r="AB551">
            <v>9783.5781365354269</v>
          </cell>
          <cell r="AC551">
            <v>6469.6916639539904</v>
          </cell>
        </row>
        <row r="552">
          <cell r="AB552">
            <v>9534.948085921078</v>
          </cell>
          <cell r="AC552">
            <v>8091.6763975355298</v>
          </cell>
        </row>
        <row r="553">
          <cell r="AB553">
            <v>8732.2961472943571</v>
          </cell>
          <cell r="AC553">
            <v>8976.9250030517505</v>
          </cell>
        </row>
        <row r="554">
          <cell r="AB554">
            <v>8625.2367527902861</v>
          </cell>
          <cell r="AC554">
            <v>9143.0788201226096</v>
          </cell>
        </row>
        <row r="555">
          <cell r="AB555">
            <v>8506.85759002948</v>
          </cell>
          <cell r="AC555">
            <v>9612.8423156738208</v>
          </cell>
        </row>
        <row r="556">
          <cell r="AB556">
            <v>8599.79804483527</v>
          </cell>
          <cell r="AC556">
            <v>9216.3768480088893</v>
          </cell>
        </row>
        <row r="557">
          <cell r="AB557">
            <v>9355.0124946323813</v>
          </cell>
          <cell r="AC557">
            <v>8807.6067131890104</v>
          </cell>
        </row>
        <row r="558">
          <cell r="AB558">
            <v>8861.3760405882422</v>
          </cell>
          <cell r="AC558">
            <v>7249.3325822618199</v>
          </cell>
        </row>
        <row r="559">
          <cell r="AB559">
            <v>8728.2166022560195</v>
          </cell>
          <cell r="AC559">
            <v>8139.6351199679902</v>
          </cell>
        </row>
        <row r="560">
          <cell r="AB560">
            <v>8647.4155346931257</v>
          </cell>
          <cell r="AC560">
            <v>7825.9116897582999</v>
          </cell>
        </row>
        <row r="561">
          <cell r="AB561">
            <v>8714.9971302172507</v>
          </cell>
          <cell r="AC561">
            <v>7566.0679321288999</v>
          </cell>
        </row>
        <row r="562">
          <cell r="AB562">
            <v>8823.0549566690261</v>
          </cell>
          <cell r="AC562">
            <v>7290.6188617282396</v>
          </cell>
        </row>
        <row r="563">
          <cell r="AB563">
            <v>9008.0695811208807</v>
          </cell>
          <cell r="AC563">
            <v>7230.3299280802403</v>
          </cell>
        </row>
        <row r="564">
          <cell r="AB564">
            <v>9213.3577114657328</v>
          </cell>
          <cell r="AC564">
            <v>6300.45897165934</v>
          </cell>
        </row>
        <row r="565">
          <cell r="AB565">
            <v>9021.3489288901328</v>
          </cell>
          <cell r="AC565">
            <v>6036.3719872368702</v>
          </cell>
        </row>
        <row r="566">
          <cell r="AB566">
            <v>8436.2325742141311</v>
          </cell>
          <cell r="AC566">
            <v>7294.8692135280999</v>
          </cell>
        </row>
        <row r="567">
          <cell r="AB567">
            <v>8863.9308743111833</v>
          </cell>
          <cell r="AC567">
            <v>7242.2694422403902</v>
          </cell>
        </row>
        <row r="568">
          <cell r="AB568">
            <v>8562.2952423030583</v>
          </cell>
          <cell r="AC568">
            <v>6191.2275865342799</v>
          </cell>
        </row>
        <row r="569">
          <cell r="AB569">
            <v>8188.2253464659589</v>
          </cell>
          <cell r="AC569">
            <v>5883.8071780734499</v>
          </cell>
        </row>
        <row r="570">
          <cell r="AB570">
            <v>8504.3902032362184</v>
          </cell>
          <cell r="AC570">
            <v>6375.0177103678297</v>
          </cell>
        </row>
        <row r="571">
          <cell r="AB571">
            <v>8377.6644823351944</v>
          </cell>
          <cell r="AC571">
            <v>6091.5727030436201</v>
          </cell>
        </row>
        <row r="572">
          <cell r="AB572">
            <v>8299.0694443812972</v>
          </cell>
          <cell r="AC572">
            <v>6463.7201868693001</v>
          </cell>
        </row>
        <row r="573">
          <cell r="AB573">
            <v>8308.501661341319</v>
          </cell>
          <cell r="AC573">
            <v>7540.3402760823501</v>
          </cell>
        </row>
        <row r="574">
          <cell r="AB574">
            <v>7645.2178390269582</v>
          </cell>
          <cell r="AC574">
            <v>8063.6414354112403</v>
          </cell>
        </row>
        <row r="575">
          <cell r="AB575">
            <v>7606.3119010242945</v>
          </cell>
          <cell r="AC575">
            <v>7465.3640034993396</v>
          </cell>
        </row>
        <row r="576">
          <cell r="AB576">
            <v>7083.6365530683515</v>
          </cell>
          <cell r="AC576">
            <v>7529.2501186794698</v>
          </cell>
        </row>
        <row r="577">
          <cell r="AB577">
            <v>6903.9328075572839</v>
          </cell>
          <cell r="AC577">
            <v>7224.9748857286204</v>
          </cell>
        </row>
        <row r="578">
          <cell r="AB578">
            <v>6731.3257520956968</v>
          </cell>
          <cell r="AC578">
            <v>6091.3918406168596</v>
          </cell>
        </row>
        <row r="579">
          <cell r="AB579">
            <v>6401.3595768685927</v>
          </cell>
          <cell r="AC579">
            <v>5246.7834981282504</v>
          </cell>
        </row>
        <row r="580">
          <cell r="AB580">
            <v>6310.2206559375072</v>
          </cell>
          <cell r="AC580">
            <v>5830.2916683620797</v>
          </cell>
        </row>
        <row r="581">
          <cell r="AB581">
            <v>6083.8835835903665</v>
          </cell>
          <cell r="AC581">
            <v>6111.5738389756898</v>
          </cell>
        </row>
        <row r="582">
          <cell r="AB582">
            <v>6720.0460575277211</v>
          </cell>
          <cell r="AC582">
            <v>6849.5102055867501</v>
          </cell>
        </row>
        <row r="583">
          <cell r="AB583">
            <v>6521.4515808192591</v>
          </cell>
          <cell r="AC583">
            <v>6360.6079881456099</v>
          </cell>
        </row>
        <row r="584">
          <cell r="AB584">
            <v>6195.948110221696</v>
          </cell>
          <cell r="AC584">
            <v>5472.3840272691496</v>
          </cell>
        </row>
        <row r="585">
          <cell r="AB585">
            <v>5972.9406415648946</v>
          </cell>
          <cell r="AC585">
            <v>4533.9748848809104</v>
          </cell>
        </row>
        <row r="586">
          <cell r="AB586">
            <v>5829.2800301614107</v>
          </cell>
          <cell r="AC586">
            <v>4759.55907779269</v>
          </cell>
        </row>
        <row r="587">
          <cell r="AB587">
            <v>5788.147978672896</v>
          </cell>
          <cell r="AC587">
            <v>5738.2447441948698</v>
          </cell>
        </row>
        <row r="588">
          <cell r="AB588">
            <v>5902.5869487644341</v>
          </cell>
          <cell r="AC588">
            <v>5848.1468726264102</v>
          </cell>
        </row>
        <row r="589">
          <cell r="AB589">
            <v>5868.04012063344</v>
          </cell>
          <cell r="AC589">
            <v>5314.35011715359</v>
          </cell>
        </row>
        <row r="590">
          <cell r="AB590">
            <v>5702.3434382505811</v>
          </cell>
          <cell r="AC590">
            <v>4855.7140079074397</v>
          </cell>
        </row>
        <row r="591">
          <cell r="AB591">
            <v>5563.6745559379515</v>
          </cell>
          <cell r="AC591">
            <v>4842.04004414876</v>
          </cell>
        </row>
        <row r="592">
          <cell r="AB592">
            <v>5935.9213500789183</v>
          </cell>
          <cell r="AC592">
            <v>4134.6945614284896</v>
          </cell>
        </row>
        <row r="593">
          <cell r="AB593">
            <v>6183.6884402152609</v>
          </cell>
          <cell r="AC593">
            <v>4413.2401614718901</v>
          </cell>
        </row>
        <row r="594">
          <cell r="AB594">
            <v>6614.9161929124484</v>
          </cell>
          <cell r="AC594">
            <v>5474.3881386650901</v>
          </cell>
        </row>
        <row r="595">
          <cell r="AB595">
            <v>6467.8535827942878</v>
          </cell>
          <cell r="AC595">
            <v>6088.0431738959396</v>
          </cell>
        </row>
        <row r="596">
          <cell r="AB596">
            <v>6468.5710913654539</v>
          </cell>
          <cell r="AC596">
            <v>6301.86574130588</v>
          </cell>
        </row>
        <row r="597">
          <cell r="AB597">
            <v>6194.1473051725452</v>
          </cell>
          <cell r="AC597">
            <v>6271.0599144829603</v>
          </cell>
        </row>
        <row r="598">
          <cell r="AB598">
            <v>6052.7263455062857</v>
          </cell>
          <cell r="AC598">
            <v>5569.8590876261296</v>
          </cell>
        </row>
        <row r="599">
          <cell r="AB599">
            <v>6192.6600697070198</v>
          </cell>
          <cell r="AC599">
            <v>5058.2049814860002</v>
          </cell>
        </row>
        <row r="600">
          <cell r="AB600">
            <v>6229.7301991501599</v>
          </cell>
          <cell r="AC600">
            <v>4627.2977710300001</v>
          </cell>
        </row>
        <row r="601">
          <cell r="AB601">
            <v>6226.1952197154433</v>
          </cell>
          <cell r="AC601">
            <v>5892.2663150363396</v>
          </cell>
        </row>
        <row r="602">
          <cell r="AB602">
            <v>6169.5026241573896</v>
          </cell>
          <cell r="AC602">
            <v>5314.6040852864498</v>
          </cell>
        </row>
        <row r="603">
          <cell r="AB603">
            <v>6430.0946289371632</v>
          </cell>
          <cell r="AC603">
            <v>5662.3219901190796</v>
          </cell>
        </row>
        <row r="604">
          <cell r="AB604">
            <v>6447.3692060418762</v>
          </cell>
          <cell r="AC604">
            <v>5664.6817118326799</v>
          </cell>
        </row>
        <row r="605">
          <cell r="AB605">
            <v>6483.8184409065661</v>
          </cell>
          <cell r="AC605">
            <v>5359.91748046874</v>
          </cell>
        </row>
        <row r="606">
          <cell r="AB606">
            <v>6183.1681382358411</v>
          </cell>
          <cell r="AC606">
            <v>4731.1759897867796</v>
          </cell>
        </row>
        <row r="607">
          <cell r="AB607">
            <v>6195.8384717813096</v>
          </cell>
          <cell r="AC607">
            <v>4491.7179378933297</v>
          </cell>
        </row>
        <row r="608">
          <cell r="AB608">
            <v>7903.7942443502079</v>
          </cell>
          <cell r="AC608">
            <v>5347.80567338731</v>
          </cell>
        </row>
        <row r="609">
          <cell r="AB609">
            <v>5349.4685820412387</v>
          </cell>
          <cell r="AC609">
            <v>5694.3121507432697</v>
          </cell>
        </row>
        <row r="610">
          <cell r="AB610">
            <v>4539.1254906887225</v>
          </cell>
          <cell r="AC610">
            <v>5621.1917215983003</v>
          </cell>
        </row>
        <row r="611">
          <cell r="AB611">
            <v>4687.2183951064981</v>
          </cell>
          <cell r="AC611">
            <v>5687.5427059597396</v>
          </cell>
        </row>
        <row r="612">
          <cell r="AB612">
            <v>4844.9208917739788</v>
          </cell>
          <cell r="AC612">
            <v>5536.6764890882596</v>
          </cell>
        </row>
        <row r="613">
          <cell r="AB613">
            <v>4796.4432664590704</v>
          </cell>
          <cell r="AC613">
            <v>4801.2591925726902</v>
          </cell>
        </row>
        <row r="614">
          <cell r="AB614">
            <v>4509.218492959928</v>
          </cell>
          <cell r="AC614">
            <v>4708.7986924913102</v>
          </cell>
        </row>
        <row r="615">
          <cell r="AB615">
            <v>4207.0511182112377</v>
          </cell>
          <cell r="AC615">
            <v>5227.5897004869203</v>
          </cell>
        </row>
        <row r="616">
          <cell r="AB616">
            <v>3959.7973092477314</v>
          </cell>
          <cell r="AC616">
            <v>4979.4114591810403</v>
          </cell>
        </row>
        <row r="617">
          <cell r="AB617">
            <v>3813.3894067471865</v>
          </cell>
          <cell r="AC617">
            <v>4857.6379682752804</v>
          </cell>
        </row>
        <row r="618">
          <cell r="AB618">
            <v>3853.2779478563339</v>
          </cell>
          <cell r="AC618">
            <v>4970.0591413709799</v>
          </cell>
        </row>
        <row r="619">
          <cell r="AB619">
            <v>3711.9166214354013</v>
          </cell>
          <cell r="AC619">
            <v>5234.0567771063897</v>
          </cell>
        </row>
        <row r="620">
          <cell r="AB620">
            <v>3858.6100370325094</v>
          </cell>
          <cell r="AC620">
            <v>4822.9054412841697</v>
          </cell>
        </row>
        <row r="621">
          <cell r="AB621">
            <v>3997.2039639221935</v>
          </cell>
          <cell r="AC621">
            <v>3997.4041180080799</v>
          </cell>
        </row>
        <row r="622">
          <cell r="AB622">
            <v>4041.2369553503436</v>
          </cell>
          <cell r="AC622">
            <v>4314.2712987263903</v>
          </cell>
        </row>
        <row r="623">
          <cell r="AB623">
            <v>3989.9994410035956</v>
          </cell>
          <cell r="AC623">
            <v>5215.51759592692</v>
          </cell>
        </row>
        <row r="624">
          <cell r="AB624">
            <v>3886.3251848107379</v>
          </cell>
          <cell r="AC624">
            <v>4798.2429428100504</v>
          </cell>
        </row>
        <row r="625">
          <cell r="AB625">
            <v>3947.8659936584113</v>
          </cell>
          <cell r="AC625">
            <v>4941.3065948486301</v>
          </cell>
        </row>
        <row r="626">
          <cell r="AB626">
            <v>3983.0865975202014</v>
          </cell>
          <cell r="AC626">
            <v>5167.1293148464601</v>
          </cell>
        </row>
        <row r="627">
          <cell r="AB627">
            <v>3934.7894745251124</v>
          </cell>
          <cell r="AC627">
            <v>3965.8703681098</v>
          </cell>
        </row>
        <row r="628">
          <cell r="AB628">
            <v>4034.2739822207309</v>
          </cell>
          <cell r="AC628">
            <v>3814.8426598442902</v>
          </cell>
        </row>
        <row r="629">
          <cell r="AB629">
            <v>4398.6575012469539</v>
          </cell>
          <cell r="AC629">
            <v>4940.0444785223999</v>
          </cell>
        </row>
        <row r="630">
          <cell r="AB630">
            <v>4243.4794056836572</v>
          </cell>
          <cell r="AC630">
            <v>5558.9349560207702</v>
          </cell>
        </row>
        <row r="631">
          <cell r="AB631">
            <v>4134.7915051636173</v>
          </cell>
          <cell r="AC631">
            <v>5734.4947942097897</v>
          </cell>
        </row>
        <row r="632">
          <cell r="AB632">
            <v>4224.4344915395786</v>
          </cell>
          <cell r="AC632">
            <v>5191.79490322536</v>
          </cell>
        </row>
        <row r="633">
          <cell r="AB633">
            <v>4086.6965565303276</v>
          </cell>
          <cell r="AC633">
            <v>5982.8052130805099</v>
          </cell>
        </row>
        <row r="634">
          <cell r="AB634">
            <v>4287.925833764788</v>
          </cell>
          <cell r="AC634">
            <v>5023.8519261678002</v>
          </cell>
        </row>
        <row r="635">
          <cell r="AB635">
            <v>5122.6225602232544</v>
          </cell>
          <cell r="AC635">
            <v>4355.5885408189497</v>
          </cell>
        </row>
        <row r="636">
          <cell r="AB636">
            <v>5145.2005598528185</v>
          </cell>
          <cell r="AC636">
            <v>4734.0260247124497</v>
          </cell>
        </row>
        <row r="637">
          <cell r="AB637">
            <v>4416.3343050953636</v>
          </cell>
          <cell r="AC637">
            <v>4969.7699746025901</v>
          </cell>
        </row>
        <row r="638">
          <cell r="AB638">
            <v>4285.1305013872752</v>
          </cell>
          <cell r="AC638">
            <v>4882.2583312988199</v>
          </cell>
        </row>
        <row r="639">
          <cell r="AB639">
            <v>4376.7664997214788</v>
          </cell>
          <cell r="AC639">
            <v>5423.3143530951602</v>
          </cell>
        </row>
        <row r="640">
          <cell r="AB640">
            <v>5164.1412956264085</v>
          </cell>
          <cell r="AC640">
            <v>5119.48093499077</v>
          </cell>
        </row>
        <row r="641">
          <cell r="AB641">
            <v>5310.422723940258</v>
          </cell>
          <cell r="AC641">
            <v>4712.7254113091303</v>
          </cell>
        </row>
        <row r="642">
          <cell r="AB642">
            <v>5610.7846331971741</v>
          </cell>
          <cell r="AC642">
            <v>4132.0249599880599</v>
          </cell>
        </row>
        <row r="643">
          <cell r="AB643">
            <v>5259.1735639169974</v>
          </cell>
          <cell r="AC643">
            <v>4801.6340866088804</v>
          </cell>
        </row>
        <row r="644">
          <cell r="AB644">
            <v>5332.6285179491861</v>
          </cell>
          <cell r="AC644">
            <v>5239.79589504665</v>
          </cell>
        </row>
        <row r="645">
          <cell r="AB645">
            <v>5251.3338731639469</v>
          </cell>
          <cell r="AC645">
            <v>5744.9109963311003</v>
          </cell>
        </row>
        <row r="646">
          <cell r="AB646">
            <v>5343.7354243686914</v>
          </cell>
          <cell r="AC646">
            <v>5852.63866085476</v>
          </cell>
        </row>
        <row r="647">
          <cell r="AB647">
            <v>5218.5844070155135</v>
          </cell>
          <cell r="AC647">
            <v>5394.8810187445697</v>
          </cell>
        </row>
        <row r="648">
          <cell r="AB648">
            <v>5255.7823697383747</v>
          </cell>
          <cell r="AC648">
            <v>4777.1956575181703</v>
          </cell>
        </row>
        <row r="649">
          <cell r="AB649">
            <v>5238.80378054619</v>
          </cell>
          <cell r="AC649">
            <v>5154.8391206529404</v>
          </cell>
        </row>
        <row r="650">
          <cell r="AB650">
            <v>5106.9202590318337</v>
          </cell>
          <cell r="AC650">
            <v>6016.6668633355002</v>
          </cell>
        </row>
        <row r="651">
          <cell r="AB651">
            <v>5113.9850372702313</v>
          </cell>
          <cell r="AC651">
            <v>6108.5834452311201</v>
          </cell>
        </row>
        <row r="652">
          <cell r="AB652">
            <v>5150.4716324805513</v>
          </cell>
          <cell r="AC652">
            <v>5225.6592542860199</v>
          </cell>
        </row>
        <row r="653">
          <cell r="AB653">
            <v>4978.4352602652825</v>
          </cell>
          <cell r="AC653">
            <v>5455.67430962456</v>
          </cell>
        </row>
        <row r="654">
          <cell r="AB654">
            <v>5553.8969752926423</v>
          </cell>
          <cell r="AC654">
            <v>5350.8440975613003</v>
          </cell>
        </row>
        <row r="655">
          <cell r="AB655">
            <v>5467.0703424664671</v>
          </cell>
          <cell r="AC655">
            <v>4285.7598393758099</v>
          </cell>
        </row>
        <row r="656">
          <cell r="AB656">
            <v>5426.8522840216765</v>
          </cell>
          <cell r="AC656">
            <v>3914.9181332058301</v>
          </cell>
        </row>
        <row r="657">
          <cell r="AB657">
            <v>5803.7577102059395</v>
          </cell>
          <cell r="AC657">
            <v>5470.6199247572104</v>
          </cell>
        </row>
        <row r="658">
          <cell r="AB658">
            <v>5538.3571699154782</v>
          </cell>
          <cell r="AC658">
            <v>5363.5731311374202</v>
          </cell>
        </row>
        <row r="659">
          <cell r="AB659">
            <v>5664.0032651505981</v>
          </cell>
          <cell r="AC659">
            <v>5424.5531751844601</v>
          </cell>
        </row>
        <row r="660">
          <cell r="AB660">
            <v>6071.6450353638566</v>
          </cell>
          <cell r="AC660">
            <v>5546.45752037896</v>
          </cell>
        </row>
        <row r="661">
          <cell r="AB661">
            <v>5702.1704562765472</v>
          </cell>
          <cell r="AC661">
            <v>4851.1052678426104</v>
          </cell>
        </row>
        <row r="662">
          <cell r="AB662">
            <v>5502.0433693218074</v>
          </cell>
          <cell r="AC662">
            <v>4455.5469928317498</v>
          </cell>
        </row>
        <row r="663">
          <cell r="AB663">
            <v>5361.5512595039108</v>
          </cell>
          <cell r="AC663">
            <v>5157.8317040337397</v>
          </cell>
        </row>
        <row r="664">
          <cell r="AB664">
            <v>5568.4013941870462</v>
          </cell>
          <cell r="AC664">
            <v>5176.0057890150201</v>
          </cell>
        </row>
        <row r="665">
          <cell r="AB665">
            <v>5773.0613244724855</v>
          </cell>
          <cell r="AC665">
            <v>5305.8378490871801</v>
          </cell>
        </row>
        <row r="666">
          <cell r="AB666">
            <v>5721.1478408640769</v>
          </cell>
          <cell r="AC666">
            <v>6228.3469806247203</v>
          </cell>
        </row>
        <row r="667">
          <cell r="AB667">
            <v>5453.4330256964413</v>
          </cell>
          <cell r="AC667">
            <v>6447.77879333496</v>
          </cell>
        </row>
        <row r="668">
          <cell r="AB668">
            <v>5250.0739727474911</v>
          </cell>
          <cell r="AC668">
            <v>4568.3125567965999</v>
          </cell>
        </row>
        <row r="669">
          <cell r="AB669">
            <v>5507.4571137319808</v>
          </cell>
          <cell r="AC669">
            <v>4002.82569291856</v>
          </cell>
        </row>
        <row r="670">
          <cell r="AB670">
            <v>5506.5329227291477</v>
          </cell>
          <cell r="AC670">
            <v>4931.0934829711896</v>
          </cell>
        </row>
        <row r="671">
          <cell r="AB671">
            <v>4982.1937104323215</v>
          </cell>
          <cell r="AC671">
            <v>6378.3983790079701</v>
          </cell>
        </row>
        <row r="672">
          <cell r="AB672">
            <v>4988.5783958476559</v>
          </cell>
          <cell r="AC672">
            <v>6905.83252631293</v>
          </cell>
        </row>
        <row r="673">
          <cell r="AB673">
            <v>4782.741347574357</v>
          </cell>
          <cell r="AC673">
            <v>6402.3503553602404</v>
          </cell>
        </row>
        <row r="674">
          <cell r="AB674">
            <v>4593.179171178961</v>
          </cell>
          <cell r="AC674">
            <v>6486.32615915934</v>
          </cell>
        </row>
        <row r="675">
          <cell r="AB675">
            <v>4949.6384254688019</v>
          </cell>
          <cell r="AC675">
            <v>6841.1577546861399</v>
          </cell>
        </row>
        <row r="676">
          <cell r="AB676">
            <v>4846.097200065723</v>
          </cell>
          <cell r="AC676">
            <v>6089.1119249131898</v>
          </cell>
        </row>
        <row r="677">
          <cell r="AB677">
            <v>4914.9516418625371</v>
          </cell>
          <cell r="AC677">
            <v>6578.3985544840398</v>
          </cell>
        </row>
        <row r="678">
          <cell r="AB678">
            <v>4776.1202351323591</v>
          </cell>
          <cell r="AC678">
            <v>7531.3495135837102</v>
          </cell>
        </row>
        <row r="679">
          <cell r="AB679">
            <v>4781.3098912402384</v>
          </cell>
          <cell r="AC679">
            <v>6309.9766243828599</v>
          </cell>
        </row>
        <row r="680">
          <cell r="AB680">
            <v>4806.1521373453461</v>
          </cell>
          <cell r="AC680">
            <v>6196.1197916666597</v>
          </cell>
        </row>
        <row r="681">
          <cell r="AB681">
            <v>4843.9331141990378</v>
          </cell>
          <cell r="AC681">
            <v>6923.8152787950303</v>
          </cell>
        </row>
        <row r="682">
          <cell r="AB682">
            <v>4820.0031588106285</v>
          </cell>
          <cell r="AC682">
            <v>7188.1732652452201</v>
          </cell>
        </row>
        <row r="683">
          <cell r="AB683">
            <v>4975.5992192822878</v>
          </cell>
          <cell r="AC683">
            <v>6231.2858835856096</v>
          </cell>
        </row>
        <row r="684">
          <cell r="AB684">
            <v>4811.9521998548253</v>
          </cell>
          <cell r="AC684">
            <v>6024.7728000217003</v>
          </cell>
        </row>
        <row r="685">
          <cell r="AB685">
            <v>4905.5368941970182</v>
          </cell>
          <cell r="AC685">
            <v>7102.5475684271896</v>
          </cell>
        </row>
        <row r="686">
          <cell r="AB686">
            <v>5037.8360165865488</v>
          </cell>
          <cell r="AC686">
            <v>7666.7479163275802</v>
          </cell>
        </row>
        <row r="687">
          <cell r="AB687">
            <v>5329.1582234464413</v>
          </cell>
          <cell r="AC687">
            <v>7705.0298648410298</v>
          </cell>
        </row>
        <row r="688">
          <cell r="AB688">
            <v>5053.6059907991812</v>
          </cell>
          <cell r="AC688">
            <v>7119.3941023084799</v>
          </cell>
        </row>
        <row r="689">
          <cell r="AB689">
            <v>4839.8384730277448</v>
          </cell>
          <cell r="AC689">
            <v>6622.9708328246998</v>
          </cell>
        </row>
        <row r="690">
          <cell r="AB690">
            <v>4669.4054785431354</v>
          </cell>
          <cell r="AC690">
            <v>6326.5497690836501</v>
          </cell>
        </row>
        <row r="691">
          <cell r="AB691">
            <v>4719.6777195106679</v>
          </cell>
          <cell r="AC691">
            <v>5097.65381707085</v>
          </cell>
        </row>
        <row r="692">
          <cell r="AB692">
            <v>4848.58550007125</v>
          </cell>
          <cell r="AC692">
            <v>6539.3707207573698</v>
          </cell>
        </row>
        <row r="693">
          <cell r="AB693">
            <v>4725.3176105756411</v>
          </cell>
          <cell r="AC693">
            <v>7261.8526577419598</v>
          </cell>
        </row>
        <row r="694">
          <cell r="AB694">
            <v>4792.1249314463303</v>
          </cell>
          <cell r="AC694">
            <v>7090.8846079508403</v>
          </cell>
        </row>
        <row r="695">
          <cell r="AB695">
            <v>4745.2451480505379</v>
          </cell>
          <cell r="AC695">
            <v>5916.8576321071996</v>
          </cell>
        </row>
        <row r="696">
          <cell r="AB696">
            <v>4704.9405902734934</v>
          </cell>
          <cell r="AC696">
            <v>6731.5101894802501</v>
          </cell>
        </row>
        <row r="697">
          <cell r="AB697">
            <v>4653.5074922898111</v>
          </cell>
          <cell r="AC697">
            <v>6656.7623850504497</v>
          </cell>
        </row>
        <row r="698">
          <cell r="AB698">
            <v>4573.0815172849743</v>
          </cell>
          <cell r="AC698">
            <v>6330.3292846679597</v>
          </cell>
        </row>
        <row r="699">
          <cell r="AB699">
            <v>4513.292814811567</v>
          </cell>
          <cell r="AC699">
            <v>7168.17383999294</v>
          </cell>
        </row>
        <row r="700">
          <cell r="AB700">
            <v>4476.0305558285281</v>
          </cell>
          <cell r="AC700">
            <v>7542.0416700574997</v>
          </cell>
        </row>
        <row r="701">
          <cell r="AB701">
            <v>4983.9272708103226</v>
          </cell>
          <cell r="AC701">
            <v>8336.0238410101902</v>
          </cell>
        </row>
        <row r="702">
          <cell r="AB702">
            <v>5402.2734341215883</v>
          </cell>
          <cell r="AC702">
            <v>8527.8372548421194</v>
          </cell>
        </row>
        <row r="703">
          <cell r="AB703">
            <v>5456.1577643980345</v>
          </cell>
          <cell r="AC703">
            <v>7654.2216423882301</v>
          </cell>
        </row>
        <row r="704">
          <cell r="AB704">
            <v>5478.6845004783872</v>
          </cell>
          <cell r="AC704">
            <v>6933.9317118326799</v>
          </cell>
        </row>
        <row r="705">
          <cell r="AB705">
            <v>5234.8989655630867</v>
          </cell>
          <cell r="AC705">
            <v>7047.8292931450696</v>
          </cell>
        </row>
        <row r="706">
          <cell r="AB706">
            <v>5161.8245845439242</v>
          </cell>
          <cell r="AC706">
            <v>9456.3156195746506</v>
          </cell>
        </row>
        <row r="707">
          <cell r="AB707">
            <v>5597.7876236817865</v>
          </cell>
          <cell r="AC707">
            <v>9178.8131951226096</v>
          </cell>
        </row>
        <row r="708">
          <cell r="AB708">
            <v>5745.453703569493</v>
          </cell>
          <cell r="AC708">
            <v>8519.4555528428791</v>
          </cell>
        </row>
        <row r="709">
          <cell r="AB709">
            <v>5996.6202059765856</v>
          </cell>
          <cell r="AC709">
            <v>9157.2303212483694</v>
          </cell>
        </row>
        <row r="710">
          <cell r="AB710">
            <v>6476.6630757483008</v>
          </cell>
          <cell r="AC710">
            <v>9344.2736172146197</v>
          </cell>
        </row>
        <row r="711">
          <cell r="AB711">
            <v>6725.658345769355</v>
          </cell>
          <cell r="AC711">
            <v>8572.0047098795494</v>
          </cell>
        </row>
        <row r="712">
          <cell r="AB712">
            <v>6967.4424662288884</v>
          </cell>
          <cell r="AC712">
            <v>7892.7077518039196</v>
          </cell>
        </row>
        <row r="713">
          <cell r="AB713">
            <v>7126.9684141878888</v>
          </cell>
          <cell r="AC713">
            <v>8722.4794141981292</v>
          </cell>
        </row>
        <row r="714">
          <cell r="AB714">
            <v>6974.5288862378657</v>
          </cell>
          <cell r="AC714">
            <v>8892.0064086914008</v>
          </cell>
        </row>
        <row r="715">
          <cell r="AB715">
            <v>7269.1639216505582</v>
          </cell>
          <cell r="AC715">
            <v>7426.5596279568099</v>
          </cell>
        </row>
        <row r="716">
          <cell r="AB716">
            <v>7370.1374520353593</v>
          </cell>
          <cell r="AC716">
            <v>6963.8321762084897</v>
          </cell>
        </row>
        <row r="717">
          <cell r="AB717">
            <v>7381.0421911928524</v>
          </cell>
          <cell r="AC717">
            <v>7138.0858306884702</v>
          </cell>
        </row>
        <row r="718">
          <cell r="AB718">
            <v>7424.7759416678336</v>
          </cell>
          <cell r="AC718">
            <v>6231.8336791992097</v>
          </cell>
        </row>
        <row r="719">
          <cell r="AB719">
            <v>6978.4287709374585</v>
          </cell>
          <cell r="AC719">
            <v>6347.7234971788102</v>
          </cell>
        </row>
        <row r="720">
          <cell r="AB720">
            <v>7009.0112702769147</v>
          </cell>
          <cell r="AC720">
            <v>6421.1774783664196</v>
          </cell>
        </row>
        <row r="721">
          <cell r="AB721">
            <v>6938.9328337649795</v>
          </cell>
          <cell r="AC721">
            <v>7011.6820610894001</v>
          </cell>
        </row>
        <row r="722">
          <cell r="AB722">
            <v>6588.60323372735</v>
          </cell>
          <cell r="AC722">
            <v>8073.0109897189604</v>
          </cell>
        </row>
        <row r="723">
          <cell r="AB723">
            <v>6600.78662342601</v>
          </cell>
          <cell r="AC723">
            <v>7800.0318298339798</v>
          </cell>
        </row>
        <row r="724">
          <cell r="AB724">
            <v>6392.5271249258922</v>
          </cell>
          <cell r="AC724">
            <v>7556.4470163981096</v>
          </cell>
        </row>
        <row r="725">
          <cell r="AB725">
            <v>6317.3109672875553</v>
          </cell>
          <cell r="AC725">
            <v>7710.58981831868</v>
          </cell>
        </row>
        <row r="726">
          <cell r="AB726">
            <v>6208.5504101677152</v>
          </cell>
          <cell r="AC726">
            <v>7607.3281012641</v>
          </cell>
        </row>
        <row r="727">
          <cell r="AB727">
            <v>6698.7807049706271</v>
          </cell>
          <cell r="AC727">
            <v>8397.4885999891394</v>
          </cell>
        </row>
        <row r="728">
          <cell r="AB728">
            <v>6928.0818963122865</v>
          </cell>
          <cell r="AC728">
            <v>8719.33542209201</v>
          </cell>
        </row>
        <row r="729">
          <cell r="AB729">
            <v>6994.8262674552716</v>
          </cell>
          <cell r="AC729">
            <v>7718.1311306423604</v>
          </cell>
        </row>
        <row r="730">
          <cell r="AB730">
            <v>6964.1428227133038</v>
          </cell>
          <cell r="AC730">
            <v>7802.2755754258797</v>
          </cell>
        </row>
        <row r="731">
          <cell r="AB731">
            <v>6460.8745785006286</v>
          </cell>
          <cell r="AC731">
            <v>5744.89696587456</v>
          </cell>
        </row>
        <row r="732">
          <cell r="AB732">
            <v>7633.9232012335669</v>
          </cell>
          <cell r="AC732">
            <v>5526.8104171752902</v>
          </cell>
        </row>
        <row r="733">
          <cell r="AB733">
            <v>8212.2288441209257</v>
          </cell>
          <cell r="AC733">
            <v>6009.62743377685</v>
          </cell>
        </row>
        <row r="734">
          <cell r="AB734">
            <v>8251.2054246642019</v>
          </cell>
          <cell r="AC734">
            <v>7686.6058146158803</v>
          </cell>
        </row>
        <row r="735">
          <cell r="AB735">
            <v>8252.4166809229719</v>
          </cell>
          <cell r="AC735">
            <v>7198.7940707736498</v>
          </cell>
        </row>
        <row r="736">
          <cell r="AB736">
            <v>8212.1178678311862</v>
          </cell>
          <cell r="AC736">
            <v>7451.9318983289904</v>
          </cell>
        </row>
        <row r="737">
          <cell r="AB737">
            <v>8319.9868438885023</v>
          </cell>
          <cell r="AC737">
            <v>8730.9156256781607</v>
          </cell>
        </row>
        <row r="738">
          <cell r="AB738">
            <v>8191.1182653486821</v>
          </cell>
          <cell r="AC738">
            <v>8401.3742116292306</v>
          </cell>
        </row>
        <row r="739">
          <cell r="AB739">
            <v>8137.8864302094507</v>
          </cell>
          <cell r="AC739">
            <v>7209.51466369628</v>
          </cell>
        </row>
        <row r="740">
          <cell r="AB740">
            <v>8552.3350422826825</v>
          </cell>
          <cell r="AC740">
            <v>6625.4746568467799</v>
          </cell>
        </row>
        <row r="741">
          <cell r="AB741">
            <v>8395.9173034430387</v>
          </cell>
          <cell r="AC741">
            <v>7665.90428670247</v>
          </cell>
        </row>
        <row r="742">
          <cell r="AB742">
            <v>8583.6188484127888</v>
          </cell>
          <cell r="AC742">
            <v>7205.8274281819604</v>
          </cell>
        </row>
        <row r="743">
          <cell r="AB743">
            <v>8269.400532860278</v>
          </cell>
          <cell r="AC743">
            <v>6402.5347222222199</v>
          </cell>
        </row>
        <row r="744">
          <cell r="AB744">
            <v>8362.5417237737365</v>
          </cell>
          <cell r="AC744">
            <v>6745.5470080905397</v>
          </cell>
        </row>
        <row r="745">
          <cell r="AB745">
            <v>8258.9437557695746</v>
          </cell>
          <cell r="AC745">
            <v>6106.5890036688897</v>
          </cell>
        </row>
        <row r="746">
          <cell r="AB746">
            <v>8307.3947423768241</v>
          </cell>
          <cell r="AC746">
            <v>5793.1711841159404</v>
          </cell>
        </row>
        <row r="747">
          <cell r="AB747">
            <v>8921.3056959845162</v>
          </cell>
          <cell r="AC747">
            <v>5781.4043290879899</v>
          </cell>
        </row>
        <row r="748">
          <cell r="AB748">
            <v>9612.9127787085017</v>
          </cell>
          <cell r="AC748">
            <v>5805.5084974500796</v>
          </cell>
        </row>
        <row r="749">
          <cell r="AB749">
            <v>10993.095284574907</v>
          </cell>
          <cell r="AC749">
            <v>5909.3664355807796</v>
          </cell>
        </row>
        <row r="750">
          <cell r="AB750">
            <v>10741.648090389916</v>
          </cell>
          <cell r="AC750">
            <v>6816.8667636447399</v>
          </cell>
        </row>
        <row r="751">
          <cell r="AB751">
            <v>10835.859568275491</v>
          </cell>
          <cell r="AC751">
            <v>6488.4592590332004</v>
          </cell>
        </row>
        <row r="752">
          <cell r="AB752">
            <v>10984.979392413356</v>
          </cell>
          <cell r="AC752">
            <v>6437.0609520806202</v>
          </cell>
        </row>
        <row r="753">
          <cell r="AB753">
            <v>11022.527900383842</v>
          </cell>
          <cell r="AC753">
            <v>5053.6763466728999</v>
          </cell>
        </row>
        <row r="754">
          <cell r="AB754">
            <v>11439.559908254429</v>
          </cell>
          <cell r="AC754">
            <v>6549.9649937947497</v>
          </cell>
        </row>
        <row r="755">
          <cell r="AB755">
            <v>10740.771074774328</v>
          </cell>
          <cell r="AC755">
            <v>7548.6458901299302</v>
          </cell>
        </row>
        <row r="756">
          <cell r="AB756">
            <v>10160.230402448609</v>
          </cell>
          <cell r="AC756">
            <v>7345.9787648518804</v>
          </cell>
        </row>
        <row r="757">
          <cell r="AB757">
            <v>10226.07403914892</v>
          </cell>
          <cell r="AC757">
            <v>6823.9069434271896</v>
          </cell>
        </row>
        <row r="758">
          <cell r="AB758">
            <v>9988.7467194248129</v>
          </cell>
          <cell r="AC758">
            <v>6676.4059024386897</v>
          </cell>
        </row>
        <row r="759">
          <cell r="AB759">
            <v>10091.86648804068</v>
          </cell>
          <cell r="AC759">
            <v>6458.3997717963302</v>
          </cell>
        </row>
        <row r="760">
          <cell r="AB760">
            <v>10381.73762328657</v>
          </cell>
          <cell r="AC760">
            <v>5913.3174608018599</v>
          </cell>
        </row>
        <row r="761">
          <cell r="AB761">
            <v>11054.754238995725</v>
          </cell>
          <cell r="AC761">
            <v>5126.9425921969896</v>
          </cell>
        </row>
        <row r="762">
          <cell r="AB762">
            <v>11571.2292930482</v>
          </cell>
          <cell r="AC762">
            <v>7057.0674786037798</v>
          </cell>
        </row>
        <row r="763">
          <cell r="AB763">
            <v>12172.152740292871</v>
          </cell>
          <cell r="AC763">
            <v>6592.9535666571701</v>
          </cell>
        </row>
        <row r="764">
          <cell r="AB764">
            <v>12120.205366172415</v>
          </cell>
          <cell r="AC764">
            <v>6500.6670956081798</v>
          </cell>
        </row>
        <row r="765">
          <cell r="AB765">
            <v>12025.646510876189</v>
          </cell>
          <cell r="AC765">
            <v>5920.8904113769504</v>
          </cell>
        </row>
        <row r="766">
          <cell r="AB766">
            <v>11790.72111602891</v>
          </cell>
          <cell r="AC766">
            <v>5867.8397962782101</v>
          </cell>
        </row>
        <row r="767">
          <cell r="AB767">
            <v>11722.024711336913</v>
          </cell>
          <cell r="AC767">
            <v>5469.8315082126201</v>
          </cell>
        </row>
        <row r="768">
          <cell r="AB768">
            <v>11345.312026301797</v>
          </cell>
          <cell r="AC768">
            <v>5382.9255040486596</v>
          </cell>
        </row>
        <row r="769">
          <cell r="AB769">
            <v>11011.978549889107</v>
          </cell>
          <cell r="AC769">
            <v>7101.29883999294</v>
          </cell>
        </row>
        <row r="770">
          <cell r="AB770">
            <v>10778.926870378018</v>
          </cell>
          <cell r="AC770">
            <v>7691.1990763346303</v>
          </cell>
        </row>
        <row r="771">
          <cell r="AB771">
            <v>10680.705108487466</v>
          </cell>
          <cell r="AC771">
            <v>7409.3304375542502</v>
          </cell>
        </row>
        <row r="772">
          <cell r="AB772">
            <v>10887.787118882068</v>
          </cell>
          <cell r="AC772">
            <v>6425.3380813598596</v>
          </cell>
        </row>
        <row r="773">
          <cell r="AB773">
            <v>10731.673372235788</v>
          </cell>
          <cell r="AC773">
            <v>6152.92970869276</v>
          </cell>
        </row>
        <row r="774">
          <cell r="AB774">
            <v>10800.118154379579</v>
          </cell>
          <cell r="AC774">
            <v>5245.9956325954799</v>
          </cell>
        </row>
        <row r="775">
          <cell r="AB775">
            <v>10701.304963619292</v>
          </cell>
          <cell r="AC775">
            <v>5472.81005011664</v>
          </cell>
        </row>
        <row r="776">
          <cell r="AB776">
            <v>10745.351688054265</v>
          </cell>
          <cell r="AC776">
            <v>6173.6571697658901</v>
          </cell>
        </row>
        <row r="777">
          <cell r="AB777">
            <v>11568.564811277864</v>
          </cell>
          <cell r="AC777">
            <v>6560.9611172146197</v>
          </cell>
        </row>
        <row r="778">
          <cell r="AB778">
            <v>12445.409852684432</v>
          </cell>
          <cell r="AC778">
            <v>7271.2066989474797</v>
          </cell>
        </row>
        <row r="779">
          <cell r="AB779">
            <v>12400.482646134709</v>
          </cell>
          <cell r="AC779">
            <v>7058.5212961832603</v>
          </cell>
        </row>
        <row r="780">
          <cell r="AB780">
            <v>12397.544816147913</v>
          </cell>
          <cell r="AC780">
            <v>7023.9633076985601</v>
          </cell>
        </row>
        <row r="781">
          <cell r="AB781">
            <v>12014.059470370921</v>
          </cell>
          <cell r="AC781">
            <v>6096.8928833007803</v>
          </cell>
        </row>
        <row r="782">
          <cell r="AB782">
            <v>11968.459301092915</v>
          </cell>
          <cell r="AC782">
            <v>6562.2810329861104</v>
          </cell>
        </row>
        <row r="783">
          <cell r="AB783">
            <v>12184.541427547303</v>
          </cell>
          <cell r="AC783">
            <v>7577.5910881890104</v>
          </cell>
        </row>
        <row r="784">
          <cell r="AB784">
            <v>13204.748057635758</v>
          </cell>
          <cell r="AC784">
            <v>7519.0184020996003</v>
          </cell>
        </row>
        <row r="785">
          <cell r="AB785">
            <v>13188.081918482494</v>
          </cell>
          <cell r="AC785">
            <v>6213.0253567165801</v>
          </cell>
        </row>
        <row r="786">
          <cell r="AB786">
            <v>13622.842778400887</v>
          </cell>
          <cell r="AC786">
            <v>5875.5832163492796</v>
          </cell>
        </row>
        <row r="787">
          <cell r="AB787">
            <v>14215.565426344221</v>
          </cell>
          <cell r="AC787">
            <v>6312.8098093668596</v>
          </cell>
        </row>
        <row r="788">
          <cell r="AB788">
            <v>14999.66368677774</v>
          </cell>
          <cell r="AC788">
            <v>5623.9049767388196</v>
          </cell>
        </row>
        <row r="789">
          <cell r="AB789">
            <v>15072.550226968035</v>
          </cell>
          <cell r="AC789">
            <v>5407.0603052775004</v>
          </cell>
        </row>
        <row r="790">
          <cell r="AB790">
            <v>15502.074183384779</v>
          </cell>
          <cell r="AC790">
            <v>6312.9702563815599</v>
          </cell>
        </row>
        <row r="791">
          <cell r="AB791">
            <v>14061.324028411562</v>
          </cell>
          <cell r="AC791">
            <v>6210.4356486002598</v>
          </cell>
        </row>
        <row r="792">
          <cell r="AB792">
            <v>14016.622624558038</v>
          </cell>
          <cell r="AC792">
            <v>6561.7719853719</v>
          </cell>
        </row>
        <row r="793">
          <cell r="AB793">
            <v>13863.668487335453</v>
          </cell>
          <cell r="AC793">
            <v>5636.9117219712898</v>
          </cell>
        </row>
        <row r="794">
          <cell r="AB794">
            <v>13847.230633848741</v>
          </cell>
          <cell r="AC794">
            <v>6068.6214938693502</v>
          </cell>
        </row>
        <row r="795">
          <cell r="AB795">
            <v>13642.877232339246</v>
          </cell>
          <cell r="AC795">
            <v>5445.5677066379103</v>
          </cell>
        </row>
        <row r="796">
          <cell r="AB796">
            <v>13672.648386452289</v>
          </cell>
          <cell r="AC796">
            <v>4982.5967093573599</v>
          </cell>
        </row>
        <row r="797">
          <cell r="AB797">
            <v>13730.807652273093</v>
          </cell>
          <cell r="AC797">
            <v>6159.4369176228802</v>
          </cell>
        </row>
        <row r="798">
          <cell r="AB798">
            <v>14058.806886531529</v>
          </cell>
          <cell r="AC798">
            <v>7688.48339335123</v>
          </cell>
        </row>
        <row r="799">
          <cell r="AB799">
            <v>14500.084648488877</v>
          </cell>
          <cell r="AC799">
            <v>6711.0330997043102</v>
          </cell>
        </row>
        <row r="800">
          <cell r="AB800">
            <v>14591.512465300177</v>
          </cell>
          <cell r="AC800">
            <v>6761.8062464396098</v>
          </cell>
        </row>
        <row r="801">
          <cell r="AB801">
            <v>14308.046086043492</v>
          </cell>
          <cell r="AC801">
            <v>6073.6588295830597</v>
          </cell>
        </row>
        <row r="802">
          <cell r="AB802">
            <v>14098.533494815341</v>
          </cell>
          <cell r="AC802">
            <v>5156.7290530734499</v>
          </cell>
        </row>
        <row r="803">
          <cell r="AB803">
            <v>13757.824825768039</v>
          </cell>
          <cell r="AC803">
            <v>5664.3581509060296</v>
          </cell>
        </row>
        <row r="804">
          <cell r="AB804">
            <v>13883.953472627863</v>
          </cell>
          <cell r="AC804">
            <v>6211.6125191582496</v>
          </cell>
        </row>
        <row r="805">
          <cell r="AB805">
            <v>13673.213895193096</v>
          </cell>
          <cell r="AC805">
            <v>5826.0714297824397</v>
          </cell>
        </row>
        <row r="806">
          <cell r="AB806">
            <v>13073.509827230564</v>
          </cell>
          <cell r="AC806">
            <v>5469.9458338419499</v>
          </cell>
        </row>
        <row r="807">
          <cell r="AB807">
            <v>12892.679871838414</v>
          </cell>
          <cell r="AC807">
            <v>6013.12746005588</v>
          </cell>
        </row>
        <row r="808">
          <cell r="AB808">
            <v>12886.605086032183</v>
          </cell>
          <cell r="AC808">
            <v>5989.9982613457496</v>
          </cell>
        </row>
        <row r="809">
          <cell r="AB809">
            <v>12666.156464322172</v>
          </cell>
          <cell r="AC809">
            <v>5047.3747346666096</v>
          </cell>
        </row>
        <row r="810">
          <cell r="AB810">
            <v>12479.158847162113</v>
          </cell>
          <cell r="AC810">
            <v>4705.8081580267999</v>
          </cell>
        </row>
        <row r="811">
          <cell r="AB811">
            <v>12348.807076858197</v>
          </cell>
          <cell r="AC811">
            <v>5627.5731090969502</v>
          </cell>
        </row>
        <row r="812">
          <cell r="AB812">
            <v>12753.247952144804</v>
          </cell>
          <cell r="AC812">
            <v>6382.9432364569702</v>
          </cell>
        </row>
        <row r="813">
          <cell r="AB813">
            <v>13658.563510249058</v>
          </cell>
          <cell r="AC813">
            <v>6108.9703682793497</v>
          </cell>
        </row>
        <row r="814">
          <cell r="AB814">
            <v>13145.720644305233</v>
          </cell>
          <cell r="AC814">
            <v>5631.4263907538498</v>
          </cell>
        </row>
        <row r="815">
          <cell r="AB815">
            <v>13277.803935434566</v>
          </cell>
          <cell r="AC815">
            <v>5245.1223381890104</v>
          </cell>
        </row>
        <row r="816">
          <cell r="AB816">
            <v>13331.412931238277</v>
          </cell>
          <cell r="AC816">
            <v>5344.5744188096696</v>
          </cell>
        </row>
        <row r="817">
          <cell r="AB817">
            <v>13262.312952849476</v>
          </cell>
          <cell r="AC817">
            <v>5504.2964274088499</v>
          </cell>
        </row>
        <row r="818">
          <cell r="AB818">
            <v>13419.202170526738</v>
          </cell>
          <cell r="AC818">
            <v>6004.8790952894396</v>
          </cell>
        </row>
        <row r="819">
          <cell r="AB819">
            <v>14161.333894458643</v>
          </cell>
          <cell r="AC819">
            <v>6146.4592827690904</v>
          </cell>
        </row>
        <row r="820">
          <cell r="AB820">
            <v>14393.092563749102</v>
          </cell>
          <cell r="AC820">
            <v>6144.1808132595397</v>
          </cell>
        </row>
        <row r="821">
          <cell r="AB821">
            <v>14420.115141664695</v>
          </cell>
          <cell r="AC821">
            <v>5851.6559058295297</v>
          </cell>
        </row>
        <row r="822">
          <cell r="AB822">
            <v>14278.379978928948</v>
          </cell>
          <cell r="AC822">
            <v>6115.0266681247203</v>
          </cell>
        </row>
        <row r="823">
          <cell r="AB823">
            <v>14089.713799599676</v>
          </cell>
          <cell r="AC823">
            <v>4984.8114530775201</v>
          </cell>
        </row>
        <row r="824">
          <cell r="AB824">
            <v>13107.870573455404</v>
          </cell>
          <cell r="AC824">
            <v>4713.8461100260402</v>
          </cell>
        </row>
        <row r="825">
          <cell r="AB825">
            <v>13505.833430791119</v>
          </cell>
          <cell r="AC825">
            <v>5737.27442084418</v>
          </cell>
        </row>
        <row r="826">
          <cell r="AB826">
            <v>12573.299350249203</v>
          </cell>
          <cell r="AC826">
            <v>4919.6316570705803</v>
          </cell>
        </row>
        <row r="827">
          <cell r="AB827">
            <v>12912.303999312659</v>
          </cell>
          <cell r="AC827">
            <v>5119.3734164767702</v>
          </cell>
        </row>
        <row r="828">
          <cell r="AB828">
            <v>12776.432953829875</v>
          </cell>
          <cell r="AC828">
            <v>4609.6946623060403</v>
          </cell>
        </row>
        <row r="829">
          <cell r="AB829">
            <v>13208.605813290878</v>
          </cell>
          <cell r="AC829">
            <v>4825.0386047363199</v>
          </cell>
        </row>
        <row r="830">
          <cell r="AB830">
            <v>14007.245081238367</v>
          </cell>
          <cell r="AC830">
            <v>3831.0970899793801</v>
          </cell>
        </row>
        <row r="831">
          <cell r="AB831">
            <v>14048.687449377312</v>
          </cell>
          <cell r="AC831">
            <v>3284.13888804117</v>
          </cell>
        </row>
        <row r="832">
          <cell r="AB832">
            <v>13962.467755774183</v>
          </cell>
          <cell r="AC832">
            <v>4413.2968088785801</v>
          </cell>
        </row>
        <row r="833">
          <cell r="AB833">
            <v>13944.28598764343</v>
          </cell>
          <cell r="AC833">
            <v>4177.7872695922797</v>
          </cell>
        </row>
        <row r="834">
          <cell r="AB834">
            <v>13446.282566206743</v>
          </cell>
          <cell r="AC834">
            <v>4445.2873891194604</v>
          </cell>
        </row>
        <row r="835">
          <cell r="AB835">
            <v>13170.592856901729</v>
          </cell>
          <cell r="AC835">
            <v>4251.3469916449603</v>
          </cell>
        </row>
        <row r="836">
          <cell r="AB836">
            <v>12391.642969995695</v>
          </cell>
          <cell r="AC836">
            <v>3981.8268508911101</v>
          </cell>
        </row>
        <row r="837">
          <cell r="AB837">
            <v>12333.76290917814</v>
          </cell>
          <cell r="AC837">
            <v>3850.0593770344999</v>
          </cell>
        </row>
        <row r="838">
          <cell r="AB838">
            <v>11715.567583249147</v>
          </cell>
          <cell r="AC838">
            <v>4615.9466417100602</v>
          </cell>
        </row>
        <row r="839">
          <cell r="AB839">
            <v>11126.294958887733</v>
          </cell>
          <cell r="AC839">
            <v>5393.4241884019602</v>
          </cell>
        </row>
        <row r="840">
          <cell r="AB840">
            <v>11314.852495592017</v>
          </cell>
          <cell r="AC840">
            <v>6037.7349582248198</v>
          </cell>
        </row>
        <row r="841">
          <cell r="AB841">
            <v>11310.707873971327</v>
          </cell>
          <cell r="AC841">
            <v>6239.3446799384201</v>
          </cell>
        </row>
        <row r="842">
          <cell r="AB842">
            <v>12142.238727597995</v>
          </cell>
          <cell r="AC842">
            <v>6650.4651582505903</v>
          </cell>
        </row>
        <row r="843">
          <cell r="AB843">
            <v>13553.528624224493</v>
          </cell>
          <cell r="AC843">
            <v>7473.8180558946297</v>
          </cell>
        </row>
        <row r="844">
          <cell r="AB844">
            <v>13873.335447424897</v>
          </cell>
          <cell r="AC844">
            <v>6300.6855960421999</v>
          </cell>
        </row>
        <row r="845">
          <cell r="AB845">
            <v>14484.067207333015</v>
          </cell>
          <cell r="AC845">
            <v>6562.3581000433996</v>
          </cell>
        </row>
        <row r="846">
          <cell r="AB846">
            <v>14110.274571681808</v>
          </cell>
          <cell r="AC846">
            <v>7244.8255767822202</v>
          </cell>
        </row>
        <row r="847">
          <cell r="AB847">
            <v>13360.808029912156</v>
          </cell>
          <cell r="AC847">
            <v>6767.56833987765</v>
          </cell>
        </row>
        <row r="848">
          <cell r="AB848">
            <v>12708.106510885018</v>
          </cell>
          <cell r="AC848">
            <v>6276.1511510213204</v>
          </cell>
        </row>
        <row r="849">
          <cell r="AB849">
            <v>12889.669179226446</v>
          </cell>
          <cell r="AC849">
            <v>6402.3612382676802</v>
          </cell>
        </row>
        <row r="850">
          <cell r="AB850">
            <v>12702.41913582411</v>
          </cell>
          <cell r="AC850">
            <v>6256.9188062879703</v>
          </cell>
        </row>
        <row r="851">
          <cell r="AB851">
            <v>7999.0233186602309</v>
          </cell>
          <cell r="AC851">
            <v>6875.58449130587</v>
          </cell>
        </row>
        <row r="852">
          <cell r="AB852">
            <v>7277.0933913718427</v>
          </cell>
          <cell r="AC852">
            <v>6386.34814792209</v>
          </cell>
        </row>
        <row r="853">
          <cell r="AB853">
            <v>7607.7902469385508</v>
          </cell>
          <cell r="AC853">
            <v>7369.0422515869104</v>
          </cell>
        </row>
        <row r="854">
          <cell r="AB854">
            <v>8102.5486334241132</v>
          </cell>
          <cell r="AC854">
            <v>8004.0970509847002</v>
          </cell>
        </row>
        <row r="855">
          <cell r="AB855">
            <v>8442.4975744335698</v>
          </cell>
          <cell r="AC855">
            <v>7671.5124850802904</v>
          </cell>
        </row>
        <row r="856">
          <cell r="AB856">
            <v>8425.209397614919</v>
          </cell>
          <cell r="AC856">
            <v>7023.6262580023804</v>
          </cell>
        </row>
        <row r="857">
          <cell r="AB857">
            <v>8269.6359158780888</v>
          </cell>
          <cell r="AC857">
            <v>7320.7939792209199</v>
          </cell>
        </row>
        <row r="858">
          <cell r="AB858">
            <v>8103.6059286453228</v>
          </cell>
          <cell r="AC858">
            <v>7038.7097083197596</v>
          </cell>
        </row>
        <row r="859">
          <cell r="AB859">
            <v>7943.3827196188868</v>
          </cell>
          <cell r="AC859">
            <v>6656.4037238227002</v>
          </cell>
        </row>
        <row r="860">
          <cell r="AB860">
            <v>7901.7837649993153</v>
          </cell>
          <cell r="AC860">
            <v>8125.6292826334602</v>
          </cell>
        </row>
        <row r="861">
          <cell r="AB861">
            <v>7935.3096978230487</v>
          </cell>
          <cell r="AC861">
            <v>8048.7446814642999</v>
          </cell>
        </row>
        <row r="862">
          <cell r="AB862">
            <v>7822.9283568942146</v>
          </cell>
          <cell r="AC862">
            <v>8252.6081085205005</v>
          </cell>
        </row>
        <row r="863">
          <cell r="AB863">
            <v>7742.5260070274417</v>
          </cell>
          <cell r="AC863">
            <v>8375.8745337592209</v>
          </cell>
        </row>
        <row r="864">
          <cell r="AB864">
            <v>7857.9424838740933</v>
          </cell>
          <cell r="AC864">
            <v>7962.6226874457398</v>
          </cell>
        </row>
        <row r="865">
          <cell r="AB865">
            <v>7697.3211272077451</v>
          </cell>
          <cell r="AC865">
            <v>6978.46730041503</v>
          </cell>
        </row>
        <row r="866">
          <cell r="AB866">
            <v>7510.0480794110308</v>
          </cell>
          <cell r="AC866">
            <v>7606.69872029622</v>
          </cell>
        </row>
        <row r="867">
          <cell r="AB867">
            <v>7320.8629393766232</v>
          </cell>
          <cell r="AC867">
            <v>8562.6045294867599</v>
          </cell>
        </row>
        <row r="868">
          <cell r="AB868">
            <v>7096.9739802516597</v>
          </cell>
          <cell r="AC868">
            <v>8030.40478515625</v>
          </cell>
        </row>
        <row r="869">
          <cell r="AB869">
            <v>7336.170628735822</v>
          </cell>
          <cell r="AC869">
            <v>9593.9210611979106</v>
          </cell>
        </row>
        <row r="870">
          <cell r="AB870">
            <v>8213.7715436937633</v>
          </cell>
          <cell r="AC870">
            <v>9470.8782535129103</v>
          </cell>
        </row>
        <row r="871">
          <cell r="AB871">
            <v>10728.822363152427</v>
          </cell>
          <cell r="AC871">
            <v>10339.4139421251</v>
          </cell>
        </row>
        <row r="872">
          <cell r="AB872">
            <v>12998.163459673196</v>
          </cell>
          <cell r="AC872">
            <v>8646.6003061930296</v>
          </cell>
        </row>
        <row r="873">
          <cell r="AB873">
            <v>14022.83208263189</v>
          </cell>
          <cell r="AC873">
            <v>8691.4640248616506</v>
          </cell>
        </row>
        <row r="874">
          <cell r="AB874">
            <v>13177.987676299688</v>
          </cell>
          <cell r="AC874">
            <v>9588.9820980495806</v>
          </cell>
        </row>
        <row r="875">
          <cell r="AB875">
            <v>12959.626235163871</v>
          </cell>
          <cell r="AC875">
            <v>9725.0557895236507</v>
          </cell>
        </row>
        <row r="876">
          <cell r="AB876">
            <v>12874.826308487996</v>
          </cell>
          <cell r="AC876">
            <v>8872.7920108371309</v>
          </cell>
        </row>
        <row r="877">
          <cell r="AB877">
            <v>14380.428328470087</v>
          </cell>
          <cell r="AC877">
            <v>9088.8628523084808</v>
          </cell>
        </row>
        <row r="878">
          <cell r="AB878">
            <v>15062.118213971009</v>
          </cell>
          <cell r="AC878">
            <v>8060.3223385280999</v>
          </cell>
        </row>
        <row r="879">
          <cell r="AB879">
            <v>15685.412093989267</v>
          </cell>
          <cell r="AC879">
            <v>7262.9988962809202</v>
          </cell>
        </row>
        <row r="880">
          <cell r="AB880">
            <v>15642.593123324446</v>
          </cell>
          <cell r="AC880">
            <v>7850.83151584201</v>
          </cell>
        </row>
        <row r="881">
          <cell r="AB881">
            <v>15689.968590743223</v>
          </cell>
          <cell r="AC881">
            <v>7601.5080464680896</v>
          </cell>
        </row>
        <row r="882">
          <cell r="AB882">
            <v>15930.966742893072</v>
          </cell>
          <cell r="AC882">
            <v>9567.9540557861292</v>
          </cell>
        </row>
        <row r="883">
          <cell r="AB883">
            <v>16155.617939740163</v>
          </cell>
          <cell r="AC883">
            <v>9329.3551517062697</v>
          </cell>
        </row>
        <row r="884">
          <cell r="AB884">
            <v>16352.785958975548</v>
          </cell>
          <cell r="AC884">
            <v>10087.6740044487</v>
          </cell>
        </row>
        <row r="885">
          <cell r="AB885">
            <v>16586.630272534996</v>
          </cell>
          <cell r="AC885">
            <v>10779.870727539001</v>
          </cell>
        </row>
        <row r="886">
          <cell r="AB886">
            <v>16323.517480463415</v>
          </cell>
          <cell r="AC886">
            <v>10105.7166697184</v>
          </cell>
        </row>
        <row r="887">
          <cell r="AB887">
            <v>16561.943646742267</v>
          </cell>
          <cell r="AC887">
            <v>11190.256256103499</v>
          </cell>
        </row>
        <row r="888">
          <cell r="AB888">
            <v>16593.318868765466</v>
          </cell>
          <cell r="AC888">
            <v>12039.350104437901</v>
          </cell>
        </row>
        <row r="889">
          <cell r="AB889">
            <v>16775.450852585745</v>
          </cell>
          <cell r="AC889">
            <v>12624.397796630799</v>
          </cell>
        </row>
        <row r="890">
          <cell r="AB890">
            <v>16775.383771628247</v>
          </cell>
          <cell r="AC890">
            <v>13255.6348368326</v>
          </cell>
        </row>
        <row r="891">
          <cell r="AB891">
            <v>16794.6278145613</v>
          </cell>
          <cell r="AC891">
            <v>12826.382286919399</v>
          </cell>
        </row>
        <row r="892">
          <cell r="AB892">
            <v>16781.242187184424</v>
          </cell>
          <cell r="AC892">
            <v>13444.7265048556</v>
          </cell>
        </row>
        <row r="893">
          <cell r="AB893">
            <v>16742.301079326862</v>
          </cell>
          <cell r="AC893">
            <v>13915.249426947599</v>
          </cell>
        </row>
        <row r="894">
          <cell r="AB894">
            <v>16339.731857786495</v>
          </cell>
          <cell r="AC894">
            <v>13033.0303209092</v>
          </cell>
        </row>
        <row r="895">
          <cell r="AB895">
            <v>14997.790652316342</v>
          </cell>
          <cell r="AC895">
            <v>13596.0749952528</v>
          </cell>
        </row>
        <row r="896">
          <cell r="AB896">
            <v>13408.547407483949</v>
          </cell>
          <cell r="AC896">
            <v>13044.572797987101</v>
          </cell>
        </row>
        <row r="897">
          <cell r="AB897">
            <v>13660.870046601673</v>
          </cell>
          <cell r="AC897">
            <v>13278.585408528599</v>
          </cell>
        </row>
        <row r="898">
          <cell r="AB898">
            <v>12833.301793082815</v>
          </cell>
          <cell r="AC898">
            <v>13318.368174235</v>
          </cell>
        </row>
        <row r="899">
          <cell r="AB899">
            <v>12107.379383460939</v>
          </cell>
          <cell r="AC899">
            <v>13651.4656270345</v>
          </cell>
        </row>
        <row r="900">
          <cell r="AB900">
            <v>12070.376693802833</v>
          </cell>
          <cell r="AC900">
            <v>12530.789649115601</v>
          </cell>
        </row>
        <row r="901">
          <cell r="AB901">
            <v>12392.827167527035</v>
          </cell>
          <cell r="AC901">
            <v>12244.664347330699</v>
          </cell>
        </row>
        <row r="902">
          <cell r="AB902">
            <v>11092.110241557159</v>
          </cell>
          <cell r="AC902">
            <v>12997.2217135959</v>
          </cell>
        </row>
        <row r="903">
          <cell r="AB903">
            <v>10531.071507484203</v>
          </cell>
          <cell r="AC903">
            <v>13537.2028944227</v>
          </cell>
        </row>
        <row r="904">
          <cell r="AB904">
            <v>9826.7174600970193</v>
          </cell>
          <cell r="AC904">
            <v>13750.886105007499</v>
          </cell>
        </row>
        <row r="905">
          <cell r="AB905">
            <v>9279.0638115390448</v>
          </cell>
          <cell r="AC905">
            <v>13357.266903347399</v>
          </cell>
        </row>
        <row r="906">
          <cell r="AB906">
            <v>10044.904622793758</v>
          </cell>
          <cell r="AC906">
            <v>12949.210601806601</v>
          </cell>
        </row>
        <row r="907">
          <cell r="AB907">
            <v>9927.1716289184806</v>
          </cell>
          <cell r="AC907">
            <v>12064.6436326768</v>
          </cell>
        </row>
        <row r="908">
          <cell r="AB908">
            <v>9351.1338820307083</v>
          </cell>
          <cell r="AC908">
            <v>12735.1865810818</v>
          </cell>
        </row>
        <row r="909">
          <cell r="AB909">
            <v>8884.0739503269469</v>
          </cell>
          <cell r="AC909">
            <v>12655.635297987101</v>
          </cell>
        </row>
        <row r="910">
          <cell r="AB910">
            <v>8983.0271366477773</v>
          </cell>
          <cell r="AC910">
            <v>12590.6814270019</v>
          </cell>
        </row>
        <row r="911">
          <cell r="AB911">
            <v>10069.386352960826</v>
          </cell>
          <cell r="AC911">
            <v>12581.0662570529</v>
          </cell>
        </row>
        <row r="912">
          <cell r="AB912">
            <v>10720.778829791958</v>
          </cell>
          <cell r="AC912">
            <v>11723.654859754701</v>
          </cell>
        </row>
        <row r="913">
          <cell r="AB913">
            <v>9270.2620114728034</v>
          </cell>
          <cell r="AC913">
            <v>11189.949045817</v>
          </cell>
        </row>
        <row r="914">
          <cell r="AB914">
            <v>9047.2834090077558</v>
          </cell>
          <cell r="AC914">
            <v>9912.1674329969592</v>
          </cell>
        </row>
        <row r="915">
          <cell r="AB915">
            <v>10622.09584404405</v>
          </cell>
          <cell r="AC915">
            <v>8925.01709153917</v>
          </cell>
        </row>
        <row r="916">
          <cell r="AB916">
            <v>9659.1999857229803</v>
          </cell>
          <cell r="AC916">
            <v>9714.7947692871003</v>
          </cell>
        </row>
        <row r="917">
          <cell r="AB917">
            <v>9360.4020755545243</v>
          </cell>
          <cell r="AC917">
            <v>8893.5121239556102</v>
          </cell>
        </row>
        <row r="918">
          <cell r="AB918">
            <v>8715.1622223354516</v>
          </cell>
          <cell r="AC918">
            <v>9138.5802612304597</v>
          </cell>
        </row>
        <row r="919">
          <cell r="AB919">
            <v>8675.1594210209605</v>
          </cell>
          <cell r="AC919">
            <v>9852.4817165798595</v>
          </cell>
        </row>
        <row r="920">
          <cell r="AB920">
            <v>8584.0829728396257</v>
          </cell>
          <cell r="AC920">
            <v>9814.2969665527307</v>
          </cell>
        </row>
        <row r="921">
          <cell r="AB921">
            <v>8647.1639950171848</v>
          </cell>
          <cell r="AC921">
            <v>8802.1532253689202</v>
          </cell>
        </row>
        <row r="922">
          <cell r="AB922">
            <v>8661.6388913303344</v>
          </cell>
          <cell r="AC922">
            <v>8862.5266215006504</v>
          </cell>
        </row>
        <row r="923">
          <cell r="AB923">
            <v>8871.1845716790613</v>
          </cell>
          <cell r="AC923">
            <v>8377.6188354492097</v>
          </cell>
        </row>
        <row r="924">
          <cell r="AB924">
            <v>9208.3795308599201</v>
          </cell>
          <cell r="AC924">
            <v>9020.4998864067893</v>
          </cell>
        </row>
        <row r="925">
          <cell r="AB925">
            <v>8853.5398994080697</v>
          </cell>
          <cell r="AC925">
            <v>9209.4030676947696</v>
          </cell>
        </row>
        <row r="926">
          <cell r="AB926">
            <v>7971.9814709271559</v>
          </cell>
          <cell r="AC926">
            <v>8807.82764519585</v>
          </cell>
        </row>
        <row r="927">
          <cell r="AB927">
            <v>8184.052021795258</v>
          </cell>
          <cell r="AC927">
            <v>7817.3144022623701</v>
          </cell>
        </row>
        <row r="928">
          <cell r="AB928">
            <v>10672.550506302539</v>
          </cell>
          <cell r="AC928">
            <v>7312.8425360785504</v>
          </cell>
        </row>
        <row r="929">
          <cell r="AB929">
            <v>9964.4054339833874</v>
          </cell>
          <cell r="AC929">
            <v>6443.5084160698698</v>
          </cell>
        </row>
        <row r="930">
          <cell r="AB930">
            <v>9596.1138101610904</v>
          </cell>
          <cell r="AC930">
            <v>8026.8223809136198</v>
          </cell>
        </row>
        <row r="931">
          <cell r="AB931">
            <v>9634.1037123999504</v>
          </cell>
          <cell r="AC931">
            <v>7671.6651102701799</v>
          </cell>
        </row>
        <row r="932">
          <cell r="AB932">
            <v>9759.6066731724422</v>
          </cell>
          <cell r="AC932">
            <v>7889.2384253607797</v>
          </cell>
        </row>
        <row r="933">
          <cell r="AB933">
            <v>9259.4750070338396</v>
          </cell>
          <cell r="AC933">
            <v>7424.4994201660102</v>
          </cell>
        </row>
        <row r="934">
          <cell r="AB934">
            <v>9814.7193162283238</v>
          </cell>
          <cell r="AC934">
            <v>7408.5803900824603</v>
          </cell>
        </row>
        <row r="935">
          <cell r="AB935">
            <v>10218.645345771125</v>
          </cell>
          <cell r="AC935">
            <v>6889.5790167914402</v>
          </cell>
        </row>
        <row r="936">
          <cell r="AB936">
            <v>9338.082749507159</v>
          </cell>
          <cell r="AC936">
            <v>6712.6347164577901</v>
          </cell>
        </row>
        <row r="937">
          <cell r="AB937">
            <v>9342.2267546956864</v>
          </cell>
          <cell r="AC937">
            <v>7184.3922059800798</v>
          </cell>
        </row>
        <row r="938">
          <cell r="AB938">
            <v>9210.416207688997</v>
          </cell>
          <cell r="AC938">
            <v>7224.3208821614498</v>
          </cell>
        </row>
        <row r="939">
          <cell r="AB939">
            <v>8514.9367156462085</v>
          </cell>
          <cell r="AC939">
            <v>7174.0680219862097</v>
          </cell>
        </row>
        <row r="940">
          <cell r="AB940">
            <v>8044.5525959562956</v>
          </cell>
          <cell r="AC940">
            <v>7081.2370402018196</v>
          </cell>
        </row>
        <row r="941">
          <cell r="AB941">
            <v>7871.8883964986862</v>
          </cell>
          <cell r="AC941">
            <v>6835.5913560655299</v>
          </cell>
        </row>
        <row r="942">
          <cell r="AB942">
            <v>7689.4338872136868</v>
          </cell>
          <cell r="AC942">
            <v>5805.7843280368297</v>
          </cell>
        </row>
        <row r="943">
          <cell r="AB943">
            <v>7784.0883894071585</v>
          </cell>
          <cell r="AC943">
            <v>5349.1888749864302</v>
          </cell>
        </row>
        <row r="944">
          <cell r="AB944">
            <v>7667.5705990105716</v>
          </cell>
          <cell r="AC944">
            <v>6397.3286692301399</v>
          </cell>
        </row>
        <row r="945">
          <cell r="AB945">
            <v>9095.529018625255</v>
          </cell>
          <cell r="AC945">
            <v>6914.7631081475101</v>
          </cell>
        </row>
        <row r="946">
          <cell r="AB946">
            <v>8494.8113601210916</v>
          </cell>
          <cell r="AC946">
            <v>7317.1495327419598</v>
          </cell>
        </row>
        <row r="947">
          <cell r="AB947">
            <v>8878.4184983252071</v>
          </cell>
          <cell r="AC947">
            <v>7042.1214667426202</v>
          </cell>
        </row>
        <row r="948">
          <cell r="AB948">
            <v>7944.0512826632466</v>
          </cell>
          <cell r="AC948">
            <v>6604.1927625868002</v>
          </cell>
        </row>
        <row r="949">
          <cell r="AB949">
            <v>7012.4301437487202</v>
          </cell>
          <cell r="AC949">
            <v>5338.98779212103</v>
          </cell>
        </row>
        <row r="950">
          <cell r="AB950">
            <v>6884.2286027032933</v>
          </cell>
          <cell r="AC950">
            <v>5471.0606358845998</v>
          </cell>
        </row>
        <row r="951">
          <cell r="AB951">
            <v>6897.6111678448478</v>
          </cell>
          <cell r="AC951">
            <v>6116.8174218071799</v>
          </cell>
        </row>
        <row r="952">
          <cell r="AB952">
            <v>6794.713908259062</v>
          </cell>
          <cell r="AC952">
            <v>6486.8406889173702</v>
          </cell>
        </row>
        <row r="953">
          <cell r="AB953">
            <v>6747.862847527238</v>
          </cell>
          <cell r="AC953">
            <v>6441.6678068372903</v>
          </cell>
        </row>
        <row r="954">
          <cell r="AB954">
            <v>6707.8454719788897</v>
          </cell>
          <cell r="AC954">
            <v>6245.2794460720397</v>
          </cell>
        </row>
        <row r="955">
          <cell r="AB955">
            <v>6539.7709536573102</v>
          </cell>
          <cell r="AC955">
            <v>6109.8671230740001</v>
          </cell>
        </row>
        <row r="956">
          <cell r="AB956">
            <v>6784.4764332694058</v>
          </cell>
          <cell r="AC956">
            <v>6016.3893364800297</v>
          </cell>
        </row>
        <row r="957">
          <cell r="AB957">
            <v>6704.0891401604122</v>
          </cell>
          <cell r="AC957">
            <v>5244.00634087456</v>
          </cell>
        </row>
        <row r="958">
          <cell r="AB958">
            <v>6924.2791885634651</v>
          </cell>
          <cell r="AC958">
            <v>6609.6547427707201</v>
          </cell>
        </row>
        <row r="959">
          <cell r="AB959">
            <v>6500.0257042108524</v>
          </cell>
          <cell r="AC959">
            <v>6904.0964694552904</v>
          </cell>
        </row>
        <row r="960">
          <cell r="AB960">
            <v>6545.8692564029116</v>
          </cell>
          <cell r="AC960">
            <v>6005.3746507432697</v>
          </cell>
        </row>
        <row r="961">
          <cell r="AB961">
            <v>6461.3264197345743</v>
          </cell>
          <cell r="AC961">
            <v>5789.2019136216904</v>
          </cell>
        </row>
        <row r="962">
          <cell r="AB962">
            <v>6347.1760302886623</v>
          </cell>
          <cell r="AC962">
            <v>5956.3958307902003</v>
          </cell>
        </row>
        <row r="963">
          <cell r="AB963">
            <v>5814.1927034251412</v>
          </cell>
          <cell r="AC963">
            <v>4366.1676228841097</v>
          </cell>
        </row>
        <row r="964">
          <cell r="AB964">
            <v>6178.3907372325821</v>
          </cell>
          <cell r="AC964">
            <v>4816.7208285861498</v>
          </cell>
        </row>
        <row r="965">
          <cell r="AB965">
            <v>6453.9531928375582</v>
          </cell>
          <cell r="AC965">
            <v>6177.2218814425896</v>
          </cell>
        </row>
        <row r="966">
          <cell r="AB966">
            <v>6360.3282434648454</v>
          </cell>
          <cell r="AC966">
            <v>6117.1182352701799</v>
          </cell>
        </row>
        <row r="967">
          <cell r="AB967">
            <v>6184.2276823341163</v>
          </cell>
          <cell r="AC967">
            <v>6542.0026075574997</v>
          </cell>
        </row>
        <row r="968">
          <cell r="AB968">
            <v>6076.9150793227955</v>
          </cell>
          <cell r="AC968">
            <v>5341.4406924777504</v>
          </cell>
        </row>
        <row r="969">
          <cell r="AB969">
            <v>6034.1870363394892</v>
          </cell>
          <cell r="AC969">
            <v>5416.8831041124104</v>
          </cell>
        </row>
        <row r="970">
          <cell r="AB970">
            <v>6031.9617920459341</v>
          </cell>
          <cell r="AC970">
            <v>4990.0708897908498</v>
          </cell>
        </row>
        <row r="971">
          <cell r="AB971">
            <v>6379.9232417389549</v>
          </cell>
          <cell r="AC971">
            <v>4315.3992165459504</v>
          </cell>
        </row>
        <row r="972">
          <cell r="AB972">
            <v>6442.0929813857028</v>
          </cell>
          <cell r="AC972">
            <v>5627.9811367458697</v>
          </cell>
        </row>
        <row r="973">
          <cell r="AB973">
            <v>8386.233579366246</v>
          </cell>
          <cell r="AC973">
            <v>5539.4982164170997</v>
          </cell>
        </row>
        <row r="974">
          <cell r="AB974">
            <v>6487.6459444321254</v>
          </cell>
          <cell r="AC974">
            <v>5582.6609980265303</v>
          </cell>
        </row>
        <row r="975">
          <cell r="AB975">
            <v>6695.3538485128784</v>
          </cell>
          <cell r="AC975">
            <v>6013.0701361762103</v>
          </cell>
        </row>
        <row r="976">
          <cell r="AB976">
            <v>6579.538028857216</v>
          </cell>
          <cell r="AC976">
            <v>5787.5114568074496</v>
          </cell>
        </row>
        <row r="977">
          <cell r="AB977">
            <v>6118.7820192677673</v>
          </cell>
          <cell r="AC977">
            <v>4482.1525115966697</v>
          </cell>
        </row>
        <row r="978">
          <cell r="AB978">
            <v>5876.6280953279411</v>
          </cell>
          <cell r="AC978">
            <v>4467.6434504191002</v>
          </cell>
        </row>
        <row r="979">
          <cell r="AB979">
            <v>5609.119270924487</v>
          </cell>
          <cell r="AC979">
            <v>5132.0096418592602</v>
          </cell>
        </row>
        <row r="980">
          <cell r="AB980">
            <v>5549.709596769826</v>
          </cell>
          <cell r="AC980">
            <v>5583.4867477416901</v>
          </cell>
        </row>
        <row r="981">
          <cell r="AB981">
            <v>5292.1833107645189</v>
          </cell>
          <cell r="AC981">
            <v>5259.2048933241103</v>
          </cell>
        </row>
        <row r="982">
          <cell r="AB982">
            <v>5001.5233209718281</v>
          </cell>
          <cell r="AC982">
            <v>4903.5651643541096</v>
          </cell>
        </row>
        <row r="983">
          <cell r="AB983">
            <v>5173.19550344251</v>
          </cell>
          <cell r="AC983">
            <v>4909.7279485066701</v>
          </cell>
        </row>
        <row r="984">
          <cell r="AB984">
            <v>5213.8344046019683</v>
          </cell>
          <cell r="AC984">
            <v>4922.2137171427403</v>
          </cell>
        </row>
        <row r="985">
          <cell r="AB985">
            <v>5377.4554121220435</v>
          </cell>
          <cell r="AC985">
            <v>4823.1629011366103</v>
          </cell>
        </row>
        <row r="986">
          <cell r="AB986">
            <v>5075.1640912549128</v>
          </cell>
          <cell r="AC986">
            <v>5713.4520890977601</v>
          </cell>
        </row>
        <row r="987">
          <cell r="AB987">
            <v>4915.4838137219404</v>
          </cell>
          <cell r="AC987">
            <v>4991.1223381890104</v>
          </cell>
        </row>
        <row r="988">
          <cell r="AB988">
            <v>5067.4513315464046</v>
          </cell>
          <cell r="AC988">
            <v>5234.0553249782897</v>
          </cell>
        </row>
        <row r="989">
          <cell r="AB989">
            <v>5015.0434906077235</v>
          </cell>
          <cell r="AC989">
            <v>5276.9592488606704</v>
          </cell>
        </row>
        <row r="990">
          <cell r="AB990">
            <v>5196.8461223257327</v>
          </cell>
          <cell r="AC990">
            <v>5310.0170449150901</v>
          </cell>
        </row>
        <row r="991">
          <cell r="AB991">
            <v>5084.3293054136639</v>
          </cell>
          <cell r="AC991">
            <v>4784.5324359469896</v>
          </cell>
        </row>
        <row r="992">
          <cell r="AB992">
            <v>5082.353270404511</v>
          </cell>
          <cell r="AC992">
            <v>4287.7358703613199</v>
          </cell>
        </row>
        <row r="993">
          <cell r="AB993">
            <v>4946.7919386572557</v>
          </cell>
          <cell r="AC993">
            <v>4615.2469940185501</v>
          </cell>
        </row>
        <row r="994">
          <cell r="AB994">
            <v>5387.9757980902832</v>
          </cell>
          <cell r="AC994">
            <v>5434.7646984524099</v>
          </cell>
        </row>
        <row r="995">
          <cell r="AB995">
            <v>5521.075828109927</v>
          </cell>
          <cell r="AC995">
            <v>5266.0616921318797</v>
          </cell>
        </row>
        <row r="996">
          <cell r="AB996">
            <v>5477.27283151545</v>
          </cell>
          <cell r="AC996">
            <v>5094.3915515475801</v>
          </cell>
        </row>
        <row r="997">
          <cell r="AB997">
            <v>5573.8396047911601</v>
          </cell>
          <cell r="AC997">
            <v>5368.6672456529404</v>
          </cell>
        </row>
        <row r="998">
          <cell r="AB998">
            <v>5567.3640909705728</v>
          </cell>
          <cell r="AC998">
            <v>4864.9730139838302</v>
          </cell>
        </row>
        <row r="999">
          <cell r="AB999">
            <v>5547.3224915322307</v>
          </cell>
          <cell r="AC999">
            <v>4710.0530081854904</v>
          </cell>
        </row>
        <row r="1000">
          <cell r="AB1000">
            <v>6222.5914233558069</v>
          </cell>
          <cell r="AC1000">
            <v>6261.0339152018196</v>
          </cell>
        </row>
        <row r="1001">
          <cell r="AB1001">
            <v>5831.4412160369393</v>
          </cell>
          <cell r="AC1001">
            <v>5624.8488913642004</v>
          </cell>
        </row>
        <row r="1002">
          <cell r="AB1002">
            <v>6103.4351178519091</v>
          </cell>
          <cell r="AC1002">
            <v>6122.7967554728102</v>
          </cell>
        </row>
        <row r="1003">
          <cell r="AB1003">
            <v>6037.6836152663445</v>
          </cell>
          <cell r="AC1003">
            <v>5845.2356279161204</v>
          </cell>
        </row>
        <row r="1004">
          <cell r="AB1004">
            <v>6169.0384451653599</v>
          </cell>
          <cell r="AC1004">
            <v>6394.328125</v>
          </cell>
        </row>
        <row r="1005">
          <cell r="AB1005">
            <v>6652.5143274424618</v>
          </cell>
          <cell r="AC1005">
            <v>5765.9253768920798</v>
          </cell>
        </row>
        <row r="1006">
          <cell r="AB1006">
            <v>6309.2736117713603</v>
          </cell>
          <cell r="AC1006">
            <v>4971.1245591905299</v>
          </cell>
        </row>
        <row r="1007">
          <cell r="AB1007">
            <v>6263.3270567102818</v>
          </cell>
          <cell r="AC1007">
            <v>5401.0914018418998</v>
          </cell>
        </row>
        <row r="1008">
          <cell r="AB1008">
            <v>6248.9844507014759</v>
          </cell>
          <cell r="AC1008">
            <v>6615.6024339463902</v>
          </cell>
        </row>
        <row r="1009">
          <cell r="AB1009">
            <v>6185.7350578342803</v>
          </cell>
          <cell r="AC1009">
            <v>6765.8474511040504</v>
          </cell>
        </row>
        <row r="1010">
          <cell r="AB1010">
            <v>6266.0664781766509</v>
          </cell>
          <cell r="AC1010">
            <v>6224.2319615681899</v>
          </cell>
        </row>
        <row r="1011">
          <cell r="AB1011">
            <v>6442.2932089452888</v>
          </cell>
          <cell r="AC1011">
            <v>6875.4725706312302</v>
          </cell>
        </row>
        <row r="1012">
          <cell r="AB1012">
            <v>6927.5791691755185</v>
          </cell>
          <cell r="AC1012">
            <v>6283.9888865152898</v>
          </cell>
        </row>
        <row r="1013">
          <cell r="AB1013">
            <v>6689.6021885213195</v>
          </cell>
          <cell r="AC1013">
            <v>5372.1413184271896</v>
          </cell>
        </row>
        <row r="1014">
          <cell r="AB1014">
            <v>6055.477600363135</v>
          </cell>
          <cell r="AC1014">
            <v>6661.1328854030999</v>
          </cell>
        </row>
        <row r="1015">
          <cell r="AB1015">
            <v>6203.4303728380246</v>
          </cell>
          <cell r="AC1015">
            <v>6716.1263877020901</v>
          </cell>
        </row>
        <row r="1016">
          <cell r="AB1016">
            <v>6052.724367328362</v>
          </cell>
          <cell r="AC1016">
            <v>6549.0253456963401</v>
          </cell>
        </row>
        <row r="1017">
          <cell r="AB1017">
            <v>6112.2227394275105</v>
          </cell>
          <cell r="AC1017">
            <v>6246.7870347764701</v>
          </cell>
        </row>
        <row r="1018">
          <cell r="AB1018">
            <v>6099.6959299575128</v>
          </cell>
          <cell r="AC1018">
            <v>6270.09376949734</v>
          </cell>
        </row>
        <row r="1019">
          <cell r="AB1019">
            <v>6172.4699347850901</v>
          </cell>
          <cell r="AC1019">
            <v>5662.5676472981704</v>
          </cell>
        </row>
        <row r="1020">
          <cell r="AB1020">
            <v>6154.4265854847972</v>
          </cell>
          <cell r="AC1020">
            <v>5244.1148028903499</v>
          </cell>
        </row>
        <row r="1021">
          <cell r="AB1021">
            <v>6045.1182613305982</v>
          </cell>
          <cell r="AC1021">
            <v>6206.2830462985503</v>
          </cell>
        </row>
        <row r="1022">
          <cell r="AB1022">
            <v>5970.9248924943595</v>
          </cell>
          <cell r="AC1022">
            <v>5682.3688337537897</v>
          </cell>
        </row>
        <row r="1023">
          <cell r="AB1023">
            <v>5859.8554943745667</v>
          </cell>
          <cell r="AC1023">
            <v>5216.9734946356803</v>
          </cell>
        </row>
        <row r="1024">
          <cell r="AB1024">
            <v>5839.9156627166803</v>
          </cell>
          <cell r="AC1024">
            <v>4736.5289349026098</v>
          </cell>
        </row>
        <row r="1025">
          <cell r="AB1025">
            <v>5766.7285845969709</v>
          </cell>
          <cell r="AC1025">
            <v>5126.6126556396403</v>
          </cell>
        </row>
        <row r="1026">
          <cell r="AB1026">
            <v>5685.0772319554335</v>
          </cell>
          <cell r="AC1026">
            <v>5075.3977381388304</v>
          </cell>
        </row>
        <row r="1027">
          <cell r="AB1027">
            <v>5758.9675148645283</v>
          </cell>
          <cell r="AC1027">
            <v>4315.7123370700401</v>
          </cell>
        </row>
        <row r="1028">
          <cell r="AB1028">
            <v>5681.9747719327279</v>
          </cell>
          <cell r="AC1028">
            <v>5214.9632415771403</v>
          </cell>
        </row>
        <row r="1029">
          <cell r="AB1029">
            <v>5770.70442356283</v>
          </cell>
          <cell r="AC1029">
            <v>6016.1090248955597</v>
          </cell>
        </row>
        <row r="1030">
          <cell r="AB1030">
            <v>6161.5803280696637</v>
          </cell>
          <cell r="AC1030">
            <v>5694.1356472439202</v>
          </cell>
        </row>
        <row r="1031">
          <cell r="AB1031">
            <v>6914.8454116604562</v>
          </cell>
          <cell r="AC1031">
            <v>5766.9999618530201</v>
          </cell>
        </row>
        <row r="1032">
          <cell r="AB1032">
            <v>6473.5256193783162</v>
          </cell>
          <cell r="AC1032">
            <v>5593.8580457899197</v>
          </cell>
        </row>
        <row r="1033">
          <cell r="AB1033">
            <v>6496.6123514998408</v>
          </cell>
          <cell r="AC1033">
            <v>5152.9101842244399</v>
          </cell>
        </row>
        <row r="1034">
          <cell r="AB1034">
            <v>6776.2926536150335</v>
          </cell>
          <cell r="AC1034">
            <v>4723.1502939860002</v>
          </cell>
        </row>
        <row r="1035">
          <cell r="AB1035">
            <v>6551.8568815623048</v>
          </cell>
          <cell r="AC1035">
            <v>7103.6499998304498</v>
          </cell>
        </row>
        <row r="1036">
          <cell r="AB1036">
            <v>5951.934947377461</v>
          </cell>
          <cell r="AC1036">
            <v>6811.5813327365404</v>
          </cell>
        </row>
        <row r="1037">
          <cell r="AB1037">
            <v>6473.5032449876444</v>
          </cell>
          <cell r="AC1037">
            <v>7151.7937605116103</v>
          </cell>
        </row>
        <row r="1038">
          <cell r="AB1038">
            <v>6242.741256677532</v>
          </cell>
          <cell r="AC1038">
            <v>7460.3023113674499</v>
          </cell>
        </row>
        <row r="1039">
          <cell r="AB1039">
            <v>6226.5970881804669</v>
          </cell>
          <cell r="AC1039">
            <v>7348.3649325900496</v>
          </cell>
        </row>
        <row r="1040">
          <cell r="AB1040">
            <v>6356.8262886677012</v>
          </cell>
          <cell r="AC1040">
            <v>6230.5663706461501</v>
          </cell>
        </row>
        <row r="1041">
          <cell r="AB1041">
            <v>6333.5752960040618</v>
          </cell>
          <cell r="AC1041">
            <v>4717.8915515475801</v>
          </cell>
        </row>
        <row r="1042">
          <cell r="AB1042">
            <v>6532.5063881474516</v>
          </cell>
          <cell r="AC1042">
            <v>6507.3795284694997</v>
          </cell>
        </row>
        <row r="1043">
          <cell r="AB1043">
            <v>6229.5443112501644</v>
          </cell>
          <cell r="AC1043">
            <v>7546.1071777343705</v>
          </cell>
        </row>
        <row r="1044">
          <cell r="AB1044">
            <v>6109.8081681716649</v>
          </cell>
          <cell r="AC1044">
            <v>6865.0665181477798</v>
          </cell>
        </row>
        <row r="1045">
          <cell r="AB1045">
            <v>6042.1030583474576</v>
          </cell>
          <cell r="AC1045">
            <v>6829.7021840413399</v>
          </cell>
        </row>
        <row r="1046">
          <cell r="AB1046">
            <v>6055.4375629232636</v>
          </cell>
          <cell r="AC1046">
            <v>6186.1684027777701</v>
          </cell>
        </row>
        <row r="1047">
          <cell r="AB1047">
            <v>5881.4797726849765</v>
          </cell>
          <cell r="AC1047">
            <v>6030.4253234863199</v>
          </cell>
        </row>
        <row r="1048">
          <cell r="AB1048">
            <v>5966.7842786732435</v>
          </cell>
          <cell r="AC1048">
            <v>5402.0524139404197</v>
          </cell>
        </row>
        <row r="1049">
          <cell r="AB1049">
            <v>6044.3810977582025</v>
          </cell>
          <cell r="AC1049">
            <v>7511.6945682101696</v>
          </cell>
        </row>
        <row r="1050">
          <cell r="AB1050">
            <v>6194.7202555593331</v>
          </cell>
          <cell r="AC1050">
            <v>7729.4909566243396</v>
          </cell>
        </row>
        <row r="1051">
          <cell r="AB1051">
            <v>6290.3946703864776</v>
          </cell>
          <cell r="AC1051">
            <v>7596.7573937310099</v>
          </cell>
        </row>
        <row r="1052">
          <cell r="AB1052">
            <v>6901.8201607219016</v>
          </cell>
          <cell r="AC1052">
            <v>7646.1287502712603</v>
          </cell>
        </row>
        <row r="1053">
          <cell r="AB1053">
            <v>7084.8282427666409</v>
          </cell>
          <cell r="AC1053">
            <v>7589.6057840983003</v>
          </cell>
        </row>
        <row r="1054">
          <cell r="AB1054">
            <v>7195.3472853339081</v>
          </cell>
          <cell r="AC1054">
            <v>7001.37840440538</v>
          </cell>
        </row>
        <row r="1055">
          <cell r="AB1055">
            <v>7352.4391792263414</v>
          </cell>
          <cell r="AC1055">
            <v>7386.9743109808996</v>
          </cell>
        </row>
        <row r="1056">
          <cell r="AB1056">
            <v>7241.4764882131904</v>
          </cell>
          <cell r="AC1056">
            <v>7853.5302073160801</v>
          </cell>
        </row>
        <row r="1057">
          <cell r="AB1057">
            <v>7656.8394088316709</v>
          </cell>
          <cell r="AC1057">
            <v>8993.2495388454809</v>
          </cell>
        </row>
        <row r="1058">
          <cell r="AB1058">
            <v>8877.9150599843633</v>
          </cell>
          <cell r="AC1058">
            <v>9473.6731516520103</v>
          </cell>
        </row>
        <row r="1059">
          <cell r="AB1059">
            <v>8672.7499603102206</v>
          </cell>
          <cell r="AC1059">
            <v>8384.8960689968499</v>
          </cell>
        </row>
        <row r="1060">
          <cell r="AB1060">
            <v>8984.2673308743488</v>
          </cell>
          <cell r="AC1060">
            <v>6989.30127292209</v>
          </cell>
        </row>
        <row r="1061">
          <cell r="AB1061">
            <v>9094.4656105283866</v>
          </cell>
          <cell r="AC1061">
            <v>6927.4915415445903</v>
          </cell>
        </row>
        <row r="1062">
          <cell r="AB1062">
            <v>8725.7886900401336</v>
          </cell>
          <cell r="AC1062">
            <v>7149.5560251871702</v>
          </cell>
        </row>
        <row r="1063">
          <cell r="AB1063">
            <v>8246.32680519311</v>
          </cell>
          <cell r="AC1063">
            <v>8767.6432681613405</v>
          </cell>
        </row>
        <row r="1064">
          <cell r="AB1064">
            <v>7591.5987487989405</v>
          </cell>
          <cell r="AC1064">
            <v>8511.0208299424903</v>
          </cell>
        </row>
        <row r="1065">
          <cell r="AB1065">
            <v>7704.4175577277774</v>
          </cell>
          <cell r="AC1065">
            <v>7795.7503306070903</v>
          </cell>
        </row>
        <row r="1066">
          <cell r="AB1066">
            <v>8569.7027250949977</v>
          </cell>
          <cell r="AC1066">
            <v>7832.09426032172</v>
          </cell>
        </row>
        <row r="1067">
          <cell r="AB1067">
            <v>8180.153691920762</v>
          </cell>
          <cell r="AC1067">
            <v>7809.30861748589</v>
          </cell>
        </row>
        <row r="1068">
          <cell r="AB1068">
            <v>8394.4109167769766</v>
          </cell>
          <cell r="AC1068">
            <v>8018.6535847981704</v>
          </cell>
        </row>
        <row r="1069">
          <cell r="AB1069">
            <v>7865.1353666793775</v>
          </cell>
          <cell r="AC1069">
            <v>7148.0118052164698</v>
          </cell>
        </row>
        <row r="1070">
          <cell r="AB1070">
            <v>7938.4017969780725</v>
          </cell>
          <cell r="AC1070">
            <v>8107.9632127549903</v>
          </cell>
        </row>
        <row r="1071">
          <cell r="AB1071">
            <v>8009.1204326955994</v>
          </cell>
          <cell r="AC1071">
            <v>8102.8453250461098</v>
          </cell>
        </row>
        <row r="1072">
          <cell r="AB1072">
            <v>7822.7375963161103</v>
          </cell>
          <cell r="AC1072">
            <v>7986.8210008409196</v>
          </cell>
        </row>
        <row r="1073">
          <cell r="AB1073">
            <v>8224.7278224431666</v>
          </cell>
          <cell r="AC1073">
            <v>8057.7624325222396</v>
          </cell>
        </row>
        <row r="1074">
          <cell r="AB1074">
            <v>8142.0253946654529</v>
          </cell>
          <cell r="AC1074">
            <v>7150.7897220187697</v>
          </cell>
        </row>
        <row r="1075">
          <cell r="AB1075">
            <v>7995.6665605990529</v>
          </cell>
          <cell r="AC1075">
            <v>7575.4039187961098</v>
          </cell>
        </row>
        <row r="1076">
          <cell r="AB1076">
            <v>8021.9678305781717</v>
          </cell>
          <cell r="AC1076">
            <v>5713.4386401706197</v>
          </cell>
        </row>
        <row r="1077">
          <cell r="AB1077">
            <v>7909.8538291812411</v>
          </cell>
          <cell r="AC1077">
            <v>6796.2364976670997</v>
          </cell>
        </row>
        <row r="1078">
          <cell r="AB1078">
            <v>7985.0636360953386</v>
          </cell>
          <cell r="AC1078">
            <v>7385.4377305772496</v>
          </cell>
        </row>
        <row r="1079">
          <cell r="AB1079">
            <v>7985.7020560958472</v>
          </cell>
          <cell r="AC1079">
            <v>7601.6222839355396</v>
          </cell>
        </row>
        <row r="1080">
          <cell r="AB1080">
            <v>8002.1731961381111</v>
          </cell>
          <cell r="AC1080">
            <v>8573.4759826660102</v>
          </cell>
        </row>
        <row r="1081">
          <cell r="AB1081">
            <v>7885.4147457976287</v>
          </cell>
          <cell r="AC1081">
            <v>9280.5892283121702</v>
          </cell>
        </row>
        <row r="1082">
          <cell r="AB1082">
            <v>7828.9736928462917</v>
          </cell>
          <cell r="AC1082">
            <v>8384.6595408121702</v>
          </cell>
        </row>
        <row r="1083">
          <cell r="AB1083">
            <v>7726.2460809719005</v>
          </cell>
          <cell r="AC1083">
            <v>7830.6260426839099</v>
          </cell>
        </row>
        <row r="1084">
          <cell r="AB1084">
            <v>7613.9131706123298</v>
          </cell>
          <cell r="AC1084">
            <v>8790.4729122585704</v>
          </cell>
        </row>
        <row r="1085">
          <cell r="AB1085">
            <v>7528.3750740488422</v>
          </cell>
          <cell r="AC1085">
            <v>8382.1405402289402</v>
          </cell>
        </row>
        <row r="1086">
          <cell r="AB1086">
            <v>7630.1878170216432</v>
          </cell>
          <cell r="AC1086">
            <v>8730.8231540256002</v>
          </cell>
        </row>
        <row r="1087">
          <cell r="AB1087">
            <v>7895.0869612763345</v>
          </cell>
          <cell r="AC1087">
            <v>8237.8063693576296</v>
          </cell>
        </row>
        <row r="1088">
          <cell r="AB1088">
            <v>7971.5826615534788</v>
          </cell>
          <cell r="AC1088">
            <v>7806.7171240912503</v>
          </cell>
        </row>
        <row r="1089">
          <cell r="AB1089">
            <v>7867.2992373711904</v>
          </cell>
          <cell r="AC1089">
            <v>6568.3884769015804</v>
          </cell>
        </row>
        <row r="1090">
          <cell r="AB1090">
            <v>7832.7144111498537</v>
          </cell>
          <cell r="AC1090">
            <v>6489.3633151584099</v>
          </cell>
        </row>
        <row r="1091">
          <cell r="AB1091">
            <v>7762.5646958906218</v>
          </cell>
          <cell r="AC1091">
            <v>8569.0503489176408</v>
          </cell>
        </row>
        <row r="1092">
          <cell r="AB1092">
            <v>7761.1761716428773</v>
          </cell>
          <cell r="AC1092">
            <v>8179.3915490044401</v>
          </cell>
        </row>
        <row r="1093">
          <cell r="AB1093">
            <v>7634.7468638895907</v>
          </cell>
          <cell r="AC1093">
            <v>8144.67237006293</v>
          </cell>
        </row>
        <row r="1094">
          <cell r="AB1094">
            <v>8162.1546465264946</v>
          </cell>
          <cell r="AC1094">
            <v>9151.2043940226195</v>
          </cell>
        </row>
        <row r="1095">
          <cell r="AB1095">
            <v>7930.4246174951486</v>
          </cell>
          <cell r="AC1095">
            <v>10272.329416910799</v>
          </cell>
        </row>
        <row r="1096">
          <cell r="AB1096">
            <v>7174.8736320253838</v>
          </cell>
          <cell r="AC1096">
            <v>8424.3782382541194</v>
          </cell>
        </row>
        <row r="1097">
          <cell r="AB1097">
            <v>6354.2438295837273</v>
          </cell>
          <cell r="AC1097">
            <v>9036.6129625108406</v>
          </cell>
        </row>
        <row r="1098">
          <cell r="AB1098">
            <v>6421.6835689699865</v>
          </cell>
          <cell r="AC1098">
            <v>10890.233679877299</v>
          </cell>
        </row>
        <row r="1099">
          <cell r="AB1099">
            <v>6458.1237255223095</v>
          </cell>
          <cell r="AC1099">
            <v>10425.157867431601</v>
          </cell>
        </row>
        <row r="1100">
          <cell r="AB1100">
            <v>6433.1759580423968</v>
          </cell>
          <cell r="AC1100">
            <v>9118.9210679795997</v>
          </cell>
        </row>
        <row r="1101">
          <cell r="AB1101">
            <v>6200.5578560029608</v>
          </cell>
          <cell r="AC1101">
            <v>7972.1602961222297</v>
          </cell>
        </row>
        <row r="1102">
          <cell r="AB1102">
            <v>6454.4835423526056</v>
          </cell>
          <cell r="AC1102">
            <v>7772.3520812988199</v>
          </cell>
        </row>
        <row r="1103">
          <cell r="AB1103">
            <v>6441.0324814525693</v>
          </cell>
          <cell r="AC1103">
            <v>6758.7704840766</v>
          </cell>
        </row>
        <row r="1104">
          <cell r="AB1104">
            <v>6559.7266072897464</v>
          </cell>
          <cell r="AC1104">
            <v>7606.41064622667</v>
          </cell>
        </row>
        <row r="1105">
          <cell r="AB1105">
            <v>6786.0836583192768</v>
          </cell>
          <cell r="AC1105">
            <v>9496.2665913899691</v>
          </cell>
        </row>
        <row r="1106">
          <cell r="AB1106">
            <v>6938.7917284979731</v>
          </cell>
          <cell r="AC1106">
            <v>10415.3204210069</v>
          </cell>
        </row>
        <row r="1107">
          <cell r="AB1107">
            <v>7180.7541704515852</v>
          </cell>
          <cell r="AC1107">
            <v>10680.748491075299</v>
          </cell>
        </row>
        <row r="1108">
          <cell r="AB1108">
            <v>8438.5034234009127</v>
          </cell>
          <cell r="AC1108">
            <v>9098.4140031602601</v>
          </cell>
        </row>
        <row r="1109">
          <cell r="AB1109">
            <v>8969.8377378278274</v>
          </cell>
          <cell r="AC1109">
            <v>8252.2835676405102</v>
          </cell>
        </row>
        <row r="1110">
          <cell r="AB1110">
            <v>9051.5343085024797</v>
          </cell>
          <cell r="AC1110">
            <v>8304.8701375325509</v>
          </cell>
        </row>
        <row r="1111">
          <cell r="AB1111">
            <v>8953.5039220626913</v>
          </cell>
          <cell r="AC1111">
            <v>6844.4865756564604</v>
          </cell>
        </row>
        <row r="1112">
          <cell r="AB1112">
            <v>8965.8756332952526</v>
          </cell>
          <cell r="AC1112">
            <v>9396.5224558512291</v>
          </cell>
        </row>
        <row r="1113">
          <cell r="AB1113">
            <v>9013.5260224698377</v>
          </cell>
          <cell r="AC1113">
            <v>12385.758480495801</v>
          </cell>
        </row>
        <row r="1114">
          <cell r="AB1114">
            <v>9015.0915143771763</v>
          </cell>
          <cell r="AC1114">
            <v>12725.640190972201</v>
          </cell>
        </row>
        <row r="1115">
          <cell r="AB1115">
            <v>9097.8074321466793</v>
          </cell>
          <cell r="AC1115">
            <v>13007.3456013997</v>
          </cell>
        </row>
        <row r="1116">
          <cell r="AB1116">
            <v>8977.344404231173</v>
          </cell>
          <cell r="AC1116">
            <v>13237.0907423231</v>
          </cell>
        </row>
        <row r="1117">
          <cell r="AB1117">
            <v>8694.5001467586972</v>
          </cell>
          <cell r="AC1117">
            <v>12884.2735358344</v>
          </cell>
        </row>
        <row r="1118">
          <cell r="AB1118">
            <v>8781.4147802813495</v>
          </cell>
          <cell r="AC1118">
            <v>12396.9981486002</v>
          </cell>
        </row>
        <row r="1119">
          <cell r="AB1119">
            <v>8793.4266926471773</v>
          </cell>
          <cell r="AC1119">
            <v>13563.681945800699</v>
          </cell>
        </row>
        <row r="1120">
          <cell r="AB1120">
            <v>8803.0030982017361</v>
          </cell>
          <cell r="AC1120">
            <v>13489.9128485785</v>
          </cell>
        </row>
        <row r="1121">
          <cell r="AB1121">
            <v>8857.5862168809945</v>
          </cell>
          <cell r="AC1121">
            <v>14280.410176595</v>
          </cell>
        </row>
        <row r="1122">
          <cell r="AB1122">
            <v>9048.5338371137386</v>
          </cell>
          <cell r="AC1122">
            <v>13941.3840264214</v>
          </cell>
        </row>
        <row r="1123">
          <cell r="AB1123">
            <v>8817.7565841557971</v>
          </cell>
          <cell r="AC1123">
            <v>13405.4532640245</v>
          </cell>
        </row>
        <row r="1124">
          <cell r="AB1124">
            <v>8638.5082566096262</v>
          </cell>
          <cell r="AC1124">
            <v>12948.722225613001</v>
          </cell>
        </row>
        <row r="1125">
          <cell r="AB1125">
            <v>8630.4249279064588</v>
          </cell>
          <cell r="AC1125">
            <v>11236.780090332</v>
          </cell>
        </row>
        <row r="1126">
          <cell r="AB1126">
            <v>8738.8957816131388</v>
          </cell>
          <cell r="AC1126">
            <v>12931.225118001301</v>
          </cell>
        </row>
        <row r="1127">
          <cell r="AB1127">
            <v>8740.2621303302276</v>
          </cell>
          <cell r="AC1127">
            <v>12774.233910454601</v>
          </cell>
        </row>
        <row r="1128">
          <cell r="AB1128">
            <v>8130.4148654087885</v>
          </cell>
          <cell r="AC1128">
            <v>12138.0734422471</v>
          </cell>
        </row>
        <row r="1129">
          <cell r="AB1129">
            <v>8071.3786764163897</v>
          </cell>
          <cell r="AC1129">
            <v>11641.413484361399</v>
          </cell>
        </row>
        <row r="1130">
          <cell r="AB1130">
            <v>7883.2174208477309</v>
          </cell>
          <cell r="AC1130">
            <v>10278.682866414299</v>
          </cell>
        </row>
        <row r="1131">
          <cell r="AB1131">
            <v>7740.1838643280053</v>
          </cell>
          <cell r="AC1131">
            <v>9453.2299787733209</v>
          </cell>
        </row>
        <row r="1132">
          <cell r="AB1132">
            <v>8124.6564594908086</v>
          </cell>
          <cell r="AC1132">
            <v>9515.3987867567193</v>
          </cell>
        </row>
        <row r="1133">
          <cell r="AB1133">
            <v>8544.0481903106829</v>
          </cell>
          <cell r="AC1133">
            <v>10720.690863715199</v>
          </cell>
        </row>
        <row r="1134">
          <cell r="AB1134">
            <v>8495.250194054528</v>
          </cell>
          <cell r="AC1134">
            <v>12666.4513888888</v>
          </cell>
        </row>
        <row r="1135">
          <cell r="AB1135">
            <v>8575.9769500392777</v>
          </cell>
          <cell r="AC1135">
            <v>13656.9914381239</v>
          </cell>
        </row>
        <row r="1136">
          <cell r="AB1136">
            <v>8558.993641945357</v>
          </cell>
          <cell r="AC1136">
            <v>13796.341091579799</v>
          </cell>
        </row>
        <row r="1137">
          <cell r="AB1137">
            <v>8874.7224796119281</v>
          </cell>
          <cell r="AC1137">
            <v>13493.8591308593</v>
          </cell>
        </row>
        <row r="1138">
          <cell r="AB1138">
            <v>9291.3297144013941</v>
          </cell>
          <cell r="AC1138">
            <v>12061.995256212</v>
          </cell>
        </row>
        <row r="1139">
          <cell r="AB1139">
            <v>9757.2871907728259</v>
          </cell>
          <cell r="AC1139">
            <v>11657.772772894899</v>
          </cell>
        </row>
        <row r="1140">
          <cell r="AB1140">
            <v>10892.030350343206</v>
          </cell>
          <cell r="AC1140">
            <v>12156.926266140399</v>
          </cell>
        </row>
        <row r="1141">
          <cell r="AB1141">
            <v>10700.300906948449</v>
          </cell>
          <cell r="AC1141">
            <v>12659.377539740601</v>
          </cell>
        </row>
        <row r="1142">
          <cell r="AB1142">
            <v>10264.931442392861</v>
          </cell>
          <cell r="AC1142">
            <v>11788.1271972656</v>
          </cell>
        </row>
        <row r="1143">
          <cell r="AB1143">
            <v>9851.7822261292313</v>
          </cell>
          <cell r="AC1143">
            <v>12104.785176595</v>
          </cell>
        </row>
        <row r="1144">
          <cell r="AB1144">
            <v>9356.9457117534748</v>
          </cell>
          <cell r="AC1144">
            <v>12019.361219618</v>
          </cell>
        </row>
        <row r="1145">
          <cell r="AB1145">
            <v>9037.8730482457158</v>
          </cell>
          <cell r="AC1145">
            <v>11744.3457845052</v>
          </cell>
        </row>
        <row r="1146">
          <cell r="AB1146">
            <v>9151.3718504796179</v>
          </cell>
          <cell r="AC1146">
            <v>11785.848727756</v>
          </cell>
        </row>
        <row r="1147">
          <cell r="AB1147">
            <v>9195.5792361148415</v>
          </cell>
          <cell r="AC1147">
            <v>11980.234829372799</v>
          </cell>
        </row>
        <row r="1148">
          <cell r="AB1148">
            <v>9048.6444202065395</v>
          </cell>
          <cell r="AC1148">
            <v>11733.4286804199</v>
          </cell>
        </row>
        <row r="1149">
          <cell r="AB1149">
            <v>9046.2472254173099</v>
          </cell>
          <cell r="AC1149">
            <v>12303.0564744737</v>
          </cell>
        </row>
        <row r="1150">
          <cell r="AB1150">
            <v>9046.9491670694733</v>
          </cell>
          <cell r="AC1150">
            <v>11913.195139567</v>
          </cell>
        </row>
        <row r="1151">
          <cell r="AB1151">
            <v>9063.8706752552407</v>
          </cell>
          <cell r="AC1151">
            <v>11942.825812445701</v>
          </cell>
        </row>
        <row r="1152">
          <cell r="AB1152">
            <v>9150.8816437996538</v>
          </cell>
          <cell r="AC1152">
            <v>11579.016092936101</v>
          </cell>
        </row>
        <row r="1153">
          <cell r="AB1153">
            <v>9718.3713674078372</v>
          </cell>
          <cell r="AC1153">
            <v>11824.016204833901</v>
          </cell>
        </row>
        <row r="1154">
          <cell r="AB1154">
            <v>9485.3868919214965</v>
          </cell>
          <cell r="AC1154">
            <v>11721.4758131239</v>
          </cell>
        </row>
        <row r="1155">
          <cell r="AB1155">
            <v>10036.78101668132</v>
          </cell>
          <cell r="AC1155">
            <v>12222.5244750976</v>
          </cell>
        </row>
        <row r="1156">
          <cell r="AB1156">
            <v>7729.0063666100714</v>
          </cell>
          <cell r="AC1156">
            <v>12070.3584459092</v>
          </cell>
        </row>
        <row r="1157">
          <cell r="AB1157">
            <v>7234.2605496309234</v>
          </cell>
          <cell r="AC1157">
            <v>12197.3097229003</v>
          </cell>
        </row>
        <row r="1158">
          <cell r="AB1158">
            <v>7223.3989433626703</v>
          </cell>
          <cell r="AC1158">
            <v>12465.8055521647</v>
          </cell>
        </row>
        <row r="1159">
          <cell r="AB1159">
            <v>7435.7041718988703</v>
          </cell>
          <cell r="AC1159">
            <v>11208.8898993598</v>
          </cell>
        </row>
        <row r="1160">
          <cell r="AB1160">
            <v>8323.141080222189</v>
          </cell>
          <cell r="AC1160">
            <v>11343.8604159884</v>
          </cell>
        </row>
        <row r="1161">
          <cell r="AB1161">
            <v>9009.8830108390412</v>
          </cell>
          <cell r="AC1161">
            <v>11838.6316019694</v>
          </cell>
        </row>
        <row r="1162">
          <cell r="AB1162">
            <v>9380.3115521398486</v>
          </cell>
          <cell r="AC1162">
            <v>11554.0871548122</v>
          </cell>
        </row>
        <row r="1163">
          <cell r="AB1163">
            <v>9624.4652822739827</v>
          </cell>
          <cell r="AC1163">
            <v>12236.172088623</v>
          </cell>
        </row>
        <row r="1164">
          <cell r="AB1164">
            <v>9370.4171355482704</v>
          </cell>
          <cell r="AC1164">
            <v>11680.6532355414</v>
          </cell>
        </row>
        <row r="1165">
          <cell r="AB1165">
            <v>9065.5481858214389</v>
          </cell>
          <cell r="AC1165">
            <v>12428.3468763563</v>
          </cell>
        </row>
        <row r="1166">
          <cell r="AB1166">
            <v>8659.5535146296697</v>
          </cell>
          <cell r="AC1166">
            <v>12656.9881930881</v>
          </cell>
        </row>
        <row r="1167">
          <cell r="AB1167">
            <v>8605.8488056456954</v>
          </cell>
          <cell r="AC1167">
            <v>10939.120724148201</v>
          </cell>
        </row>
        <row r="1168">
          <cell r="AB1168">
            <v>8646.7719957325407</v>
          </cell>
          <cell r="AC1168">
            <v>12013.560994466099</v>
          </cell>
        </row>
        <row r="1169">
          <cell r="AB1169">
            <v>8805.9780938087915</v>
          </cell>
          <cell r="AC1169">
            <v>11602.0651618109</v>
          </cell>
        </row>
        <row r="1170">
          <cell r="AB1170">
            <v>9048.2132964527282</v>
          </cell>
          <cell r="AC1170">
            <v>11045.070609198599</v>
          </cell>
        </row>
        <row r="1171">
          <cell r="AB1171">
            <v>9261.9332330831476</v>
          </cell>
          <cell r="AC1171">
            <v>11351.665683322401</v>
          </cell>
        </row>
        <row r="1172">
          <cell r="AB1172">
            <v>9297.4452118819354</v>
          </cell>
          <cell r="AC1172">
            <v>11647.156024509</v>
          </cell>
        </row>
        <row r="1173">
          <cell r="AB1173">
            <v>8786.6083289818744</v>
          </cell>
          <cell r="AC1173">
            <v>11067.464243570899</v>
          </cell>
        </row>
        <row r="1174">
          <cell r="AB1174">
            <v>8773.568353417164</v>
          </cell>
          <cell r="AC1174">
            <v>10511.2101881239</v>
          </cell>
        </row>
        <row r="1175">
          <cell r="AB1175">
            <v>8719.9633044347283</v>
          </cell>
          <cell r="AC1175">
            <v>11640.197560628199</v>
          </cell>
        </row>
        <row r="1176">
          <cell r="AB1176">
            <v>8768.0266690711469</v>
          </cell>
          <cell r="AC1176">
            <v>12308.3281182183</v>
          </cell>
        </row>
        <row r="1177">
          <cell r="AB1177">
            <v>8607.880717305994</v>
          </cell>
          <cell r="AC1177">
            <v>13100.4228074815</v>
          </cell>
        </row>
        <row r="1178">
          <cell r="AB1178">
            <v>8648.8220522196771</v>
          </cell>
          <cell r="AC1178">
            <v>12612.1525505913</v>
          </cell>
        </row>
        <row r="1179">
          <cell r="AB1179">
            <v>7694.473438483059</v>
          </cell>
          <cell r="AC1179">
            <v>12787.518978542699</v>
          </cell>
        </row>
        <row r="1180">
          <cell r="AB1180">
            <v>7439.0061847823663</v>
          </cell>
          <cell r="AC1180">
            <v>12057.0116882324</v>
          </cell>
        </row>
        <row r="1181">
          <cell r="AB1181">
            <v>7640.0661744344861</v>
          </cell>
          <cell r="AC1181">
            <v>11656.3752305772</v>
          </cell>
        </row>
        <row r="1182">
          <cell r="AB1182">
            <v>7947.3767200568591</v>
          </cell>
          <cell r="AC1182">
            <v>11894.6064792209</v>
          </cell>
        </row>
        <row r="1183">
          <cell r="AB1183">
            <v>8098.6453750387836</v>
          </cell>
          <cell r="AC1183">
            <v>12923.540391709999</v>
          </cell>
        </row>
        <row r="1184">
          <cell r="AB1184">
            <v>7999.8945455565699</v>
          </cell>
          <cell r="AC1184">
            <v>12744.332465277699</v>
          </cell>
        </row>
        <row r="1185">
          <cell r="AB1185">
            <v>7990.4506980510787</v>
          </cell>
          <cell r="AC1185">
            <v>12668.4016215006</v>
          </cell>
        </row>
        <row r="1186">
          <cell r="AB1186">
            <v>6560.6168154124607</v>
          </cell>
          <cell r="AC1186">
            <v>12945.4704861111</v>
          </cell>
        </row>
        <row r="1187">
          <cell r="AB1187">
            <v>5475.9896261575659</v>
          </cell>
          <cell r="AC1187">
            <v>12509.3682284884</v>
          </cell>
        </row>
        <row r="1188">
          <cell r="AB1188">
            <v>6059.2565333085222</v>
          </cell>
          <cell r="AC1188">
            <v>12153.6608818901</v>
          </cell>
        </row>
        <row r="1189">
          <cell r="AB1189">
            <v>6003.1125309285717</v>
          </cell>
          <cell r="AC1189">
            <v>12556.239813910501</v>
          </cell>
        </row>
        <row r="1190">
          <cell r="AB1190">
            <v>6633.8624170190487</v>
          </cell>
          <cell r="AC1190">
            <v>12754.407640245199</v>
          </cell>
        </row>
        <row r="1191">
          <cell r="AB1191">
            <v>8795.0757571468839</v>
          </cell>
          <cell r="AC1191">
            <v>12688.267011854299</v>
          </cell>
        </row>
        <row r="1192">
          <cell r="AB1192">
            <v>9189.1918142191589</v>
          </cell>
          <cell r="AC1192">
            <v>12871.2470940483</v>
          </cell>
        </row>
        <row r="1193">
          <cell r="AB1193">
            <v>9898.9001939345308</v>
          </cell>
          <cell r="AC1193">
            <v>12948.3953687879</v>
          </cell>
        </row>
        <row r="1194">
          <cell r="AB1194">
            <v>10062.158232739519</v>
          </cell>
          <cell r="AC1194">
            <v>12343.013939751499</v>
          </cell>
        </row>
        <row r="1195">
          <cell r="AB1195">
            <v>10455.167489175838</v>
          </cell>
          <cell r="AC1195">
            <v>12333.3533393012</v>
          </cell>
        </row>
        <row r="1196">
          <cell r="AB1196">
            <v>10384.460880600654</v>
          </cell>
          <cell r="AC1196">
            <v>12096.061191134901</v>
          </cell>
        </row>
        <row r="1197">
          <cell r="AB1197">
            <v>10262.748600554702</v>
          </cell>
          <cell r="AC1197">
            <v>12605.793633355001</v>
          </cell>
        </row>
        <row r="1198">
          <cell r="AB1198">
            <v>10111.962739560287</v>
          </cell>
          <cell r="AC1198">
            <v>11687.887959798099</v>
          </cell>
        </row>
        <row r="1199">
          <cell r="AB1199">
            <v>10027.091959491961</v>
          </cell>
          <cell r="AC1199">
            <v>11291.952423095699</v>
          </cell>
        </row>
        <row r="1200">
          <cell r="AB1200">
            <v>10070.069996363307</v>
          </cell>
          <cell r="AC1200">
            <v>11536.213277180899</v>
          </cell>
        </row>
        <row r="1201">
          <cell r="AB1201">
            <v>8771.2643117903681</v>
          </cell>
          <cell r="AC1201">
            <v>9568.5387776692696</v>
          </cell>
        </row>
        <row r="1202">
          <cell r="AB1202">
            <v>9231.2606768302903</v>
          </cell>
          <cell r="AC1202">
            <v>10304.722337510801</v>
          </cell>
        </row>
        <row r="1203">
          <cell r="AB1203">
            <v>9786.927640829721</v>
          </cell>
          <cell r="AC1203">
            <v>10680.3681674533</v>
          </cell>
        </row>
        <row r="1204">
          <cell r="AB1204">
            <v>9756.3014142922348</v>
          </cell>
          <cell r="AC1204">
            <v>11377.1688639322</v>
          </cell>
        </row>
        <row r="1205">
          <cell r="AB1205">
            <v>9701.2573146028208</v>
          </cell>
          <cell r="AC1205">
            <v>11566.632517496701</v>
          </cell>
        </row>
        <row r="1206">
          <cell r="AB1206">
            <v>9365.6869516463903</v>
          </cell>
          <cell r="AC1206">
            <v>11636.887268066401</v>
          </cell>
        </row>
        <row r="1207">
          <cell r="AB1207">
            <v>9090.4139059259251</v>
          </cell>
          <cell r="AC1207">
            <v>11811.297285291799</v>
          </cell>
        </row>
        <row r="1208">
          <cell r="AB1208">
            <v>9221.9202274562103</v>
          </cell>
          <cell r="AC1208">
            <v>11254.199829101501</v>
          </cell>
        </row>
        <row r="1209">
          <cell r="AB1209">
            <v>9626.4601517545671</v>
          </cell>
          <cell r="AC1209">
            <v>10878.1882798936</v>
          </cell>
        </row>
        <row r="1210">
          <cell r="AB1210">
            <v>9754.1129336718295</v>
          </cell>
          <cell r="AC1210">
            <v>11093.1475118001</v>
          </cell>
        </row>
        <row r="1211">
          <cell r="AB1211">
            <v>9725.9138116213053</v>
          </cell>
          <cell r="AC1211">
            <v>10930.9891153971</v>
          </cell>
        </row>
        <row r="1212">
          <cell r="AB1212">
            <v>10127.239364043038</v>
          </cell>
          <cell r="AC1212">
            <v>10766.767015245199</v>
          </cell>
        </row>
        <row r="1213">
          <cell r="AB1213">
            <v>10581.502595476073</v>
          </cell>
          <cell r="AC1213">
            <v>11136.624301486499</v>
          </cell>
        </row>
        <row r="1214">
          <cell r="AB1214">
            <v>11381.664094938236</v>
          </cell>
          <cell r="AC1214">
            <v>10567.9285888671</v>
          </cell>
        </row>
        <row r="1215">
          <cell r="AB1215">
            <v>12132.694205783666</v>
          </cell>
          <cell r="AC1215">
            <v>10239.2596096462</v>
          </cell>
        </row>
        <row r="1216">
          <cell r="AB1216">
            <v>7718.8776224573412</v>
          </cell>
          <cell r="AC1216">
            <v>11104.265974256699</v>
          </cell>
        </row>
        <row r="1217">
          <cell r="AB1217">
            <v>8320.7202393067728</v>
          </cell>
          <cell r="AC1217">
            <v>10375.7850680881</v>
          </cell>
        </row>
        <row r="1218">
          <cell r="AB1218">
            <v>8977.6739776688755</v>
          </cell>
          <cell r="AC1218">
            <v>9817.1402825249497</v>
          </cell>
        </row>
        <row r="1219">
          <cell r="AB1219">
            <v>10137.449150483211</v>
          </cell>
          <cell r="AC1219">
            <v>10587.4160868326</v>
          </cell>
        </row>
        <row r="1220">
          <cell r="AB1220">
            <v>10302.061463392032</v>
          </cell>
          <cell r="AC1220">
            <v>10434.793518066401</v>
          </cell>
        </row>
        <row r="1221">
          <cell r="AB1221">
            <v>12378.325196830394</v>
          </cell>
          <cell r="AC1221">
            <v>10745.178009033199</v>
          </cell>
        </row>
        <row r="1222">
          <cell r="AB1222">
            <v>12386.203041678389</v>
          </cell>
          <cell r="AC1222">
            <v>10129.3585611979</v>
          </cell>
        </row>
        <row r="1223">
          <cell r="AB1223">
            <v>13531.968081285662</v>
          </cell>
          <cell r="AC1223">
            <v>10234.933861626499</v>
          </cell>
        </row>
        <row r="1224">
          <cell r="AB1224">
            <v>12080.680812873003</v>
          </cell>
          <cell r="AC1224">
            <v>11481.307183159701</v>
          </cell>
        </row>
        <row r="1225">
          <cell r="AB1225">
            <v>11266.728701730995</v>
          </cell>
          <cell r="AC1225">
            <v>12001.9365064832</v>
          </cell>
        </row>
        <row r="1226">
          <cell r="AB1226">
            <v>8968.1454545787346</v>
          </cell>
          <cell r="AC1226">
            <v>11903.573727077899</v>
          </cell>
        </row>
        <row r="1227">
          <cell r="AB1227">
            <v>8980.6254772649027</v>
          </cell>
          <cell r="AC1227">
            <v>12183.225118001301</v>
          </cell>
        </row>
        <row r="1228">
          <cell r="AB1228">
            <v>8026.8775006242331</v>
          </cell>
          <cell r="AC1228">
            <v>12633.218170165999</v>
          </cell>
        </row>
        <row r="1229">
          <cell r="AB1229">
            <v>8753.3627114653736</v>
          </cell>
          <cell r="AC1229">
            <v>12113.2922465006</v>
          </cell>
        </row>
        <row r="1230">
          <cell r="AB1230">
            <v>8527.3396502601499</v>
          </cell>
          <cell r="AC1230">
            <v>12100.118743896401</v>
          </cell>
        </row>
        <row r="1231">
          <cell r="AB1231">
            <v>12194.495063047952</v>
          </cell>
          <cell r="AC1231">
            <v>12273.1467013888</v>
          </cell>
        </row>
        <row r="1232">
          <cell r="AB1232">
            <v>11975.542120170132</v>
          </cell>
          <cell r="AC1232">
            <v>12852.244442409899</v>
          </cell>
        </row>
        <row r="1233">
          <cell r="AB1233">
            <v>13039.173269799585</v>
          </cell>
          <cell r="AC1233">
            <v>12952.933912489099</v>
          </cell>
        </row>
        <row r="1234">
          <cell r="AB1234">
            <v>12557.603703966304</v>
          </cell>
          <cell r="AC1234">
            <v>12934.7214084201</v>
          </cell>
        </row>
        <row r="1235">
          <cell r="AB1235">
            <v>12914.938844380753</v>
          </cell>
          <cell r="AC1235">
            <v>12748.253472222201</v>
          </cell>
        </row>
        <row r="1236">
          <cell r="AB1236">
            <v>12368.382287992368</v>
          </cell>
          <cell r="AC1236">
            <v>12747.997755262501</v>
          </cell>
        </row>
        <row r="1237">
          <cell r="AB1237">
            <v>12833.565849424667</v>
          </cell>
          <cell r="AC1237">
            <v>13103.420484754701</v>
          </cell>
        </row>
        <row r="1238">
          <cell r="AB1238">
            <v>12834.731272038844</v>
          </cell>
          <cell r="AC1238">
            <v>12872.082638210701</v>
          </cell>
        </row>
        <row r="1239">
          <cell r="AB1239">
            <v>13928.438337789257</v>
          </cell>
          <cell r="AC1239">
            <v>12555.0222269694</v>
          </cell>
        </row>
        <row r="1240">
          <cell r="AB1240">
            <v>13765.313259797333</v>
          </cell>
          <cell r="AC1240">
            <v>12751.238545735599</v>
          </cell>
        </row>
        <row r="1241">
          <cell r="AB1241">
            <v>14598.998486371895</v>
          </cell>
          <cell r="AC1241">
            <v>12468.8591613769</v>
          </cell>
        </row>
        <row r="1242">
          <cell r="AB1242">
            <v>14460.217567928856</v>
          </cell>
          <cell r="AC1242">
            <v>12695.3878512912</v>
          </cell>
        </row>
        <row r="1243">
          <cell r="AB1243">
            <v>14934.237662388987</v>
          </cell>
          <cell r="AC1243">
            <v>12654.582404242599</v>
          </cell>
        </row>
        <row r="1244">
          <cell r="AB1244">
            <v>14215.509421173019</v>
          </cell>
          <cell r="AC1244">
            <v>12502.749654134101</v>
          </cell>
        </row>
        <row r="1245">
          <cell r="AB1245">
            <v>14503.919901756075</v>
          </cell>
          <cell r="AC1245">
            <v>12683.419436984501</v>
          </cell>
        </row>
        <row r="1246">
          <cell r="AB1246">
            <v>12872.461402373921</v>
          </cell>
          <cell r="AC1246">
            <v>12644.001390245199</v>
          </cell>
        </row>
        <row r="1247">
          <cell r="AB1247">
            <v>13334.757135845701</v>
          </cell>
          <cell r="AC1247">
            <v>12882.101389567</v>
          </cell>
        </row>
        <row r="1248">
          <cell r="AB1248">
            <v>12042.828592715938</v>
          </cell>
          <cell r="AC1248">
            <v>13299.609032524901</v>
          </cell>
        </row>
        <row r="1249">
          <cell r="AB1249">
            <v>12746.29043289822</v>
          </cell>
          <cell r="AC1249">
            <v>13432.918290879899</v>
          </cell>
        </row>
        <row r="1250">
          <cell r="AB1250">
            <v>12610.216104029807</v>
          </cell>
          <cell r="AC1250">
            <v>13496.535820855001</v>
          </cell>
        </row>
        <row r="1251">
          <cell r="AB1251">
            <v>13687.096591237998</v>
          </cell>
          <cell r="AC1251">
            <v>13365.828413221499</v>
          </cell>
        </row>
        <row r="1252">
          <cell r="AB1252">
            <v>13599.104835835009</v>
          </cell>
          <cell r="AC1252">
            <v>13061.1551717122</v>
          </cell>
        </row>
        <row r="1253">
          <cell r="AB1253">
            <v>13190.451033248815</v>
          </cell>
          <cell r="AC1253">
            <v>12899.320482042</v>
          </cell>
        </row>
        <row r="1254">
          <cell r="AB1254">
            <v>12838.016846257984</v>
          </cell>
          <cell r="AC1254">
            <v>12803.990743001301</v>
          </cell>
        </row>
        <row r="1255">
          <cell r="AB1255">
            <v>11795.634590923384</v>
          </cell>
          <cell r="AC1255">
            <v>13115.9870944552</v>
          </cell>
        </row>
        <row r="1256">
          <cell r="AB1256">
            <v>11386.174415465342</v>
          </cell>
          <cell r="AC1256">
            <v>13425.47072347</v>
          </cell>
        </row>
        <row r="1257">
          <cell r="AB1257">
            <v>10954.429699849929</v>
          </cell>
          <cell r="AC1257">
            <v>13024.7400478786</v>
          </cell>
        </row>
        <row r="1258">
          <cell r="AB1258">
            <v>11282.361320810882</v>
          </cell>
          <cell r="AC1258">
            <v>12674.859724256699</v>
          </cell>
        </row>
        <row r="1259">
          <cell r="AB1259">
            <v>11514.657460630597</v>
          </cell>
          <cell r="AC1259">
            <v>13046.4870402018</v>
          </cell>
        </row>
        <row r="1260">
          <cell r="AB1260">
            <v>12259.302979982387</v>
          </cell>
          <cell r="AC1260">
            <v>13184.163774278401</v>
          </cell>
        </row>
        <row r="1261">
          <cell r="AB1261">
            <v>11460.70298003945</v>
          </cell>
          <cell r="AC1261">
            <v>13174.6238437228</v>
          </cell>
        </row>
        <row r="1262">
          <cell r="AB1262">
            <v>11058.963749632321</v>
          </cell>
          <cell r="AC1262">
            <v>13239.274800618399</v>
          </cell>
        </row>
        <row r="1263">
          <cell r="AB1263">
            <v>10468.477014605991</v>
          </cell>
          <cell r="AC1263">
            <v>13653.386437310101</v>
          </cell>
        </row>
        <row r="1264">
          <cell r="AB1264">
            <v>9924.5755574790182</v>
          </cell>
          <cell r="AC1264">
            <v>13035.5372619628</v>
          </cell>
        </row>
        <row r="1265">
          <cell r="AB1265">
            <v>10415.817484568766</v>
          </cell>
          <cell r="AC1265">
            <v>13258.773088243201</v>
          </cell>
        </row>
        <row r="1266">
          <cell r="AB1266">
            <v>10395.167519405881</v>
          </cell>
          <cell r="AC1266">
            <v>13628.559193929001</v>
          </cell>
        </row>
        <row r="1267">
          <cell r="AB1267">
            <v>9976.6650393030104</v>
          </cell>
          <cell r="AC1267">
            <v>13893.016255696601</v>
          </cell>
        </row>
        <row r="1268">
          <cell r="AB1268">
            <v>9771.571961150019</v>
          </cell>
          <cell r="AC1268">
            <v>14083.8019680447</v>
          </cell>
        </row>
        <row r="1269">
          <cell r="AB1269">
            <v>9402.5657714747522</v>
          </cell>
          <cell r="AC1269">
            <v>13742.937208387501</v>
          </cell>
        </row>
        <row r="1270">
          <cell r="AB1270">
            <v>9669.5167602693964</v>
          </cell>
          <cell r="AC1270">
            <v>13786.6591627332</v>
          </cell>
        </row>
        <row r="1271">
          <cell r="AB1271">
            <v>9630.8081584129923</v>
          </cell>
          <cell r="AC1271">
            <v>14076.370717366501</v>
          </cell>
        </row>
        <row r="1272">
          <cell r="AB1272">
            <v>9182.4457216312021</v>
          </cell>
          <cell r="AC1272">
            <v>14057.6063503689</v>
          </cell>
        </row>
        <row r="1273">
          <cell r="AB1273">
            <v>9267.476444942311</v>
          </cell>
          <cell r="AC1273">
            <v>14063.4305521647</v>
          </cell>
        </row>
        <row r="1274">
          <cell r="AB1274">
            <v>8863.4457397470924</v>
          </cell>
          <cell r="AC1274">
            <v>14099.818918863901</v>
          </cell>
        </row>
        <row r="1275">
          <cell r="AB1275">
            <v>8967.6068528352625</v>
          </cell>
          <cell r="AC1275">
            <v>13943.1280788845</v>
          </cell>
        </row>
        <row r="1276">
          <cell r="AB1276">
            <v>8424.0535671212983</v>
          </cell>
          <cell r="AC1276">
            <v>13944.338307698499</v>
          </cell>
        </row>
        <row r="1277">
          <cell r="AB1277">
            <v>8321.562978013626</v>
          </cell>
          <cell r="AC1277">
            <v>14463.9074673122</v>
          </cell>
        </row>
        <row r="1278">
          <cell r="AB1278">
            <v>12718.4293313826</v>
          </cell>
          <cell r="AC1278">
            <v>14597.6543986002</v>
          </cell>
        </row>
        <row r="1279">
          <cell r="AB1279">
            <v>9764.8353852729451</v>
          </cell>
          <cell r="AC1279">
            <v>14069.585645887501</v>
          </cell>
        </row>
        <row r="1280">
          <cell r="AB1280">
            <v>9083.8649024141923</v>
          </cell>
          <cell r="AC1280">
            <v>14292.3975728352</v>
          </cell>
        </row>
        <row r="1281">
          <cell r="AB1281">
            <v>8932.9300698831375</v>
          </cell>
          <cell r="AC1281">
            <v>14184.8107571072</v>
          </cell>
        </row>
        <row r="1282">
          <cell r="AB1282">
            <v>8451.2718811640025</v>
          </cell>
          <cell r="AC1282">
            <v>14157.581729465001</v>
          </cell>
        </row>
        <row r="1283">
          <cell r="AB1283">
            <v>8258.0426876342917</v>
          </cell>
          <cell r="AC1283">
            <v>13838.1935187445</v>
          </cell>
        </row>
        <row r="1284">
          <cell r="AB1284">
            <v>8299.2702592331934</v>
          </cell>
          <cell r="AC1284">
            <v>14125.635067409899</v>
          </cell>
        </row>
        <row r="1285">
          <cell r="AB1285">
            <v>8153.9119720163035</v>
          </cell>
          <cell r="AC1285">
            <v>13979.7099100748</v>
          </cell>
        </row>
        <row r="1286">
          <cell r="AB1286">
            <v>8032.6770627189662</v>
          </cell>
          <cell r="AC1286">
            <v>13550.568742540099</v>
          </cell>
        </row>
        <row r="1287">
          <cell r="AB1287">
            <v>7914.7245484942869</v>
          </cell>
          <cell r="AC1287">
            <v>12855.1671854654</v>
          </cell>
        </row>
        <row r="1288">
          <cell r="AB1288">
            <v>7613.5476122202517</v>
          </cell>
          <cell r="AC1288">
            <v>12480.4512837727</v>
          </cell>
        </row>
        <row r="1289">
          <cell r="AB1289">
            <v>7743.9664924474746</v>
          </cell>
          <cell r="AC1289">
            <v>12150.003468831301</v>
          </cell>
        </row>
        <row r="1290">
          <cell r="AB1290">
            <v>7611.8251080525142</v>
          </cell>
          <cell r="AC1290">
            <v>12481.211574978201</v>
          </cell>
        </row>
        <row r="1291">
          <cell r="AB1291">
            <v>7270.3094833890282</v>
          </cell>
          <cell r="AC1291">
            <v>12815.350175645601</v>
          </cell>
        </row>
        <row r="1292">
          <cell r="AB1292">
            <v>7238.576936330247</v>
          </cell>
          <cell r="AC1292">
            <v>12228.299306233699</v>
          </cell>
        </row>
        <row r="1293">
          <cell r="AB1293">
            <v>7432.3872063789559</v>
          </cell>
          <cell r="AC1293">
            <v>12213.608066134901</v>
          </cell>
        </row>
        <row r="1294">
          <cell r="AB1294">
            <v>7414.9840709628343</v>
          </cell>
          <cell r="AC1294">
            <v>12304.398844400999</v>
          </cell>
        </row>
        <row r="1295">
          <cell r="AB1295">
            <v>7314.9489706344248</v>
          </cell>
          <cell r="AC1295">
            <v>11821.337500678101</v>
          </cell>
        </row>
        <row r="1296">
          <cell r="AB1296">
            <v>7385.1736513199248</v>
          </cell>
          <cell r="AC1296">
            <v>11677.438839382499</v>
          </cell>
        </row>
        <row r="1297">
          <cell r="AB1297">
            <v>7230.8428145908283</v>
          </cell>
          <cell r="AC1297">
            <v>11835.5734931098</v>
          </cell>
        </row>
        <row r="1298">
          <cell r="AB1298">
            <v>7231.2719632095441</v>
          </cell>
          <cell r="AC1298">
            <v>11966.0138380262</v>
          </cell>
        </row>
        <row r="1299">
          <cell r="AB1299">
            <v>7247.0889150883622</v>
          </cell>
          <cell r="AC1299">
            <v>11891.479587131</v>
          </cell>
        </row>
        <row r="1300">
          <cell r="AB1300">
            <v>7032.3505418954655</v>
          </cell>
          <cell r="AC1300">
            <v>11899.7967834472</v>
          </cell>
        </row>
        <row r="1301">
          <cell r="AB1301">
            <v>7288.3646532774619</v>
          </cell>
          <cell r="AC1301">
            <v>11220.300062391399</v>
          </cell>
        </row>
        <row r="1302">
          <cell r="AB1302">
            <v>7411.0974012050601</v>
          </cell>
          <cell r="AC1302">
            <v>11205.369642469601</v>
          </cell>
        </row>
        <row r="1303">
          <cell r="AB1303">
            <v>7315.7245882880534</v>
          </cell>
          <cell r="AC1303">
            <v>11325.1651645236</v>
          </cell>
        </row>
        <row r="1304">
          <cell r="AB1304">
            <v>6778.7632289057865</v>
          </cell>
          <cell r="AC1304">
            <v>11504.6326361762</v>
          </cell>
        </row>
        <row r="1305">
          <cell r="AB1305">
            <v>6870.139448366891</v>
          </cell>
          <cell r="AC1305">
            <v>11019.408711751301</v>
          </cell>
        </row>
        <row r="1306">
          <cell r="AB1306">
            <v>6609.0106774941278</v>
          </cell>
          <cell r="AC1306">
            <v>10548.3583306206</v>
          </cell>
        </row>
        <row r="1307">
          <cell r="AB1307">
            <v>6786.2148226421778</v>
          </cell>
          <cell r="AC1307">
            <v>10597.1209377712</v>
          </cell>
        </row>
        <row r="1308">
          <cell r="AB1308">
            <v>6667.2913606351867</v>
          </cell>
          <cell r="AC1308">
            <v>9917.4747619628906</v>
          </cell>
        </row>
        <row r="1309">
          <cell r="AB1309">
            <v>5114.9030661102761</v>
          </cell>
          <cell r="AC1309">
            <v>9488.2844475640104</v>
          </cell>
        </row>
        <row r="1310">
          <cell r="AB1310">
            <v>5420.4731542160416</v>
          </cell>
          <cell r="AC1310">
            <v>9981.4124111599303</v>
          </cell>
        </row>
        <row r="1311">
          <cell r="AB1311">
            <v>6217.0094163413378</v>
          </cell>
          <cell r="AC1311">
            <v>9805.85011121961</v>
          </cell>
        </row>
        <row r="1312">
          <cell r="AB1312">
            <v>5960.5477498634509</v>
          </cell>
          <cell r="AC1312">
            <v>9510.2761128743405</v>
          </cell>
        </row>
        <row r="1313">
          <cell r="AB1313">
            <v>4894.1096403891506</v>
          </cell>
          <cell r="AC1313">
            <v>9316.5665503607797</v>
          </cell>
        </row>
        <row r="1314">
          <cell r="AB1314">
            <v>4854.102228021703</v>
          </cell>
          <cell r="AC1314">
            <v>9383.0171746148008</v>
          </cell>
        </row>
        <row r="1315">
          <cell r="AB1315">
            <v>4715.3374233752747</v>
          </cell>
          <cell r="AC1315">
            <v>9739.5526292588893</v>
          </cell>
        </row>
        <row r="1316">
          <cell r="AB1316">
            <v>4828.4291511394158</v>
          </cell>
          <cell r="AC1316">
            <v>9754.2793629964108</v>
          </cell>
        </row>
        <row r="1317">
          <cell r="AB1317">
            <v>4931.4100296444767</v>
          </cell>
          <cell r="AC1317">
            <v>10068.934322781</v>
          </cell>
        </row>
        <row r="1318">
          <cell r="AB1318">
            <v>4762.788312390353</v>
          </cell>
          <cell r="AC1318">
            <v>10288.781795925501</v>
          </cell>
        </row>
        <row r="1319">
          <cell r="AB1319">
            <v>4677.0292652371973</v>
          </cell>
          <cell r="AC1319">
            <v>10260.404744466099</v>
          </cell>
        </row>
        <row r="1320">
          <cell r="AB1320">
            <v>4901.004503764294</v>
          </cell>
          <cell r="AC1320">
            <v>9025.9744211832603</v>
          </cell>
        </row>
        <row r="1321">
          <cell r="AB1321">
            <v>4844.9259597231166</v>
          </cell>
          <cell r="AC1321">
            <v>8827.8039381239105</v>
          </cell>
        </row>
        <row r="1322">
          <cell r="AB1322">
            <v>5108.2664120980635</v>
          </cell>
          <cell r="AC1322">
            <v>9525.4316423204109</v>
          </cell>
        </row>
        <row r="1323">
          <cell r="AB1323">
            <v>5632.3928027405882</v>
          </cell>
          <cell r="AC1323">
            <v>10112.7599317762</v>
          </cell>
        </row>
        <row r="1324">
          <cell r="AB1324">
            <v>5698.461120348139</v>
          </cell>
          <cell r="AC1324">
            <v>9962.2425164116703</v>
          </cell>
        </row>
        <row r="1325">
          <cell r="AB1325">
            <v>5606.8543208396231</v>
          </cell>
          <cell r="AC1325">
            <v>9931.9566769070007</v>
          </cell>
        </row>
        <row r="1326">
          <cell r="AB1326">
            <v>5532.820416594971</v>
          </cell>
          <cell r="AC1326">
            <v>9686.6957617865592</v>
          </cell>
        </row>
        <row r="1327">
          <cell r="AB1327">
            <v>5642.8939094915977</v>
          </cell>
          <cell r="AC1327">
            <v>9164.0758175320007</v>
          </cell>
        </row>
        <row r="1328">
          <cell r="AB1328">
            <v>5516.8419996818438</v>
          </cell>
          <cell r="AC1328">
            <v>8948.1746249728694</v>
          </cell>
        </row>
        <row r="1329">
          <cell r="AB1329">
            <v>5719.9157635276215</v>
          </cell>
          <cell r="AC1329">
            <v>9144.1894717746309</v>
          </cell>
        </row>
        <row r="1330">
          <cell r="AB1330">
            <v>5792.5967138679725</v>
          </cell>
          <cell r="AC1330">
            <v>9449.2826283772702</v>
          </cell>
        </row>
        <row r="1331">
          <cell r="AB1331">
            <v>5881.06037068148</v>
          </cell>
          <cell r="AC1331">
            <v>9350.47361416286</v>
          </cell>
        </row>
        <row r="1332">
          <cell r="AB1332">
            <v>5711.972747139379</v>
          </cell>
          <cell r="AC1332">
            <v>9157.7826232910102</v>
          </cell>
        </row>
        <row r="1333">
          <cell r="AB1333">
            <v>5680.8909392300948</v>
          </cell>
          <cell r="AC1333">
            <v>9296.7027164035298</v>
          </cell>
        </row>
        <row r="1334">
          <cell r="AB1334">
            <v>5657.811527223098</v>
          </cell>
          <cell r="AC1334">
            <v>8502.4930538601293</v>
          </cell>
        </row>
        <row r="1335">
          <cell r="AB1335">
            <v>5488.0388483765064</v>
          </cell>
          <cell r="AC1335">
            <v>8025.4978061252104</v>
          </cell>
        </row>
        <row r="1336">
          <cell r="AB1336">
            <v>5610.2365489206795</v>
          </cell>
          <cell r="AC1336">
            <v>7701.7744310167</v>
          </cell>
        </row>
        <row r="1337">
          <cell r="AB1337">
            <v>5576.1855012160777</v>
          </cell>
          <cell r="AC1337">
            <v>8059.9782443576296</v>
          </cell>
        </row>
        <row r="1338">
          <cell r="AB1338">
            <v>7052.639176900565</v>
          </cell>
          <cell r="AC1338">
            <v>8280.1505533854106</v>
          </cell>
        </row>
        <row r="1339">
          <cell r="AB1339">
            <v>5303.6816616260139</v>
          </cell>
          <cell r="AC1339">
            <v>8259.4627990722602</v>
          </cell>
        </row>
        <row r="1340">
          <cell r="AB1340">
            <v>4378.0471620698045</v>
          </cell>
          <cell r="AC1340">
            <v>7855.8176947699603</v>
          </cell>
        </row>
        <row r="1341">
          <cell r="AB1341">
            <v>3509.0269337749182</v>
          </cell>
          <cell r="AC1341">
            <v>7048.3167826334602</v>
          </cell>
        </row>
        <row r="1342">
          <cell r="AB1342">
            <v>3511.0425451977367</v>
          </cell>
          <cell r="AC1342">
            <v>6755.6664225260402</v>
          </cell>
        </row>
        <row r="1343">
          <cell r="AB1343">
            <v>3696.0585512566322</v>
          </cell>
          <cell r="AC1343">
            <v>6960.1556464301202</v>
          </cell>
        </row>
        <row r="1344">
          <cell r="AB1344">
            <v>4056.3687944482463</v>
          </cell>
          <cell r="AC1344">
            <v>8401.6288163926802</v>
          </cell>
        </row>
        <row r="1345">
          <cell r="AB1345">
            <v>3755.3194794328028</v>
          </cell>
          <cell r="AC1345">
            <v>8236.5434044731901</v>
          </cell>
        </row>
        <row r="1346">
          <cell r="AB1346">
            <v>3432.2926422011037</v>
          </cell>
          <cell r="AC1346">
            <v>7818.5885416666597</v>
          </cell>
        </row>
        <row r="1347">
          <cell r="AB1347">
            <v>3423.0056909489899</v>
          </cell>
          <cell r="AC1347">
            <v>8374.6195678710901</v>
          </cell>
        </row>
        <row r="1348">
          <cell r="AB1348">
            <v>3351.8568755135489</v>
          </cell>
          <cell r="AC1348">
            <v>7455.1763932969798</v>
          </cell>
        </row>
        <row r="1349">
          <cell r="AB1349">
            <v>3353.6355225700277</v>
          </cell>
          <cell r="AC1349">
            <v>6984.2087046305296</v>
          </cell>
        </row>
        <row r="1350">
          <cell r="AB1350">
            <v>3403.4215614057662</v>
          </cell>
          <cell r="AC1350">
            <v>7630.0549774169904</v>
          </cell>
        </row>
        <row r="1351">
          <cell r="AB1351">
            <v>3395.2817139388608</v>
          </cell>
          <cell r="AC1351">
            <v>7273.6337890625</v>
          </cell>
        </row>
        <row r="1352">
          <cell r="AB1352">
            <v>3324.8985409138295</v>
          </cell>
          <cell r="AC1352">
            <v>7227.4289008246496</v>
          </cell>
        </row>
        <row r="1353">
          <cell r="AB1353">
            <v>3320.1463883106112</v>
          </cell>
          <cell r="AC1353">
            <v>6850.69190639919</v>
          </cell>
        </row>
        <row r="1354">
          <cell r="AB1354">
            <v>3331.4586953783023</v>
          </cell>
          <cell r="AC1354">
            <v>6960.2183176676399</v>
          </cell>
        </row>
        <row r="1355">
          <cell r="AB1355">
            <v>3309.8511697715335</v>
          </cell>
          <cell r="AC1355">
            <v>6842.7144046359499</v>
          </cell>
        </row>
        <row r="1356">
          <cell r="AB1356">
            <v>3307.2405567204692</v>
          </cell>
          <cell r="AC1356">
            <v>6083.2378879123198</v>
          </cell>
        </row>
        <row r="1357">
          <cell r="AB1357">
            <v>3328.1009144988407</v>
          </cell>
          <cell r="AC1357">
            <v>6773.6877076890696</v>
          </cell>
        </row>
        <row r="1358">
          <cell r="AB1358">
            <v>3316.8990642567369</v>
          </cell>
          <cell r="AC1358">
            <v>6954.7272847493396</v>
          </cell>
        </row>
        <row r="1359">
          <cell r="AB1359">
            <v>3292.0815838455528</v>
          </cell>
          <cell r="AC1359">
            <v>7252.0127461751199</v>
          </cell>
        </row>
        <row r="1360">
          <cell r="AB1360">
            <v>3333.9919351009689</v>
          </cell>
          <cell r="AC1360">
            <v>6906.0086025661803</v>
          </cell>
        </row>
        <row r="1361">
          <cell r="AB1361">
            <v>3343.6091281914746</v>
          </cell>
          <cell r="AC1361">
            <v>7441.93311394585</v>
          </cell>
        </row>
        <row r="1362">
          <cell r="AB1362">
            <v>3288.4193319291062</v>
          </cell>
          <cell r="AC1362">
            <v>6137.3497695922797</v>
          </cell>
        </row>
        <row r="1363">
          <cell r="AB1363">
            <v>3249.0919028109729</v>
          </cell>
          <cell r="AC1363">
            <v>5232.7018517388196</v>
          </cell>
        </row>
        <row r="1364">
          <cell r="AB1364">
            <v>3314.8165566396206</v>
          </cell>
          <cell r="AC1364">
            <v>7370.9573584662503</v>
          </cell>
        </row>
        <row r="1365">
          <cell r="AB1365">
            <v>3296.8458211743668</v>
          </cell>
          <cell r="AC1365">
            <v>6194.6921895345004</v>
          </cell>
        </row>
        <row r="1366">
          <cell r="AB1366">
            <v>3304.6780277699868</v>
          </cell>
          <cell r="AC1366">
            <v>6764.3555484347798</v>
          </cell>
        </row>
        <row r="1367">
          <cell r="AB1367">
            <v>3288.0687532341694</v>
          </cell>
          <cell r="AC1367">
            <v>6899.0153927273204</v>
          </cell>
        </row>
        <row r="1368">
          <cell r="AB1368">
            <v>3258.4501832164128</v>
          </cell>
          <cell r="AC1368">
            <v>7030.8059014214396</v>
          </cell>
        </row>
        <row r="1369">
          <cell r="AB1369">
            <v>3353.233577368821</v>
          </cell>
          <cell r="AC1369">
            <v>5338.07812160915</v>
          </cell>
        </row>
        <row r="1370">
          <cell r="AB1370">
            <v>3233.7413887828875</v>
          </cell>
          <cell r="AC1370">
            <v>5529.53371683756</v>
          </cell>
        </row>
        <row r="1371">
          <cell r="AB1371">
            <v>3225.3750706239512</v>
          </cell>
          <cell r="AC1371">
            <v>6878.7639066907996</v>
          </cell>
        </row>
        <row r="1372">
          <cell r="AB1372">
            <v>3250.2711335668459</v>
          </cell>
          <cell r="AC1372">
            <v>6294.03907182481</v>
          </cell>
        </row>
        <row r="1373">
          <cell r="AB1373">
            <v>4039.2499765469115</v>
          </cell>
          <cell r="AC1373">
            <v>6307.10057915581</v>
          </cell>
        </row>
        <row r="1374">
          <cell r="AB1374">
            <v>4810.1843165972905</v>
          </cell>
          <cell r="AC1374">
            <v>6556.1378453572497</v>
          </cell>
        </row>
        <row r="1375">
          <cell r="AB1375">
            <v>5002.6211071605449</v>
          </cell>
          <cell r="AC1375">
            <v>6212.7068557739203</v>
          </cell>
        </row>
        <row r="1376">
          <cell r="AB1376">
            <v>5058.7808683229659</v>
          </cell>
          <cell r="AC1376">
            <v>6587.9883168538399</v>
          </cell>
        </row>
        <row r="1377">
          <cell r="AB1377">
            <v>5048.6318424537249</v>
          </cell>
          <cell r="AC1377">
            <v>6190.3847113715201</v>
          </cell>
        </row>
        <row r="1378">
          <cell r="AB1378">
            <v>5117.2052462378788</v>
          </cell>
          <cell r="AC1378">
            <v>7205.6197458902898</v>
          </cell>
        </row>
        <row r="1379">
          <cell r="AB1379">
            <v>5017.9355448695542</v>
          </cell>
          <cell r="AC1379">
            <v>6966.89988878038</v>
          </cell>
        </row>
        <row r="1380">
          <cell r="AB1380">
            <v>4812.4733946931483</v>
          </cell>
          <cell r="AC1380">
            <v>7383.2237260606498</v>
          </cell>
        </row>
        <row r="1381">
          <cell r="AB1381">
            <v>4823.4521641807687</v>
          </cell>
          <cell r="AC1381">
            <v>7416.33787027994</v>
          </cell>
        </row>
        <row r="1382">
          <cell r="AB1382">
            <v>4699.573524597813</v>
          </cell>
          <cell r="AC1382">
            <v>7302.4763081868396</v>
          </cell>
        </row>
        <row r="1383">
          <cell r="AB1383">
            <v>4831.7353705692103</v>
          </cell>
          <cell r="AC1383">
            <v>6514.8366054958697</v>
          </cell>
        </row>
        <row r="1384">
          <cell r="AB1384">
            <v>4859.0690655780591</v>
          </cell>
          <cell r="AC1384">
            <v>6245.1491987440304</v>
          </cell>
        </row>
        <row r="1385">
          <cell r="AB1385">
            <v>4934.3720803428978</v>
          </cell>
          <cell r="AC1385">
            <v>8126.3722212049597</v>
          </cell>
        </row>
        <row r="1386">
          <cell r="AB1386">
            <v>4997.1285092302669</v>
          </cell>
          <cell r="AC1386">
            <v>7718.7520090738899</v>
          </cell>
        </row>
        <row r="1387">
          <cell r="AB1387">
            <v>5157.8644857498612</v>
          </cell>
          <cell r="AC1387">
            <v>6250.0564312405004</v>
          </cell>
        </row>
        <row r="1388">
          <cell r="AB1388">
            <v>5509.0855768290176</v>
          </cell>
          <cell r="AC1388">
            <v>6711.0113754272397</v>
          </cell>
        </row>
        <row r="1389">
          <cell r="AB1389">
            <v>5473.6867654499101</v>
          </cell>
          <cell r="AC1389">
            <v>6658.9662662082201</v>
          </cell>
        </row>
        <row r="1390">
          <cell r="AB1390">
            <v>5509.1120683892177</v>
          </cell>
          <cell r="AC1390">
            <v>5727.4683024088499</v>
          </cell>
        </row>
        <row r="1391">
          <cell r="AB1391">
            <v>5465.6860133872397</v>
          </cell>
          <cell r="AC1391">
            <v>5681.6600299411302</v>
          </cell>
        </row>
        <row r="1392">
          <cell r="AB1392">
            <v>5378.3902378426219</v>
          </cell>
          <cell r="AC1392">
            <v>7018.9812037150004</v>
          </cell>
        </row>
        <row r="1393">
          <cell r="AB1393">
            <v>5517.1105104702328</v>
          </cell>
          <cell r="AC1393">
            <v>7670.3672620985199</v>
          </cell>
        </row>
        <row r="1394">
          <cell r="AB1394">
            <v>5496.1402260531149</v>
          </cell>
          <cell r="AC1394">
            <v>7159.5772535535998</v>
          </cell>
        </row>
        <row r="1395">
          <cell r="AB1395">
            <v>5742.8342536740865</v>
          </cell>
          <cell r="AC1395">
            <v>7169.55665927462</v>
          </cell>
        </row>
        <row r="1396">
          <cell r="AB1396">
            <v>5613.5269790768798</v>
          </cell>
          <cell r="AC1396">
            <v>7067.9795727199898</v>
          </cell>
        </row>
        <row r="1397">
          <cell r="AB1397">
            <v>5570.8831063786747</v>
          </cell>
          <cell r="AC1397">
            <v>6010.7730653550798</v>
          </cell>
        </row>
        <row r="1398">
          <cell r="AB1398">
            <v>5325.0148343579358</v>
          </cell>
          <cell r="AC1398">
            <v>5343.3811637030703</v>
          </cell>
        </row>
        <row r="1399">
          <cell r="AB1399">
            <v>5682.8572761069727</v>
          </cell>
          <cell r="AC1399">
            <v>6510.8915498521601</v>
          </cell>
        </row>
        <row r="1400">
          <cell r="AB1400">
            <v>5591.883554407781</v>
          </cell>
          <cell r="AC1400">
            <v>7781.5959930419904</v>
          </cell>
        </row>
        <row r="1401">
          <cell r="AB1401">
            <v>4757.4204300696456</v>
          </cell>
          <cell r="AC1401">
            <v>7271.9746585421999</v>
          </cell>
        </row>
        <row r="1402">
          <cell r="AB1402">
            <v>4699.8625775965302</v>
          </cell>
          <cell r="AC1402">
            <v>6972.4161868625197</v>
          </cell>
        </row>
        <row r="1403">
          <cell r="AB1403">
            <v>5083.526593405838</v>
          </cell>
          <cell r="AC1403">
            <v>6738.6218973795503</v>
          </cell>
        </row>
        <row r="1404">
          <cell r="AB1404">
            <v>4926.6241404336388</v>
          </cell>
          <cell r="AC1404">
            <v>7414.4943203396197</v>
          </cell>
        </row>
        <row r="1405">
          <cell r="AB1405">
            <v>4905.2728916325759</v>
          </cell>
          <cell r="AC1405">
            <v>6878.4996524386897</v>
          </cell>
        </row>
        <row r="1406">
          <cell r="AB1406">
            <v>4865.7848378379649</v>
          </cell>
          <cell r="AC1406">
            <v>7546.7426961263</v>
          </cell>
        </row>
        <row r="1407">
          <cell r="AB1407">
            <v>4748.0314781477309</v>
          </cell>
          <cell r="AC1407">
            <v>7764.5037044949004</v>
          </cell>
        </row>
        <row r="1408">
          <cell r="AB1408">
            <v>4638.1042035993059</v>
          </cell>
          <cell r="AC1408">
            <v>7594.2837965223498</v>
          </cell>
        </row>
        <row r="1409">
          <cell r="AB1409">
            <v>4590.4910459747061</v>
          </cell>
          <cell r="AC1409">
            <v>7423.80810546875</v>
          </cell>
        </row>
        <row r="1410">
          <cell r="AB1410">
            <v>4621.9550639513955</v>
          </cell>
          <cell r="AC1410">
            <v>7544.8639272053997</v>
          </cell>
        </row>
        <row r="1411">
          <cell r="AB1411">
            <v>4658.979728388852</v>
          </cell>
          <cell r="AC1411">
            <v>6973.6934509277298</v>
          </cell>
        </row>
        <row r="1412">
          <cell r="AB1412">
            <v>4505.2978204077253</v>
          </cell>
          <cell r="AC1412">
            <v>7021.7959476046999</v>
          </cell>
        </row>
        <row r="1413">
          <cell r="AB1413">
            <v>4550.4962384841738</v>
          </cell>
          <cell r="AC1413">
            <v>7927.5112847222199</v>
          </cell>
        </row>
        <row r="1414">
          <cell r="AB1414">
            <v>4374.2351663678328</v>
          </cell>
          <cell r="AC1414">
            <v>8081.34666103787</v>
          </cell>
        </row>
        <row r="1415">
          <cell r="AB1415">
            <v>4343.315366088812</v>
          </cell>
          <cell r="AC1415">
            <v>8630.0857510036803</v>
          </cell>
        </row>
        <row r="1416">
          <cell r="AB1416">
            <v>4537.8143558851525</v>
          </cell>
          <cell r="AC1416">
            <v>7773.8283199734096</v>
          </cell>
        </row>
        <row r="1417">
          <cell r="AB1417">
            <v>4673.8578735248066</v>
          </cell>
          <cell r="AC1417">
            <v>8152.7687191433297</v>
          </cell>
        </row>
        <row r="1418">
          <cell r="AB1418">
            <v>4710.0457252827355</v>
          </cell>
          <cell r="AC1418">
            <v>8207.1764102511897</v>
          </cell>
        </row>
        <row r="1419">
          <cell r="AB1419">
            <v>4716.8585932945825</v>
          </cell>
          <cell r="AC1419">
            <v>8524.5269690619498</v>
          </cell>
        </row>
        <row r="1420">
          <cell r="AB1420">
            <v>4729.1801221916576</v>
          </cell>
          <cell r="AC1420">
            <v>8056.81690300835</v>
          </cell>
        </row>
        <row r="1421">
          <cell r="AB1421">
            <v>4694.4979256394754</v>
          </cell>
          <cell r="AC1421">
            <v>7604.9018063015401</v>
          </cell>
        </row>
        <row r="1422">
          <cell r="AB1422">
            <v>4731.2852479813546</v>
          </cell>
          <cell r="AC1422">
            <v>7329.0265028211697</v>
          </cell>
        </row>
        <row r="1423">
          <cell r="AB1423">
            <v>4742.360830257534</v>
          </cell>
          <cell r="AC1423">
            <v>7193.3733266194604</v>
          </cell>
        </row>
        <row r="1424">
          <cell r="AB1424">
            <v>4980.9924137948938</v>
          </cell>
          <cell r="AC1424">
            <v>6901.0970764160102</v>
          </cell>
        </row>
        <row r="1425">
          <cell r="AB1425">
            <v>4999.0836135245145</v>
          </cell>
          <cell r="AC1425">
            <v>7428.4050920274503</v>
          </cell>
        </row>
        <row r="1426">
          <cell r="AB1426">
            <v>4919.4066618287898</v>
          </cell>
          <cell r="AC1426">
            <v>7382.9043765597798</v>
          </cell>
        </row>
        <row r="1427">
          <cell r="AB1427">
            <v>4591.6531266463526</v>
          </cell>
          <cell r="AC1427">
            <v>8148.4476148817203</v>
          </cell>
        </row>
        <row r="1428">
          <cell r="AB1428">
            <v>4413.2990208065394</v>
          </cell>
          <cell r="AC1428">
            <v>7873.3688540988496</v>
          </cell>
        </row>
        <row r="1429">
          <cell r="AB1429">
            <v>4236.2388262881568</v>
          </cell>
          <cell r="AC1429">
            <v>7574.2847256130599</v>
          </cell>
        </row>
        <row r="1430">
          <cell r="AB1430">
            <v>4449.6905453897589</v>
          </cell>
          <cell r="AC1430">
            <v>8229.2248111300905</v>
          </cell>
        </row>
        <row r="1431">
          <cell r="AB1431">
            <v>4302.7253340341276</v>
          </cell>
          <cell r="AC1431">
            <v>7696.4008043077201</v>
          </cell>
        </row>
        <row r="1432">
          <cell r="AB1432">
            <v>4841.6722203921763</v>
          </cell>
          <cell r="AC1432">
            <v>7750.5285864935904</v>
          </cell>
        </row>
        <row r="1433">
          <cell r="AB1433">
            <v>5069.2168615982837</v>
          </cell>
          <cell r="AC1433">
            <v>7952.8714582655102</v>
          </cell>
        </row>
        <row r="1434">
          <cell r="AB1434">
            <v>5222.8826917818287</v>
          </cell>
          <cell r="AC1434">
            <v>8963.1527794731901</v>
          </cell>
        </row>
        <row r="1435">
          <cell r="AB1435">
            <v>5188.5628178785801</v>
          </cell>
          <cell r="AC1435">
            <v>8906.7071024576799</v>
          </cell>
        </row>
        <row r="1436">
          <cell r="AB1436">
            <v>5361.5439298220708</v>
          </cell>
          <cell r="AC1436">
            <v>8553.4388156466994</v>
          </cell>
        </row>
        <row r="1437">
          <cell r="AB1437">
            <v>5437.4033339864654</v>
          </cell>
          <cell r="AC1437">
            <v>8689.6488410101992</v>
          </cell>
        </row>
        <row r="1438">
          <cell r="AB1438">
            <v>5667.4303026438138</v>
          </cell>
          <cell r="AC1438">
            <v>8745.8122219509496</v>
          </cell>
        </row>
        <row r="1439">
          <cell r="AB1439">
            <v>5602.7379959217678</v>
          </cell>
          <cell r="AC1439">
            <v>8472.4509294297895</v>
          </cell>
        </row>
        <row r="1440">
          <cell r="AB1440">
            <v>5558.1479710774656</v>
          </cell>
          <cell r="AC1440">
            <v>8204.2927517361095</v>
          </cell>
        </row>
        <row r="1441">
          <cell r="AB1441">
            <v>5525.1576403811496</v>
          </cell>
          <cell r="AC1441">
            <v>9168.6374630398204</v>
          </cell>
        </row>
        <row r="1442">
          <cell r="AB1442">
            <v>5732.3031750697201</v>
          </cell>
          <cell r="AC1442">
            <v>8819.6239624023401</v>
          </cell>
        </row>
        <row r="1443">
          <cell r="AB1443">
            <v>5474.22451215827</v>
          </cell>
          <cell r="AC1443">
            <v>8134.2116139729796</v>
          </cell>
        </row>
        <row r="1444">
          <cell r="AB1444">
            <v>5627.1984406411111</v>
          </cell>
          <cell r="AC1444">
            <v>7661.0076209174204</v>
          </cell>
        </row>
        <row r="1445">
          <cell r="AB1445">
            <v>5569.7740020951314</v>
          </cell>
          <cell r="AC1445">
            <v>7718.6841549343499</v>
          </cell>
        </row>
        <row r="1446">
          <cell r="AB1446">
            <v>5705.451808009122</v>
          </cell>
          <cell r="AC1446">
            <v>7641.6133338080499</v>
          </cell>
        </row>
        <row r="1447">
          <cell r="AB1447">
            <v>6125.7583243860927</v>
          </cell>
          <cell r="AC1447">
            <v>6734.5021989610404</v>
          </cell>
        </row>
        <row r="1448">
          <cell r="AB1448">
            <v>6163.3509373533589</v>
          </cell>
          <cell r="AC1448">
            <v>8273.8556874593105</v>
          </cell>
        </row>
        <row r="1449">
          <cell r="AB1449">
            <v>6312.0634601422753</v>
          </cell>
          <cell r="AC1449">
            <v>7892.2428894042896</v>
          </cell>
        </row>
        <row r="1450">
          <cell r="AB1450">
            <v>6094.0029926295256</v>
          </cell>
          <cell r="AC1450">
            <v>8516.8781297471705</v>
          </cell>
        </row>
        <row r="1451">
          <cell r="AB1451">
            <v>6367.4792856347694</v>
          </cell>
          <cell r="AC1451">
            <v>9071.80417548285</v>
          </cell>
        </row>
        <row r="1452">
          <cell r="AB1452">
            <v>5984.85996741298</v>
          </cell>
          <cell r="AC1452">
            <v>9196.9538828531804</v>
          </cell>
        </row>
        <row r="1453">
          <cell r="AB1453">
            <v>5966.8206199640144</v>
          </cell>
          <cell r="AC1453">
            <v>7833.5938195122599</v>
          </cell>
        </row>
        <row r="1454">
          <cell r="AB1454">
            <v>5749.6360305521121</v>
          </cell>
          <cell r="AC1454">
            <v>7313.4304962158203</v>
          </cell>
        </row>
        <row r="1455">
          <cell r="AB1455">
            <v>5660.9137809312488</v>
          </cell>
          <cell r="AC1455">
            <v>7679.0235951741497</v>
          </cell>
        </row>
        <row r="1456">
          <cell r="AB1456">
            <v>5604.4546028249533</v>
          </cell>
          <cell r="AC1456">
            <v>8242.5935228135804</v>
          </cell>
        </row>
        <row r="1457">
          <cell r="AB1457">
            <v>5327.3147344990475</v>
          </cell>
          <cell r="AC1457">
            <v>7372.6553836398598</v>
          </cell>
        </row>
        <row r="1458">
          <cell r="AB1458">
            <v>5424.8941053323524</v>
          </cell>
          <cell r="AC1458">
            <v>7646.6304406060099</v>
          </cell>
        </row>
        <row r="1459">
          <cell r="AB1459">
            <v>5126.1465509848313</v>
          </cell>
          <cell r="AC1459">
            <v>7133.8008439805699</v>
          </cell>
        </row>
        <row r="1460">
          <cell r="AB1460">
            <v>5071.8508371611106</v>
          </cell>
          <cell r="AC1460">
            <v>7725.8152550591303</v>
          </cell>
        </row>
        <row r="1461">
          <cell r="AB1461">
            <v>5336.3845978592581</v>
          </cell>
          <cell r="AC1461">
            <v>7490.0700903998404</v>
          </cell>
        </row>
        <row r="1462">
          <cell r="AB1462">
            <v>6379.5731305513336</v>
          </cell>
          <cell r="AC1462">
            <v>7979.7892049153597</v>
          </cell>
        </row>
        <row r="1463">
          <cell r="AB1463">
            <v>6493.3113213380975</v>
          </cell>
          <cell r="AC1463">
            <v>8249.40231831868</v>
          </cell>
        </row>
        <row r="1464">
          <cell r="AB1464">
            <v>6516.8732603124217</v>
          </cell>
          <cell r="AC1464">
            <v>8150.9915652804902</v>
          </cell>
        </row>
        <row r="1465">
          <cell r="AB1465">
            <v>6659.8314575953154</v>
          </cell>
          <cell r="AC1465">
            <v>7583.8497416178297</v>
          </cell>
        </row>
        <row r="1466">
          <cell r="AB1466">
            <v>6590.9192952995545</v>
          </cell>
          <cell r="AC1466">
            <v>8383.9512481689399</v>
          </cell>
        </row>
        <row r="1467">
          <cell r="AB1467">
            <v>6635.7318221576352</v>
          </cell>
          <cell r="AC1467">
            <v>7792.48049079047</v>
          </cell>
        </row>
        <row r="1468">
          <cell r="AB1468">
            <v>6569.1876485963303</v>
          </cell>
          <cell r="AC1468">
            <v>7061.4498850504497</v>
          </cell>
        </row>
        <row r="1469">
          <cell r="AB1469">
            <v>6906.068020659648</v>
          </cell>
          <cell r="AC1469">
            <v>8568.8953789605002</v>
          </cell>
        </row>
        <row r="1470">
          <cell r="AB1470">
            <v>7044.0413933405025</v>
          </cell>
          <cell r="AC1470">
            <v>8051.7393222384899</v>
          </cell>
        </row>
        <row r="1471">
          <cell r="AB1471">
            <v>7607.5929096192203</v>
          </cell>
          <cell r="AC1471">
            <v>8699.5671776665495</v>
          </cell>
        </row>
        <row r="1472">
          <cell r="AB1472">
            <v>7418.2756021928617</v>
          </cell>
          <cell r="AC1472">
            <v>8751.53171793619</v>
          </cell>
        </row>
        <row r="1473">
          <cell r="AB1473">
            <v>7460.2343118726394</v>
          </cell>
          <cell r="AC1473">
            <v>8531.3452860514299</v>
          </cell>
        </row>
        <row r="1474">
          <cell r="AB1474">
            <v>8037.7367427032077</v>
          </cell>
          <cell r="AC1474">
            <v>7284.1629621717602</v>
          </cell>
        </row>
        <row r="1475">
          <cell r="AB1475">
            <v>8522.9723308047887</v>
          </cell>
          <cell r="AC1475">
            <v>7616.9475708007803</v>
          </cell>
        </row>
        <row r="1476">
          <cell r="AB1476">
            <v>8128.5746359073428</v>
          </cell>
          <cell r="AC1476">
            <v>8660.9994218614302</v>
          </cell>
        </row>
        <row r="1477">
          <cell r="AB1477">
            <v>8055.8157326740138</v>
          </cell>
          <cell r="AC1477">
            <v>8477.7517920600003</v>
          </cell>
        </row>
        <row r="1478">
          <cell r="AB1478">
            <v>7869.9788372131334</v>
          </cell>
          <cell r="AC1478">
            <v>9740.2514224582192</v>
          </cell>
        </row>
        <row r="1479">
          <cell r="AB1479">
            <v>8231.329508999308</v>
          </cell>
          <cell r="AC1479">
            <v>9462.6376444498601</v>
          </cell>
        </row>
        <row r="1480">
          <cell r="AB1480">
            <v>8776.3488051979821</v>
          </cell>
          <cell r="AC1480">
            <v>8946.19333733452</v>
          </cell>
        </row>
        <row r="1481">
          <cell r="AB1481">
            <v>8835.2717269906843</v>
          </cell>
          <cell r="AC1481">
            <v>7200.9498274061398</v>
          </cell>
        </row>
        <row r="1482">
          <cell r="AB1482">
            <v>8493.8997920540878</v>
          </cell>
          <cell r="AC1482">
            <v>7547.0965254041803</v>
          </cell>
        </row>
        <row r="1483">
          <cell r="AB1483">
            <v>8176.1656377598774</v>
          </cell>
          <cell r="AC1483">
            <v>9044.6882612440295</v>
          </cell>
        </row>
        <row r="1484">
          <cell r="AB1484">
            <v>8083.7629247442082</v>
          </cell>
          <cell r="AC1484">
            <v>9028.6387786865198</v>
          </cell>
        </row>
        <row r="1485">
          <cell r="AB1485">
            <v>8184.7213388704149</v>
          </cell>
          <cell r="AC1485">
            <v>7747.9953664143804</v>
          </cell>
        </row>
        <row r="1486">
          <cell r="AB1486">
            <v>7978.629469485576</v>
          </cell>
          <cell r="AC1486">
            <v>7966.0572933620797</v>
          </cell>
        </row>
        <row r="1487">
          <cell r="AB1487">
            <v>8115.1583297084871</v>
          </cell>
          <cell r="AC1487">
            <v>9354.3147566053594</v>
          </cell>
        </row>
        <row r="1488">
          <cell r="AB1488">
            <v>8126.2410262163503</v>
          </cell>
          <cell r="AC1488">
            <v>7989.5482635498001</v>
          </cell>
        </row>
        <row r="1489">
          <cell r="AB1489">
            <v>8234.3389562487082</v>
          </cell>
          <cell r="AC1489">
            <v>6694.2053426106704</v>
          </cell>
        </row>
        <row r="1490">
          <cell r="AB1490">
            <v>8467.666930946958</v>
          </cell>
          <cell r="AC1490">
            <v>7889.8205888536204</v>
          </cell>
        </row>
        <row r="1491">
          <cell r="AB1491">
            <v>8648.4920282434432</v>
          </cell>
          <cell r="AC1491">
            <v>8124.4411248101096</v>
          </cell>
        </row>
        <row r="1492">
          <cell r="AB1492">
            <v>8226.0167435358653</v>
          </cell>
          <cell r="AC1492">
            <v>7345.9993082682204</v>
          </cell>
        </row>
        <row r="1493">
          <cell r="AB1493">
            <v>8780.6608516432607</v>
          </cell>
          <cell r="AC1493">
            <v>7818.7232394748198</v>
          </cell>
        </row>
        <row r="1494">
          <cell r="AB1494">
            <v>8802.4122831080858</v>
          </cell>
          <cell r="AC1494">
            <v>7949.1457672119104</v>
          </cell>
        </row>
        <row r="1495">
          <cell r="AB1495">
            <v>8219.6799991960124</v>
          </cell>
          <cell r="AC1495">
            <v>6927.5623830159502</v>
          </cell>
        </row>
        <row r="1496">
          <cell r="AB1496">
            <v>8170.6491847481038</v>
          </cell>
          <cell r="AC1496">
            <v>7051.9806162516197</v>
          </cell>
        </row>
        <row r="1497">
          <cell r="AB1497">
            <v>7810.2207881098911</v>
          </cell>
          <cell r="AC1497">
            <v>7862.8862813313699</v>
          </cell>
        </row>
        <row r="1498">
          <cell r="AB1498">
            <v>7935.7381033140155</v>
          </cell>
          <cell r="AC1498">
            <v>8417.9275377061604</v>
          </cell>
        </row>
        <row r="1499">
          <cell r="AB1499">
            <v>7869.1925582960803</v>
          </cell>
          <cell r="AC1499">
            <v>7940.96433512369</v>
          </cell>
        </row>
        <row r="1500">
          <cell r="AB1500">
            <v>8229.8061455471816</v>
          </cell>
          <cell r="AC1500">
            <v>7891.9675801595004</v>
          </cell>
        </row>
        <row r="1501">
          <cell r="AB1501">
            <v>9195.8234864731367</v>
          </cell>
          <cell r="AC1501">
            <v>7904.6968892415298</v>
          </cell>
        </row>
        <row r="1502">
          <cell r="AB1502">
            <v>9969.6432774488949</v>
          </cell>
          <cell r="AC1502">
            <v>6884.9312184651599</v>
          </cell>
        </row>
        <row r="1503">
          <cell r="AB1503">
            <v>9616.3872442139873</v>
          </cell>
          <cell r="AC1503">
            <v>6718.5601721869498</v>
          </cell>
        </row>
        <row r="1504">
          <cell r="AB1504">
            <v>9705.3993545733174</v>
          </cell>
          <cell r="AC1504">
            <v>8304.6096479627795</v>
          </cell>
        </row>
        <row r="1505">
          <cell r="AB1505">
            <v>9808.9669229618394</v>
          </cell>
          <cell r="AC1505">
            <v>7759.30127122667</v>
          </cell>
        </row>
        <row r="1506">
          <cell r="AB1506">
            <v>9473.8128696626372</v>
          </cell>
          <cell r="AC1506">
            <v>8415.27589246961</v>
          </cell>
        </row>
        <row r="1507">
          <cell r="AB1507">
            <v>9496.2130708495479</v>
          </cell>
          <cell r="AC1507">
            <v>8563.0153944227404</v>
          </cell>
        </row>
        <row r="1508">
          <cell r="AB1508">
            <v>9291.5913375878499</v>
          </cell>
          <cell r="AC1508">
            <v>7960.0691579182903</v>
          </cell>
        </row>
        <row r="1509">
          <cell r="AB1509">
            <v>9187.812256425148</v>
          </cell>
          <cell r="AC1509">
            <v>6342.3030819363003</v>
          </cell>
        </row>
        <row r="1510">
          <cell r="AB1510">
            <v>8695.2386309038993</v>
          </cell>
          <cell r="AC1510">
            <v>6454.6897464328304</v>
          </cell>
        </row>
        <row r="1511">
          <cell r="AB1511">
            <v>8766.7991885422944</v>
          </cell>
          <cell r="AC1511">
            <v>8279.3693355984105</v>
          </cell>
        </row>
        <row r="1512">
          <cell r="AB1512">
            <v>8640.8932852863345</v>
          </cell>
          <cell r="AC1512">
            <v>7522.45651584201</v>
          </cell>
        </row>
        <row r="1513">
          <cell r="AB1513">
            <v>8585.8435504679455</v>
          </cell>
          <cell r="AC1513">
            <v>7121.43506876627</v>
          </cell>
        </row>
        <row r="1514">
          <cell r="AB1514">
            <v>8807.9860687060136</v>
          </cell>
          <cell r="AC1514">
            <v>8246.1721615261504</v>
          </cell>
        </row>
        <row r="1515">
          <cell r="AB1515">
            <v>8736.7945650020829</v>
          </cell>
          <cell r="AC1515">
            <v>8410.2197282579109</v>
          </cell>
        </row>
        <row r="1516">
          <cell r="AB1516">
            <v>8790.6208315464901</v>
          </cell>
          <cell r="AC1516">
            <v>6625.3767700195303</v>
          </cell>
        </row>
        <row r="1517">
          <cell r="AB1517">
            <v>8726.213456166819</v>
          </cell>
          <cell r="AC1517">
            <v>6768.3919016520103</v>
          </cell>
        </row>
        <row r="1518">
          <cell r="AB1518">
            <v>8800.4573354116928</v>
          </cell>
          <cell r="AC1518">
            <v>8694.7974582248207</v>
          </cell>
        </row>
        <row r="1519">
          <cell r="AB1519">
            <v>8725.1340415594368</v>
          </cell>
          <cell r="AC1519">
            <v>9206.3440212673595</v>
          </cell>
        </row>
        <row r="1520">
          <cell r="AB1520">
            <v>9713.8121091522626</v>
          </cell>
          <cell r="AC1520">
            <v>8545.0056711832603</v>
          </cell>
        </row>
        <row r="1521">
          <cell r="AB1521">
            <v>7709.8312290113508</v>
          </cell>
          <cell r="AC1521">
            <v>8786.1836157904709</v>
          </cell>
        </row>
        <row r="1522">
          <cell r="AB1522">
            <v>7906.141256480013</v>
          </cell>
          <cell r="AC1522">
            <v>7299.6829766167502</v>
          </cell>
        </row>
        <row r="1523">
          <cell r="AB1523">
            <v>8729.8678743180681</v>
          </cell>
          <cell r="AC1523">
            <v>6948.7516089545297</v>
          </cell>
        </row>
        <row r="1524">
          <cell r="AB1524">
            <v>8557.7755370592913</v>
          </cell>
          <cell r="AC1524">
            <v>8619.0577528211797</v>
          </cell>
        </row>
        <row r="1525">
          <cell r="AB1525">
            <v>9186.5205905550229</v>
          </cell>
          <cell r="AC1525">
            <v>9293.5804273817193</v>
          </cell>
        </row>
        <row r="1526">
          <cell r="AB1526">
            <v>9361.4651156949767</v>
          </cell>
          <cell r="AC1526">
            <v>10043.0284525553</v>
          </cell>
        </row>
        <row r="1527">
          <cell r="AB1527">
            <v>8894.2953063530076</v>
          </cell>
          <cell r="AC1527">
            <v>9792.4066263834593</v>
          </cell>
        </row>
        <row r="1528">
          <cell r="AB1528">
            <v>8732.9624374203904</v>
          </cell>
          <cell r="AC1528">
            <v>8987.7575446234805</v>
          </cell>
        </row>
        <row r="1529">
          <cell r="AB1529">
            <v>8938.06062721747</v>
          </cell>
          <cell r="AC1529">
            <v>8102.1382819281598</v>
          </cell>
        </row>
        <row r="1530">
          <cell r="AB1530">
            <v>8374.2973967592188</v>
          </cell>
          <cell r="AC1530">
            <v>8429.5358700222405</v>
          </cell>
        </row>
        <row r="1531">
          <cell r="AB1531">
            <v>8210.24627221845</v>
          </cell>
          <cell r="AC1531">
            <v>10327.726971096399</v>
          </cell>
        </row>
        <row r="1532">
          <cell r="AB1532">
            <v>8155.7785317996759</v>
          </cell>
          <cell r="AC1532">
            <v>9918.6703575981901</v>
          </cell>
        </row>
        <row r="1533">
          <cell r="AB1533">
            <v>7884.6575618674442</v>
          </cell>
          <cell r="AC1533">
            <v>10980.227074517101</v>
          </cell>
        </row>
        <row r="1534">
          <cell r="AB1534">
            <v>7478.4507149730189</v>
          </cell>
          <cell r="AC1534">
            <v>10491.948827107701</v>
          </cell>
        </row>
        <row r="1535">
          <cell r="AB1535">
            <v>7795.9838741128979</v>
          </cell>
          <cell r="AC1535">
            <v>10468.297502305701</v>
          </cell>
        </row>
        <row r="1536">
          <cell r="AB1536">
            <v>7603.8096792165206</v>
          </cell>
          <cell r="AC1536">
            <v>9781.5888994004908</v>
          </cell>
        </row>
        <row r="1537">
          <cell r="AB1537">
            <v>7497.9150945857191</v>
          </cell>
          <cell r="AC1537">
            <v>9679.0338524712406</v>
          </cell>
        </row>
        <row r="1538">
          <cell r="AB1538">
            <v>7352.4060610930101</v>
          </cell>
          <cell r="AC1538">
            <v>11599.602376302</v>
          </cell>
        </row>
        <row r="1539">
          <cell r="AB1539">
            <v>7355.4540582405789</v>
          </cell>
          <cell r="AC1539">
            <v>11745.379286024299</v>
          </cell>
        </row>
        <row r="1540">
          <cell r="AB1540">
            <v>9118.0986091107134</v>
          </cell>
          <cell r="AC1540">
            <v>12916.9031880696</v>
          </cell>
        </row>
        <row r="1541">
          <cell r="AB1541">
            <v>10127.456501664114</v>
          </cell>
          <cell r="AC1541">
            <v>12795.727105034701</v>
          </cell>
        </row>
        <row r="1542">
          <cell r="AB1542">
            <v>10086.604936610602</v>
          </cell>
          <cell r="AC1542">
            <v>12981.357784694999</v>
          </cell>
        </row>
        <row r="1543">
          <cell r="AB1543">
            <v>10453.099947661536</v>
          </cell>
          <cell r="AC1543">
            <v>13269.6523166232</v>
          </cell>
        </row>
        <row r="1544">
          <cell r="AB1544">
            <v>9684.6796431487983</v>
          </cell>
          <cell r="AC1544">
            <v>12982.4284464518</v>
          </cell>
        </row>
        <row r="1545">
          <cell r="AB1545">
            <v>9900.7342548613397</v>
          </cell>
          <cell r="AC1545">
            <v>12931.307840983</v>
          </cell>
        </row>
        <row r="1546">
          <cell r="AB1546">
            <v>10714.585134821311</v>
          </cell>
          <cell r="AC1546">
            <v>13541.4032423231</v>
          </cell>
        </row>
        <row r="1547">
          <cell r="AB1547">
            <v>11031.216394329191</v>
          </cell>
          <cell r="AC1547">
            <v>13314.860938178101</v>
          </cell>
        </row>
        <row r="1548">
          <cell r="AB1548">
            <v>11222.999939897891</v>
          </cell>
          <cell r="AC1548">
            <v>13571.7626173231</v>
          </cell>
        </row>
        <row r="1549">
          <cell r="AB1549">
            <v>11075.194875960935</v>
          </cell>
          <cell r="AC1549">
            <v>13635.953647189601</v>
          </cell>
        </row>
        <row r="1550">
          <cell r="AB1550">
            <v>9967.2016731620697</v>
          </cell>
          <cell r="AC1550">
            <v>13810.002434624501</v>
          </cell>
        </row>
        <row r="1551">
          <cell r="AB1551">
            <v>9380.6291358173166</v>
          </cell>
          <cell r="AC1551">
            <v>12034.539584689601</v>
          </cell>
        </row>
        <row r="1552">
          <cell r="AB1552">
            <v>8964.5644987596115</v>
          </cell>
          <cell r="AC1552">
            <v>12630.8651631673</v>
          </cell>
        </row>
        <row r="1553">
          <cell r="AB1553">
            <v>9475.737949708222</v>
          </cell>
          <cell r="AC1553">
            <v>11868.104068332201</v>
          </cell>
        </row>
        <row r="1554">
          <cell r="AB1554">
            <v>10771.008208094237</v>
          </cell>
          <cell r="AC1554">
            <v>11270.8180881076</v>
          </cell>
        </row>
        <row r="1555">
          <cell r="AB1555">
            <v>10860.841369040623</v>
          </cell>
          <cell r="AC1555">
            <v>12121.771094428101</v>
          </cell>
        </row>
        <row r="1556">
          <cell r="AB1556">
            <v>10754.211984614973</v>
          </cell>
          <cell r="AC1556">
            <v>12396.8916592068</v>
          </cell>
        </row>
        <row r="1557">
          <cell r="AB1557">
            <v>11335.556639398244</v>
          </cell>
          <cell r="AC1557">
            <v>12084.702440049899</v>
          </cell>
        </row>
        <row r="1558">
          <cell r="AB1558">
            <v>11096.737690685977</v>
          </cell>
          <cell r="AC1558">
            <v>11484.5925157335</v>
          </cell>
        </row>
        <row r="1559">
          <cell r="AB1559">
            <v>11784.237772373817</v>
          </cell>
          <cell r="AC1559">
            <v>11910.1014472113</v>
          </cell>
        </row>
        <row r="1560">
          <cell r="AB1560">
            <v>11394.509715143568</v>
          </cell>
          <cell r="AC1560">
            <v>12033.0576375325</v>
          </cell>
        </row>
        <row r="1561">
          <cell r="AB1561">
            <v>10891.150635374021</v>
          </cell>
          <cell r="AC1561">
            <v>12107.087263319199</v>
          </cell>
        </row>
        <row r="1562">
          <cell r="AB1562">
            <v>10876.66301473161</v>
          </cell>
          <cell r="AC1562">
            <v>12386.303592258</v>
          </cell>
        </row>
        <row r="1563">
          <cell r="AB1563">
            <v>11322.329918506433</v>
          </cell>
          <cell r="AC1563">
            <v>12677.023759629899</v>
          </cell>
        </row>
        <row r="1564">
          <cell r="AB1564">
            <v>12955.286941418313</v>
          </cell>
          <cell r="AC1564">
            <v>12118.2956136067</v>
          </cell>
        </row>
        <row r="1565">
          <cell r="AB1565">
            <v>13478.493050497129</v>
          </cell>
          <cell r="AC1565">
            <v>12148.4884847005</v>
          </cell>
        </row>
        <row r="1566">
          <cell r="AB1566">
            <v>13638.247295833009</v>
          </cell>
          <cell r="AC1566">
            <v>12163.1901685926</v>
          </cell>
        </row>
        <row r="1567">
          <cell r="AB1567">
            <v>14299.717360867331</v>
          </cell>
          <cell r="AC1567">
            <v>12462.1895107693</v>
          </cell>
        </row>
        <row r="1568">
          <cell r="AB1568">
            <v>15291.698539678471</v>
          </cell>
          <cell r="AC1568">
            <v>12599.2234937879</v>
          </cell>
        </row>
        <row r="1569">
          <cell r="AB1569">
            <v>15460.379562847478</v>
          </cell>
          <cell r="AC1569">
            <v>12582.387386745801</v>
          </cell>
        </row>
        <row r="1570">
          <cell r="AB1570">
            <v>15636.936960209159</v>
          </cell>
          <cell r="AC1570">
            <v>12427.9238382975</v>
          </cell>
        </row>
        <row r="1571">
          <cell r="AB1571">
            <v>15628.316351659514</v>
          </cell>
          <cell r="AC1571">
            <v>12708.310184054901</v>
          </cell>
        </row>
        <row r="1572">
          <cell r="AB1572">
            <v>15467.780291467601</v>
          </cell>
          <cell r="AC1572">
            <v>13293.9013875325</v>
          </cell>
        </row>
        <row r="1573">
          <cell r="AB1573">
            <v>15137.213429987016</v>
          </cell>
          <cell r="AC1573">
            <v>12885.403639051599</v>
          </cell>
        </row>
        <row r="1574">
          <cell r="AB1574">
            <v>14893.489918984684</v>
          </cell>
          <cell r="AC1574">
            <v>12392.923265245199</v>
          </cell>
        </row>
        <row r="1575">
          <cell r="AB1575">
            <v>14641.245947996766</v>
          </cell>
          <cell r="AC1575">
            <v>12605.8691033257</v>
          </cell>
        </row>
        <row r="1576">
          <cell r="AB1576">
            <v>14078.210793050474</v>
          </cell>
          <cell r="AC1576">
            <v>11760.3418884277</v>
          </cell>
        </row>
        <row r="1577">
          <cell r="AB1577">
            <v>13767.588505709564</v>
          </cell>
          <cell r="AC1577">
            <v>12545.732723659899</v>
          </cell>
        </row>
        <row r="1578">
          <cell r="AB1578">
            <v>13164.596213292038</v>
          </cell>
          <cell r="AC1578">
            <v>12738.732750786599</v>
          </cell>
        </row>
        <row r="1579">
          <cell r="AB1579">
            <v>13637.664800239623</v>
          </cell>
          <cell r="AC1579">
            <v>13187.569603813999</v>
          </cell>
        </row>
        <row r="1580">
          <cell r="AB1580">
            <v>14184.974942121995</v>
          </cell>
          <cell r="AC1580">
            <v>13354.1182895236</v>
          </cell>
        </row>
        <row r="1581">
          <cell r="AB1581">
            <v>10705.164145786872</v>
          </cell>
          <cell r="AC1581">
            <v>13550.463548448301</v>
          </cell>
        </row>
        <row r="1582">
          <cell r="AB1582">
            <v>8837.3002644510925</v>
          </cell>
          <cell r="AC1582">
            <v>13647.362823486301</v>
          </cell>
        </row>
        <row r="1583">
          <cell r="AB1583">
            <v>9142.8274837647641</v>
          </cell>
          <cell r="AC1583">
            <v>13809.034488254099</v>
          </cell>
        </row>
        <row r="1584">
          <cell r="AB1584">
            <v>7349.1911487199386</v>
          </cell>
          <cell r="AC1584">
            <v>13220.5401102701</v>
          </cell>
        </row>
        <row r="1585">
          <cell r="AB1585">
            <v>8164.578645716042</v>
          </cell>
          <cell r="AC1585">
            <v>12806.564924451999</v>
          </cell>
        </row>
        <row r="1586">
          <cell r="AB1586">
            <v>7214.8371753584388</v>
          </cell>
          <cell r="AC1586">
            <v>13119.8897332085</v>
          </cell>
        </row>
        <row r="1587">
          <cell r="AB1587">
            <v>8129.0052259618087</v>
          </cell>
          <cell r="AC1587">
            <v>13100.273783365799</v>
          </cell>
        </row>
        <row r="1588">
          <cell r="AB1588">
            <v>7108.8631217204284</v>
          </cell>
          <cell r="AC1588">
            <v>12564.2802090115</v>
          </cell>
        </row>
        <row r="1589">
          <cell r="AB1589">
            <v>8541.4326059146024</v>
          </cell>
          <cell r="AC1589">
            <v>12006.1639166937</v>
          </cell>
        </row>
        <row r="1590">
          <cell r="AB1590">
            <v>8620.1289008382137</v>
          </cell>
          <cell r="AC1590">
            <v>13108.1814812554</v>
          </cell>
        </row>
        <row r="1591">
          <cell r="AB1591">
            <v>9634.5491344085694</v>
          </cell>
          <cell r="AC1591">
            <v>13294.4988979763</v>
          </cell>
        </row>
        <row r="1592">
          <cell r="AB1592">
            <v>10668.535041563957</v>
          </cell>
          <cell r="AC1592">
            <v>12871.7365146213</v>
          </cell>
        </row>
        <row r="1593">
          <cell r="AB1593">
            <v>13228.730683860114</v>
          </cell>
          <cell r="AC1593">
            <v>12624.130564371701</v>
          </cell>
        </row>
        <row r="1594">
          <cell r="AB1594">
            <v>14563.186120641178</v>
          </cell>
          <cell r="AC1594">
            <v>12959.246470133399</v>
          </cell>
        </row>
        <row r="1595">
          <cell r="AB1595">
            <v>15288.816005306146</v>
          </cell>
          <cell r="AC1595">
            <v>12993.083506266201</v>
          </cell>
        </row>
        <row r="1596">
          <cell r="AB1596">
            <v>13855.029694303177</v>
          </cell>
          <cell r="AC1596">
            <v>12751.894849989099</v>
          </cell>
        </row>
        <row r="1597">
          <cell r="AB1597">
            <v>13941.925568528626</v>
          </cell>
          <cell r="AC1597">
            <v>12804.8318345811</v>
          </cell>
        </row>
        <row r="1598">
          <cell r="AB1598">
            <v>13593.152262897784</v>
          </cell>
          <cell r="AC1598">
            <v>13155.9910312228</v>
          </cell>
        </row>
        <row r="1599">
          <cell r="AB1599">
            <v>14689.532687292673</v>
          </cell>
          <cell r="AC1599">
            <v>13229.7185736762</v>
          </cell>
        </row>
        <row r="1600">
          <cell r="AB1600">
            <v>14685.53961663707</v>
          </cell>
          <cell r="AC1600">
            <v>13619.6348402235</v>
          </cell>
        </row>
        <row r="1601">
          <cell r="AB1601">
            <v>14253.559197227818</v>
          </cell>
          <cell r="AC1601">
            <v>13480.631252712599</v>
          </cell>
        </row>
        <row r="1602">
          <cell r="AB1602">
            <v>13502.032890006181</v>
          </cell>
          <cell r="AC1602">
            <v>13147.7636583116</v>
          </cell>
        </row>
        <row r="1603">
          <cell r="AB1603">
            <v>14354.980976642999</v>
          </cell>
          <cell r="AC1603">
            <v>12958.984693739099</v>
          </cell>
        </row>
        <row r="1604">
          <cell r="AB1604">
            <v>14693.765717249589</v>
          </cell>
          <cell r="AC1604">
            <v>13872.6347520616</v>
          </cell>
        </row>
        <row r="1605">
          <cell r="AB1605">
            <v>15057.708114491819</v>
          </cell>
          <cell r="AC1605">
            <v>13678.235188802</v>
          </cell>
        </row>
        <row r="1606">
          <cell r="AB1606">
            <v>15071.855515666175</v>
          </cell>
          <cell r="AC1606">
            <v>13217.010287814601</v>
          </cell>
        </row>
        <row r="1607">
          <cell r="AB1607">
            <v>15272.33461646254</v>
          </cell>
          <cell r="AC1607">
            <v>12017.7557915581</v>
          </cell>
        </row>
        <row r="1608">
          <cell r="AB1608">
            <v>14564.723157261915</v>
          </cell>
          <cell r="AC1608">
            <v>12344.7209472656</v>
          </cell>
        </row>
        <row r="1609">
          <cell r="AB1609">
            <v>15421.608873253155</v>
          </cell>
          <cell r="AC1609">
            <v>12554.803236219601</v>
          </cell>
        </row>
        <row r="1610">
          <cell r="AB1610">
            <v>15122.821298454974</v>
          </cell>
          <cell r="AC1610">
            <v>12443.5114644368</v>
          </cell>
        </row>
        <row r="1611">
          <cell r="AB1611">
            <v>14953.098777638959</v>
          </cell>
          <cell r="AC1611">
            <v>12016.5811598036</v>
          </cell>
        </row>
        <row r="1612">
          <cell r="AB1612">
            <v>14950.16821409011</v>
          </cell>
          <cell r="AC1612">
            <v>12021.6965332031</v>
          </cell>
        </row>
        <row r="1613">
          <cell r="AB1613">
            <v>15608.722457426285</v>
          </cell>
          <cell r="AC1613">
            <v>10511.156911214101</v>
          </cell>
        </row>
        <row r="1614">
          <cell r="AB1614">
            <v>14232.023513870641</v>
          </cell>
          <cell r="AC1614">
            <v>12131.952372233</v>
          </cell>
        </row>
        <row r="1615">
          <cell r="AB1615">
            <v>14854.812722548939</v>
          </cell>
          <cell r="AC1615">
            <v>12246.5349527994</v>
          </cell>
        </row>
        <row r="1616">
          <cell r="AB1616">
            <v>14281.81840414183</v>
          </cell>
          <cell r="AC1616">
            <v>11033.450354682</v>
          </cell>
        </row>
        <row r="1617">
          <cell r="AB1617">
            <v>15226.502532321889</v>
          </cell>
          <cell r="AC1617">
            <v>12877.9442240397</v>
          </cell>
        </row>
        <row r="1618">
          <cell r="AB1618">
            <v>14953.984004890421</v>
          </cell>
          <cell r="AC1618">
            <v>14107.4469909667</v>
          </cell>
        </row>
        <row r="1619">
          <cell r="AB1619">
            <v>15695.029486008856</v>
          </cell>
          <cell r="AC1619">
            <v>12991.1730278862</v>
          </cell>
        </row>
        <row r="1620">
          <cell r="AB1620">
            <v>14981.710643510998</v>
          </cell>
          <cell r="AC1620">
            <v>11814.872789171</v>
          </cell>
        </row>
        <row r="1621">
          <cell r="AB1621">
            <v>15147.177831256886</v>
          </cell>
          <cell r="AC1621">
            <v>13180.9386596679</v>
          </cell>
        </row>
        <row r="1622">
          <cell r="AB1622">
            <v>14206.729825854354</v>
          </cell>
          <cell r="AC1622">
            <v>13398.441087510801</v>
          </cell>
        </row>
        <row r="1623">
          <cell r="AB1623">
            <v>14625.256558497987</v>
          </cell>
          <cell r="AC1623">
            <v>12890.8087972005</v>
          </cell>
        </row>
        <row r="1624">
          <cell r="AB1624">
            <v>12964.934350239833</v>
          </cell>
          <cell r="AC1624">
            <v>12223.7343783908</v>
          </cell>
        </row>
        <row r="1625">
          <cell r="AB1625">
            <v>13934.452242866633</v>
          </cell>
          <cell r="AC1625">
            <v>13624.486863878001</v>
          </cell>
        </row>
        <row r="1626">
          <cell r="AB1626">
            <v>12578.612459899718</v>
          </cell>
          <cell r="AC1626">
            <v>13778.127485487101</v>
          </cell>
        </row>
        <row r="1627">
          <cell r="AB1627">
            <v>13633.41320975467</v>
          </cell>
          <cell r="AC1627">
            <v>13331.3172302246</v>
          </cell>
        </row>
        <row r="1628">
          <cell r="AB1628">
            <v>12949.263146508127</v>
          </cell>
          <cell r="AC1628">
            <v>12691.6386888292</v>
          </cell>
        </row>
        <row r="1629">
          <cell r="AB1629">
            <v>13770.665932471298</v>
          </cell>
          <cell r="AC1629">
            <v>12459.620605468701</v>
          </cell>
        </row>
        <row r="1630">
          <cell r="AB1630">
            <v>13268.791829537608</v>
          </cell>
          <cell r="AC1630">
            <v>13408.617713080501</v>
          </cell>
        </row>
        <row r="1631">
          <cell r="AB1631">
            <v>13298.639309109518</v>
          </cell>
          <cell r="AC1631">
            <v>14114.8855929904</v>
          </cell>
        </row>
        <row r="1632">
          <cell r="AB1632">
            <v>12181.634300338032</v>
          </cell>
          <cell r="AC1632">
            <v>14188.8828192816</v>
          </cell>
        </row>
        <row r="1633">
          <cell r="AB1633">
            <v>12564.264893329257</v>
          </cell>
          <cell r="AC1633">
            <v>13978.729753282299</v>
          </cell>
        </row>
        <row r="1634">
          <cell r="AB1634">
            <v>11574.265045293241</v>
          </cell>
          <cell r="AC1634">
            <v>13891.909837510801</v>
          </cell>
        </row>
        <row r="1635">
          <cell r="AB1635">
            <v>12244.150192025985</v>
          </cell>
          <cell r="AC1635">
            <v>13957.745598687001</v>
          </cell>
        </row>
        <row r="1636">
          <cell r="AB1636">
            <v>11608.107383347757</v>
          </cell>
          <cell r="AC1636">
            <v>14088.2233920627</v>
          </cell>
        </row>
        <row r="1637">
          <cell r="AB1637">
            <v>11236.240311897389</v>
          </cell>
          <cell r="AC1637">
            <v>13513.3464185926</v>
          </cell>
        </row>
        <row r="1638">
          <cell r="AB1638">
            <v>11067.031203751621</v>
          </cell>
          <cell r="AC1638">
            <v>13997.432128906201</v>
          </cell>
        </row>
        <row r="1639">
          <cell r="AB1639">
            <v>11500.253032631132</v>
          </cell>
          <cell r="AC1639">
            <v>13784.3848300509</v>
          </cell>
        </row>
        <row r="1640">
          <cell r="AB1640">
            <v>10575.150463635115</v>
          </cell>
          <cell r="AC1640">
            <v>13943.8223978678</v>
          </cell>
        </row>
        <row r="1641">
          <cell r="AB1641">
            <v>10749.518667103355</v>
          </cell>
          <cell r="AC1641">
            <v>13925.633392333901</v>
          </cell>
        </row>
        <row r="1642">
          <cell r="AB1642">
            <v>9867.3453022522826</v>
          </cell>
          <cell r="AC1642">
            <v>13747.737379286</v>
          </cell>
        </row>
        <row r="1643">
          <cell r="AB1643">
            <v>10512.130553907069</v>
          </cell>
          <cell r="AC1643">
            <v>13762.8083326551</v>
          </cell>
        </row>
        <row r="1644">
          <cell r="AB1644">
            <v>10406.146306059893</v>
          </cell>
          <cell r="AC1644">
            <v>13773.415618896401</v>
          </cell>
        </row>
        <row r="1645">
          <cell r="AB1645">
            <v>10951.933159522001</v>
          </cell>
          <cell r="AC1645">
            <v>14032.100233289901</v>
          </cell>
        </row>
        <row r="1646">
          <cell r="AB1646">
            <v>9239.006315300825</v>
          </cell>
          <cell r="AC1646">
            <v>13924.3005201551</v>
          </cell>
        </row>
        <row r="1647">
          <cell r="AB1647">
            <v>8578.0100255434827</v>
          </cell>
          <cell r="AC1647">
            <v>13822.370544433499</v>
          </cell>
        </row>
        <row r="1648">
          <cell r="AB1648">
            <v>8308.8988488229497</v>
          </cell>
          <cell r="AC1648">
            <v>13735.5001152886</v>
          </cell>
        </row>
        <row r="1649">
          <cell r="AB1649">
            <v>8444.4206508029547</v>
          </cell>
          <cell r="AC1649">
            <v>13724.370720757301</v>
          </cell>
        </row>
        <row r="1650">
          <cell r="AB1650">
            <v>8078.0055954409299</v>
          </cell>
          <cell r="AC1650">
            <v>13525.832404242599</v>
          </cell>
        </row>
        <row r="1651">
          <cell r="AB1651">
            <v>8422.3159550047221</v>
          </cell>
          <cell r="AC1651">
            <v>13538.798214382499</v>
          </cell>
        </row>
        <row r="1652">
          <cell r="AB1652">
            <v>8064.3019934110225</v>
          </cell>
          <cell r="AC1652">
            <v>13435.703472561299</v>
          </cell>
        </row>
        <row r="1653">
          <cell r="AB1653">
            <v>8234.7523419393783</v>
          </cell>
          <cell r="AC1653">
            <v>13420.393883599099</v>
          </cell>
        </row>
        <row r="1654">
          <cell r="AB1654">
            <v>8993.0680950242804</v>
          </cell>
          <cell r="AC1654">
            <v>13310.187893337599</v>
          </cell>
        </row>
        <row r="1655">
          <cell r="AB1655">
            <v>9197.2761014289808</v>
          </cell>
          <cell r="AC1655">
            <v>13206.190633138</v>
          </cell>
        </row>
        <row r="1656">
          <cell r="AB1656">
            <v>9464.6861047321618</v>
          </cell>
          <cell r="AC1656">
            <v>12868.4793836805</v>
          </cell>
        </row>
        <row r="1657">
          <cell r="AB1657">
            <v>9280.2798008174777</v>
          </cell>
          <cell r="AC1657">
            <v>13411.0555555555</v>
          </cell>
        </row>
        <row r="1658">
          <cell r="AB1658">
            <v>8929.3008017277098</v>
          </cell>
          <cell r="AC1658">
            <v>13201.824483235599</v>
          </cell>
        </row>
        <row r="1659">
          <cell r="AB1659">
            <v>8337.1974215067003</v>
          </cell>
          <cell r="AC1659">
            <v>12984.5575222439</v>
          </cell>
        </row>
        <row r="1660">
          <cell r="AB1660">
            <v>8347.3071495744935</v>
          </cell>
          <cell r="AC1660">
            <v>13238.2541605631</v>
          </cell>
        </row>
        <row r="1661">
          <cell r="AB1661">
            <v>8252.3504960665941</v>
          </cell>
          <cell r="AC1661">
            <v>12959.866892496701</v>
          </cell>
        </row>
        <row r="1662">
          <cell r="AB1662">
            <v>8381.8009972452965</v>
          </cell>
          <cell r="AC1662">
            <v>13233.3162061903</v>
          </cell>
        </row>
        <row r="1663">
          <cell r="AB1663">
            <v>8307.7162770348641</v>
          </cell>
          <cell r="AC1663">
            <v>12820.8116861979</v>
          </cell>
        </row>
        <row r="1664">
          <cell r="AB1664">
            <v>8219.9772927482954</v>
          </cell>
          <cell r="AC1664">
            <v>12795.985297309</v>
          </cell>
        </row>
        <row r="1665">
          <cell r="AB1665">
            <v>8434.7178128996384</v>
          </cell>
          <cell r="AC1665">
            <v>12490.5166693793</v>
          </cell>
        </row>
        <row r="1666">
          <cell r="AB1666">
            <v>8105.1517775386556</v>
          </cell>
          <cell r="AC1666">
            <v>12564.8584493001</v>
          </cell>
        </row>
        <row r="1667">
          <cell r="AB1667">
            <v>8111.8654675694006</v>
          </cell>
          <cell r="AC1667">
            <v>12764.6288146972</v>
          </cell>
        </row>
        <row r="1668">
          <cell r="AB1668">
            <v>7891.8974461332291</v>
          </cell>
          <cell r="AC1668">
            <v>12209.661356608</v>
          </cell>
        </row>
        <row r="1669">
          <cell r="AB1669">
            <v>8216.5385333268496</v>
          </cell>
          <cell r="AC1669">
            <v>11835.7800225151</v>
          </cell>
        </row>
        <row r="1670">
          <cell r="AB1670">
            <v>10096.018689446837</v>
          </cell>
          <cell r="AC1670">
            <v>12010.1111246744</v>
          </cell>
        </row>
        <row r="1671">
          <cell r="AB1671">
            <v>9354.8586083586943</v>
          </cell>
          <cell r="AC1671">
            <v>11535.253536648201</v>
          </cell>
        </row>
        <row r="1672">
          <cell r="AB1672">
            <v>9025.8463060679114</v>
          </cell>
          <cell r="AC1672">
            <v>11808.2707553439</v>
          </cell>
        </row>
        <row r="1673">
          <cell r="AB1673">
            <v>8675.0837604495373</v>
          </cell>
          <cell r="AC1673">
            <v>11747.2951321072</v>
          </cell>
        </row>
        <row r="1674">
          <cell r="AB1674">
            <v>8243.613705093514</v>
          </cell>
          <cell r="AC1674">
            <v>11481.8819240993</v>
          </cell>
        </row>
        <row r="1675">
          <cell r="AB1675">
            <v>7648.4063508976678</v>
          </cell>
          <cell r="AC1675">
            <v>11527.065904405301</v>
          </cell>
        </row>
        <row r="1676">
          <cell r="AB1676">
            <v>7418.2195279496636</v>
          </cell>
          <cell r="AC1676">
            <v>11457.5994228786</v>
          </cell>
        </row>
        <row r="1677">
          <cell r="AB1677">
            <v>7464.2128304866455</v>
          </cell>
          <cell r="AC1677">
            <v>10975.1611463758</v>
          </cell>
        </row>
        <row r="1678">
          <cell r="AB1678">
            <v>7578.5511377598732</v>
          </cell>
          <cell r="AC1678">
            <v>11207.018008761899</v>
          </cell>
        </row>
        <row r="1679">
          <cell r="AB1679">
            <v>7485.2741633217638</v>
          </cell>
          <cell r="AC1679">
            <v>10973.9601881239</v>
          </cell>
        </row>
        <row r="1680">
          <cell r="AB1680">
            <v>7721.8689168521078</v>
          </cell>
          <cell r="AC1680">
            <v>10271.313880072699</v>
          </cell>
        </row>
        <row r="1681">
          <cell r="AB1681">
            <v>7189.9852677193603</v>
          </cell>
          <cell r="AC1681">
            <v>10911.6062791612</v>
          </cell>
        </row>
        <row r="1682">
          <cell r="AB1682">
            <v>7449.1915509058917</v>
          </cell>
          <cell r="AC1682">
            <v>10491.5057881673</v>
          </cell>
        </row>
        <row r="1683">
          <cell r="AB1683">
            <v>7224.3020732229779</v>
          </cell>
          <cell r="AC1683">
            <v>10638.011196560299</v>
          </cell>
        </row>
        <row r="1684">
          <cell r="AB1684">
            <v>7080.7840101611682</v>
          </cell>
          <cell r="AC1684">
            <v>10344.611928304001</v>
          </cell>
        </row>
        <row r="1685">
          <cell r="AB1685">
            <v>7112.5045386138527</v>
          </cell>
          <cell r="AC1685">
            <v>10276.648088243201</v>
          </cell>
        </row>
        <row r="1686">
          <cell r="AB1686">
            <v>7011.7641937307517</v>
          </cell>
          <cell r="AC1686">
            <v>9594.1912638346294</v>
          </cell>
        </row>
        <row r="1687">
          <cell r="AB1687">
            <v>7400.8698200374529</v>
          </cell>
          <cell r="AC1687">
            <v>9440.5116865370001</v>
          </cell>
        </row>
        <row r="1688">
          <cell r="AB1688">
            <v>7655.5432191071968</v>
          </cell>
          <cell r="AC1688">
            <v>9521.5400085449201</v>
          </cell>
        </row>
        <row r="1689">
          <cell r="AB1689">
            <v>7658.0936007476512</v>
          </cell>
          <cell r="AC1689">
            <v>9843.0533565945007</v>
          </cell>
        </row>
        <row r="1690">
          <cell r="AB1690">
            <v>7634.7105106527051</v>
          </cell>
          <cell r="AC1690">
            <v>9405.2162017822193</v>
          </cell>
        </row>
        <row r="1691">
          <cell r="AB1691">
            <v>7422.0549274633531</v>
          </cell>
          <cell r="AC1691">
            <v>9500.2269100612993</v>
          </cell>
        </row>
        <row r="1692">
          <cell r="AB1692">
            <v>7559.8352162972769</v>
          </cell>
          <cell r="AC1692">
            <v>9423.8322431776196</v>
          </cell>
        </row>
        <row r="1693">
          <cell r="AB1693">
            <v>7627.8000489168962</v>
          </cell>
          <cell r="AC1693">
            <v>9491.1371934678791</v>
          </cell>
        </row>
        <row r="1694">
          <cell r="AB1694">
            <v>7425.293324617388</v>
          </cell>
          <cell r="AC1694">
            <v>9481.6072336832603</v>
          </cell>
        </row>
        <row r="1695">
          <cell r="AB1695">
            <v>7097.3818559546189</v>
          </cell>
          <cell r="AC1695">
            <v>9074.8510369194792</v>
          </cell>
        </row>
        <row r="1696">
          <cell r="AB1696">
            <v>7224.5850623450688</v>
          </cell>
          <cell r="AC1696">
            <v>9061.7019636366094</v>
          </cell>
        </row>
        <row r="1697">
          <cell r="AB1697">
            <v>7414.5123244441747</v>
          </cell>
          <cell r="AC1697">
            <v>8566.4341464572408</v>
          </cell>
        </row>
        <row r="1698">
          <cell r="AB1698">
            <v>7353.769388521875</v>
          </cell>
          <cell r="AC1698">
            <v>7455.4746534559399</v>
          </cell>
        </row>
        <row r="1699">
          <cell r="AB1699">
            <v>7633.1596333733514</v>
          </cell>
          <cell r="AC1699">
            <v>8325.8404134114498</v>
          </cell>
        </row>
        <row r="1700">
          <cell r="AB1700">
            <v>7310.3702676940993</v>
          </cell>
          <cell r="AC1700">
            <v>8206.5530514187194</v>
          </cell>
        </row>
        <row r="1701">
          <cell r="AB1701">
            <v>7259.4300653745022</v>
          </cell>
          <cell r="AC1701">
            <v>8885.5329844156804</v>
          </cell>
        </row>
        <row r="1702">
          <cell r="AB1702">
            <v>7465.4639383725253</v>
          </cell>
          <cell r="AC1702">
            <v>8941.0369194878404</v>
          </cell>
        </row>
        <row r="1703">
          <cell r="AB1703">
            <v>8712.0147611667635</v>
          </cell>
          <cell r="AC1703">
            <v>7800.9353078206304</v>
          </cell>
        </row>
        <row r="1704">
          <cell r="AB1704">
            <v>6531.0296453232986</v>
          </cell>
          <cell r="AC1704">
            <v>7293.1470625135598</v>
          </cell>
        </row>
        <row r="1705">
          <cell r="AB1705">
            <v>5773.5727694986645</v>
          </cell>
          <cell r="AC1705">
            <v>6506.1885409884899</v>
          </cell>
        </row>
        <row r="1706">
          <cell r="AB1706">
            <v>4966.5254543770407</v>
          </cell>
          <cell r="AC1706">
            <v>6925.7962968614302</v>
          </cell>
        </row>
        <row r="1707">
          <cell r="AB1707">
            <v>5174.1332641970666</v>
          </cell>
          <cell r="AC1707">
            <v>8413.4563717312194</v>
          </cell>
        </row>
        <row r="1708">
          <cell r="AB1708">
            <v>5148.5418961235819</v>
          </cell>
          <cell r="AC1708">
            <v>7798.5403934054902</v>
          </cell>
        </row>
        <row r="1709">
          <cell r="AB1709">
            <v>4989.9116250815305</v>
          </cell>
          <cell r="AC1709">
            <v>7959.1405080159502</v>
          </cell>
        </row>
        <row r="1710">
          <cell r="AB1710">
            <v>4794.256726063425</v>
          </cell>
          <cell r="AC1710">
            <v>8111.7202606201099</v>
          </cell>
        </row>
        <row r="1711">
          <cell r="AB1711">
            <v>4575.074309587777</v>
          </cell>
          <cell r="AC1711">
            <v>7047.8379669189399</v>
          </cell>
        </row>
        <row r="1712">
          <cell r="AB1712">
            <v>3928.4633541084736</v>
          </cell>
          <cell r="AC1712">
            <v>5475.02196756998</v>
          </cell>
        </row>
        <row r="1713">
          <cell r="AB1713">
            <v>3953.5052444369953</v>
          </cell>
          <cell r="AC1713">
            <v>6735.5550960964601</v>
          </cell>
        </row>
        <row r="1714">
          <cell r="AB1714">
            <v>4543.5756990709151</v>
          </cell>
          <cell r="AC1714">
            <v>7401.8751017252598</v>
          </cell>
        </row>
        <row r="1715">
          <cell r="AB1715">
            <v>4647.9566301367113</v>
          </cell>
          <cell r="AC1715">
            <v>7068.0502302381701</v>
          </cell>
        </row>
        <row r="1716">
          <cell r="AB1716">
            <v>4551.5593941156103</v>
          </cell>
          <cell r="AC1716">
            <v>7326.6821551852699</v>
          </cell>
        </row>
        <row r="1717">
          <cell r="AB1717">
            <v>4449.45322283307</v>
          </cell>
          <cell r="AC1717">
            <v>7191.8975702921498</v>
          </cell>
        </row>
        <row r="1718">
          <cell r="AB1718">
            <v>4654.7484688733266</v>
          </cell>
          <cell r="AC1718">
            <v>6429.6336441040003</v>
          </cell>
        </row>
        <row r="1719">
          <cell r="AB1719">
            <v>4629.674149895046</v>
          </cell>
          <cell r="AC1719">
            <v>5557.2218780517496</v>
          </cell>
        </row>
        <row r="1720">
          <cell r="AB1720">
            <v>4722.71632551937</v>
          </cell>
          <cell r="AC1720">
            <v>7278.7083299424903</v>
          </cell>
        </row>
        <row r="1721">
          <cell r="AB1721">
            <v>4626.8557439885044</v>
          </cell>
          <cell r="AC1721">
            <v>7265.3452589246899</v>
          </cell>
        </row>
        <row r="1722">
          <cell r="AB1722">
            <v>4445.1764078202214</v>
          </cell>
          <cell r="AC1722">
            <v>7037.4901258680502</v>
          </cell>
        </row>
        <row r="1723">
          <cell r="AB1723">
            <v>4620.2633349677808</v>
          </cell>
          <cell r="AC1723">
            <v>7010.4821251763196</v>
          </cell>
        </row>
        <row r="1724">
          <cell r="AB1724">
            <v>4730.8770304786076</v>
          </cell>
          <cell r="AC1724">
            <v>6801.7597190009201</v>
          </cell>
        </row>
        <row r="1725">
          <cell r="AB1725">
            <v>4899.7353992257058</v>
          </cell>
          <cell r="AC1725">
            <v>5754.4783426920503</v>
          </cell>
        </row>
        <row r="1726">
          <cell r="AB1726">
            <v>4785.2470141230633</v>
          </cell>
          <cell r="AC1726">
            <v>5904.2796308729303</v>
          </cell>
        </row>
        <row r="1727">
          <cell r="AB1727">
            <v>4917.8777284552252</v>
          </cell>
          <cell r="AC1727">
            <v>6533.9503445095397</v>
          </cell>
        </row>
        <row r="1728">
          <cell r="AB1728">
            <v>4880.3356603186157</v>
          </cell>
          <cell r="AC1728">
            <v>5830.6142951117599</v>
          </cell>
        </row>
        <row r="1729">
          <cell r="AB1729">
            <v>5360.2334696870448</v>
          </cell>
          <cell r="AC1729">
            <v>6489.4019563462998</v>
          </cell>
        </row>
        <row r="1730">
          <cell r="AB1730">
            <v>5298.1976437677386</v>
          </cell>
          <cell r="AC1730">
            <v>6530.2188618977798</v>
          </cell>
        </row>
        <row r="1731">
          <cell r="AB1731">
            <v>5417.8734292496802</v>
          </cell>
          <cell r="AC1731">
            <v>6197.5079837375197</v>
          </cell>
        </row>
        <row r="1732">
          <cell r="AB1732">
            <v>5474.9351901303598</v>
          </cell>
          <cell r="AC1732">
            <v>5139.4314804077103</v>
          </cell>
        </row>
        <row r="1733">
          <cell r="AB1733">
            <v>5367.0992732426384</v>
          </cell>
          <cell r="AC1733">
            <v>5656.9154468112501</v>
          </cell>
        </row>
        <row r="1734">
          <cell r="AB1734">
            <v>5763.8304206122011</v>
          </cell>
          <cell r="AC1734">
            <v>5857.0637715657504</v>
          </cell>
        </row>
        <row r="1735">
          <cell r="AB1735">
            <v>6054.0182301717277</v>
          </cell>
          <cell r="AC1735">
            <v>5110.5699081420798</v>
          </cell>
        </row>
        <row r="1736">
          <cell r="AB1736">
            <v>6628.4707134475548</v>
          </cell>
          <cell r="AC1736">
            <v>5914.47850206163</v>
          </cell>
        </row>
        <row r="1737">
          <cell r="AB1737">
            <v>6287.4991317678396</v>
          </cell>
          <cell r="AC1737">
            <v>5981.1423017713696</v>
          </cell>
        </row>
        <row r="1738">
          <cell r="AB1738">
            <v>6274.8603314230013</v>
          </cell>
          <cell r="AC1738">
            <v>5460.5912051730602</v>
          </cell>
        </row>
        <row r="1739">
          <cell r="AB1739">
            <v>6265.1350492808333</v>
          </cell>
          <cell r="AC1739">
            <v>4843.0696224636504</v>
          </cell>
        </row>
        <row r="1740">
          <cell r="AB1740">
            <v>6308.2500311076546</v>
          </cell>
          <cell r="AC1740">
            <v>4886.2230343288802</v>
          </cell>
        </row>
        <row r="1741">
          <cell r="AB1741">
            <v>6140.0791325056007</v>
          </cell>
          <cell r="AC1741">
            <v>5198.3835084703196</v>
          </cell>
        </row>
        <row r="1742">
          <cell r="AB1742">
            <v>6299.9702137953354</v>
          </cell>
          <cell r="AC1742">
            <v>5724.5333243475998</v>
          </cell>
        </row>
        <row r="1743">
          <cell r="AB1743">
            <v>6106.993288392252</v>
          </cell>
          <cell r="AC1743">
            <v>5459.9679073757497</v>
          </cell>
        </row>
        <row r="1744">
          <cell r="AB1744">
            <v>6309.0797470091084</v>
          </cell>
          <cell r="AC1744">
            <v>5466.9384240044401</v>
          </cell>
        </row>
        <row r="1745">
          <cell r="AB1745">
            <v>6054.4645831592607</v>
          </cell>
          <cell r="AC1745">
            <v>4270.9209484524099</v>
          </cell>
        </row>
        <row r="1746">
          <cell r="AB1746">
            <v>5836.5321073504419</v>
          </cell>
          <cell r="AC1746">
            <v>4056.90040588378</v>
          </cell>
        </row>
        <row r="1747">
          <cell r="AB1747">
            <v>6063.1358810183665</v>
          </cell>
          <cell r="AC1747">
            <v>4040.1609361436599</v>
          </cell>
        </row>
        <row r="1748">
          <cell r="AB1748">
            <v>6472.1194289723235</v>
          </cell>
          <cell r="AC1748">
            <v>4967.1165805392802</v>
          </cell>
        </row>
        <row r="1749">
          <cell r="AB1749">
            <v>6992.1542948776214</v>
          </cell>
          <cell r="AC1749">
            <v>3934.7907384236601</v>
          </cell>
        </row>
        <row r="1750">
          <cell r="AB1750">
            <v>6506.2183622869206</v>
          </cell>
          <cell r="AC1750">
            <v>5051.2990400526196</v>
          </cell>
        </row>
        <row r="1751">
          <cell r="AB1751">
            <v>6911.6462407946019</v>
          </cell>
          <cell r="AC1751">
            <v>5116.7934858533999</v>
          </cell>
        </row>
        <row r="1752">
          <cell r="AB1752">
            <v>7058.1892278891437</v>
          </cell>
          <cell r="AC1752">
            <v>4291.4652871025901</v>
          </cell>
        </row>
        <row r="1753">
          <cell r="AB1753">
            <v>6980.3558205671579</v>
          </cell>
          <cell r="AC1753">
            <v>4071.14185841878</v>
          </cell>
        </row>
        <row r="1754">
          <cell r="AB1754">
            <v>6991.0531030910288</v>
          </cell>
          <cell r="AC1754">
            <v>5257.3970319959799</v>
          </cell>
        </row>
        <row r="1755">
          <cell r="AB1755">
            <v>6833.0963049231614</v>
          </cell>
          <cell r="AC1755">
            <v>6941.3475723266602</v>
          </cell>
        </row>
        <row r="1756">
          <cell r="AB1756">
            <v>6749.4620522152791</v>
          </cell>
          <cell r="AC1756">
            <v>6759.2693913777603</v>
          </cell>
        </row>
        <row r="1757">
          <cell r="AB1757">
            <v>6418.2001409373379</v>
          </cell>
          <cell r="AC1757">
            <v>6952.1398196750197</v>
          </cell>
        </row>
        <row r="1758">
          <cell r="AB1758">
            <v>6361.0308895383278</v>
          </cell>
          <cell r="AC1758">
            <v>6823.6466420491497</v>
          </cell>
        </row>
        <row r="1759">
          <cell r="AB1759">
            <v>6184.0878768209941</v>
          </cell>
          <cell r="AC1759">
            <v>7440.7377353244301</v>
          </cell>
        </row>
        <row r="1760">
          <cell r="AB1760">
            <v>6371.0627964815176</v>
          </cell>
          <cell r="AC1760">
            <v>6074.1726981268903</v>
          </cell>
        </row>
        <row r="1761">
          <cell r="AB1761">
            <v>6378.0758853231227</v>
          </cell>
          <cell r="AC1761">
            <v>5398.2355846828796</v>
          </cell>
        </row>
        <row r="1762">
          <cell r="AB1762">
            <v>6330.4346334100383</v>
          </cell>
          <cell r="AC1762">
            <v>6108.18113199869</v>
          </cell>
        </row>
        <row r="1763">
          <cell r="AB1763">
            <v>5893.6205928829067</v>
          </cell>
          <cell r="AC1763">
            <v>6824.1394704182903</v>
          </cell>
        </row>
        <row r="1764">
          <cell r="AB1764">
            <v>6330.7811467359861</v>
          </cell>
          <cell r="AC1764">
            <v>7078.6340281168596</v>
          </cell>
        </row>
        <row r="1765">
          <cell r="AB1765">
            <v>6333.0082886844939</v>
          </cell>
          <cell r="AC1765">
            <v>6871.2770826551596</v>
          </cell>
        </row>
        <row r="1766">
          <cell r="AB1766">
            <v>6089.6161285110211</v>
          </cell>
          <cell r="AC1766">
            <v>7358.8535664876199</v>
          </cell>
        </row>
        <row r="1767">
          <cell r="AB1767">
            <v>6338.0177388819202</v>
          </cell>
          <cell r="AC1767">
            <v>6235.2613983154197</v>
          </cell>
        </row>
        <row r="1768">
          <cell r="AB1768">
            <v>6759.9106229110912</v>
          </cell>
          <cell r="AC1768">
            <v>6434.4946729871899</v>
          </cell>
        </row>
        <row r="1769">
          <cell r="AB1769">
            <v>7200.5738967920597</v>
          </cell>
          <cell r="AC1769">
            <v>6973.73047807481</v>
          </cell>
        </row>
        <row r="1770">
          <cell r="AB1770">
            <v>7752.3381003175609</v>
          </cell>
          <cell r="AC1770">
            <v>7571.9767337375197</v>
          </cell>
        </row>
        <row r="1771">
          <cell r="AB1771">
            <v>7966.9921674117968</v>
          </cell>
          <cell r="AC1771">
            <v>7002.0933956570098</v>
          </cell>
        </row>
        <row r="1772">
          <cell r="AB1772">
            <v>7916.3014810194045</v>
          </cell>
          <cell r="AC1772">
            <v>7500.9929758707603</v>
          </cell>
        </row>
        <row r="1773">
          <cell r="AB1773">
            <v>7179.4856313597948</v>
          </cell>
          <cell r="AC1773">
            <v>8123.4231448703304</v>
          </cell>
        </row>
        <row r="1774">
          <cell r="AB1774">
            <v>7212.4851211055711</v>
          </cell>
          <cell r="AC1774">
            <v>7974.2225646972602</v>
          </cell>
        </row>
        <row r="1775">
          <cell r="AB1775">
            <v>7367.3094571498268</v>
          </cell>
          <cell r="AC1775">
            <v>7826.11035664876</v>
          </cell>
        </row>
        <row r="1776">
          <cell r="AB1776">
            <v>7303.1491633166052</v>
          </cell>
          <cell r="AC1776">
            <v>7655.8889685736704</v>
          </cell>
        </row>
        <row r="1777">
          <cell r="AB1777">
            <v>7208.4874100315756</v>
          </cell>
          <cell r="AC1777">
            <v>7790.08640374077</v>
          </cell>
        </row>
        <row r="1778">
          <cell r="AB1778">
            <v>7047.3687850492961</v>
          </cell>
          <cell r="AC1778">
            <v>8098.4223090277701</v>
          </cell>
        </row>
        <row r="1779">
          <cell r="AB1779">
            <v>6947.0612221923175</v>
          </cell>
          <cell r="AC1779">
            <v>8701.1798621283597</v>
          </cell>
        </row>
        <row r="1780">
          <cell r="AB1780">
            <v>6794.9613586131891</v>
          </cell>
          <cell r="AC1780">
            <v>9111.7723083496003</v>
          </cell>
        </row>
        <row r="1781">
          <cell r="AB1781">
            <v>6698.0535349339852</v>
          </cell>
          <cell r="AC1781">
            <v>8294.55224948459</v>
          </cell>
        </row>
        <row r="1782">
          <cell r="AB1782">
            <v>6774.849827990317</v>
          </cell>
          <cell r="AC1782">
            <v>8134.2542283799903</v>
          </cell>
        </row>
        <row r="1783">
          <cell r="AB1783">
            <v>6769.2245418428429</v>
          </cell>
          <cell r="AC1783">
            <v>8234.2153269449791</v>
          </cell>
        </row>
        <row r="1784">
          <cell r="AB1784">
            <v>6668.3506354543742</v>
          </cell>
          <cell r="AC1784">
            <v>6857.7403632269898</v>
          </cell>
        </row>
        <row r="1785">
          <cell r="AB1785">
            <v>6909.3428518331721</v>
          </cell>
          <cell r="AC1785">
            <v>6896.5740763346303</v>
          </cell>
        </row>
        <row r="1786">
          <cell r="AB1786">
            <v>7180.2225981135607</v>
          </cell>
          <cell r="AC1786">
            <v>7536.2740766737097</v>
          </cell>
        </row>
        <row r="1787">
          <cell r="AB1787">
            <v>6973.0887240309457</v>
          </cell>
          <cell r="AC1787">
            <v>7749.9285871717602</v>
          </cell>
        </row>
        <row r="1788">
          <cell r="AB1788">
            <v>7175.2220496368909</v>
          </cell>
          <cell r="AC1788">
            <v>7945.5409071180502</v>
          </cell>
        </row>
        <row r="1789">
          <cell r="AB1789">
            <v>7296.8179664442823</v>
          </cell>
          <cell r="AC1789">
            <v>7692.90138244628</v>
          </cell>
        </row>
        <row r="1790">
          <cell r="AB1790">
            <v>7296.9817139818488</v>
          </cell>
          <cell r="AC1790">
            <v>8297.8002370198501</v>
          </cell>
        </row>
        <row r="1791">
          <cell r="AB1791">
            <v>7166.9392459513911</v>
          </cell>
          <cell r="AC1791">
            <v>8684.3880801730593</v>
          </cell>
        </row>
        <row r="1792">
          <cell r="AB1792">
            <v>7056.9796996794003</v>
          </cell>
          <cell r="AC1792">
            <v>8941.0815972222208</v>
          </cell>
        </row>
        <row r="1793">
          <cell r="AB1793">
            <v>6850.4479732137361</v>
          </cell>
          <cell r="AC1793">
            <v>9155.5828976101293</v>
          </cell>
        </row>
        <row r="1794">
          <cell r="AB1794">
            <v>6871.0580421331424</v>
          </cell>
          <cell r="AC1794">
            <v>8854.0743052164707</v>
          </cell>
        </row>
        <row r="1795">
          <cell r="AB1795">
            <v>6904.8139918308816</v>
          </cell>
          <cell r="AC1795">
            <v>9046.2620900471993</v>
          </cell>
        </row>
        <row r="1796">
          <cell r="AB1796">
            <v>6355.7862686573053</v>
          </cell>
          <cell r="AC1796">
            <v>8786.7497643364695</v>
          </cell>
        </row>
        <row r="1797">
          <cell r="AB1797">
            <v>6236.0058713813769</v>
          </cell>
          <cell r="AC1797">
            <v>9374.3296339246899</v>
          </cell>
        </row>
        <row r="1798">
          <cell r="AB1798">
            <v>6882.5458103269266</v>
          </cell>
          <cell r="AC1798">
            <v>9266.8340131971509</v>
          </cell>
        </row>
        <row r="1799">
          <cell r="AB1799">
            <v>5770.2858258753076</v>
          </cell>
          <cell r="AC1799">
            <v>10707.3916286892</v>
          </cell>
        </row>
        <row r="1800">
          <cell r="AB1800">
            <v>5775.0970196739872</v>
          </cell>
          <cell r="AC1800">
            <v>10895.121971978</v>
          </cell>
        </row>
        <row r="1801">
          <cell r="AB1801">
            <v>6266.7578870170255</v>
          </cell>
          <cell r="AC1801">
            <v>11337.3916625976</v>
          </cell>
        </row>
        <row r="1802">
          <cell r="AB1802">
            <v>6909.5581407055097</v>
          </cell>
          <cell r="AC1802">
            <v>11604.925116644899</v>
          </cell>
        </row>
        <row r="1803">
          <cell r="AB1803">
            <v>6986.578575055918</v>
          </cell>
          <cell r="AC1803">
            <v>11262.945841471301</v>
          </cell>
        </row>
        <row r="1804">
          <cell r="AB1804">
            <v>7003.818422081451</v>
          </cell>
          <cell r="AC1804">
            <v>10916.740620930899</v>
          </cell>
        </row>
        <row r="1805">
          <cell r="AB1805">
            <v>7055.6257909833375</v>
          </cell>
          <cell r="AC1805">
            <v>11659.4265068901</v>
          </cell>
        </row>
        <row r="1806">
          <cell r="AB1806">
            <v>6979.6195067607305</v>
          </cell>
          <cell r="AC1806">
            <v>11538.0342983669</v>
          </cell>
        </row>
        <row r="1807">
          <cell r="AB1807">
            <v>7162.0134869998628</v>
          </cell>
          <cell r="AC1807">
            <v>11943.108103434201</v>
          </cell>
        </row>
        <row r="1808">
          <cell r="AB1808">
            <v>7036.5001463072695</v>
          </cell>
          <cell r="AC1808">
            <v>11651.689870198499</v>
          </cell>
        </row>
        <row r="1809">
          <cell r="AB1809">
            <v>7163.0651791218288</v>
          </cell>
          <cell r="AC1809">
            <v>11540.4082166883</v>
          </cell>
        </row>
        <row r="1810">
          <cell r="AB1810">
            <v>7088.15701062278</v>
          </cell>
          <cell r="AC1810">
            <v>10601.460422091999</v>
          </cell>
        </row>
        <row r="1811">
          <cell r="AB1811">
            <v>6735.8925055274258</v>
          </cell>
          <cell r="AC1811">
            <v>10883.509143405399</v>
          </cell>
        </row>
        <row r="1812">
          <cell r="AB1812">
            <v>6566.4574061704552</v>
          </cell>
          <cell r="AC1812">
            <v>11083.431193033801</v>
          </cell>
        </row>
        <row r="1813">
          <cell r="AB1813">
            <v>6405.4026008830415</v>
          </cell>
          <cell r="AC1813">
            <v>10434.095177544399</v>
          </cell>
        </row>
        <row r="1814">
          <cell r="AB1814">
            <v>6469.6008434354844</v>
          </cell>
          <cell r="AC1814">
            <v>10145.4782392713</v>
          </cell>
        </row>
        <row r="1815">
          <cell r="AB1815">
            <v>6433.8374729891102</v>
          </cell>
          <cell r="AC1815">
            <v>10270.893059624501</v>
          </cell>
        </row>
        <row r="1816">
          <cell r="AB1816">
            <v>6695.5914829751782</v>
          </cell>
          <cell r="AC1816">
            <v>9440.4800889756898</v>
          </cell>
        </row>
        <row r="1817">
          <cell r="AB1817">
            <v>6529.8166340027892</v>
          </cell>
          <cell r="AC1817">
            <v>8665.4154188367993</v>
          </cell>
        </row>
        <row r="1818">
          <cell r="AB1818">
            <v>6558.1522821754124</v>
          </cell>
          <cell r="AC1818">
            <v>8692.62497795952</v>
          </cell>
        </row>
        <row r="1819">
          <cell r="AB1819">
            <v>6635.4225598869307</v>
          </cell>
          <cell r="AC1819">
            <v>8917.9249928792306</v>
          </cell>
        </row>
        <row r="1820">
          <cell r="AB1820">
            <v>6119.2796242937338</v>
          </cell>
          <cell r="AC1820">
            <v>9934.2946760389495</v>
          </cell>
        </row>
        <row r="1821">
          <cell r="AB1821">
            <v>6428.2613059793084</v>
          </cell>
          <cell r="AC1821">
            <v>9534.5162048339807</v>
          </cell>
        </row>
        <row r="1822">
          <cell r="AB1822">
            <v>6020.5407106718258</v>
          </cell>
          <cell r="AC1822">
            <v>11022.8162044949</v>
          </cell>
        </row>
        <row r="1823">
          <cell r="AB1823">
            <v>6108.8991331609614</v>
          </cell>
          <cell r="AC1823">
            <v>11030.6590864393</v>
          </cell>
        </row>
        <row r="1824">
          <cell r="AB1824">
            <v>6273.6679602818404</v>
          </cell>
          <cell r="AC1824">
            <v>10687.944047715901</v>
          </cell>
        </row>
        <row r="1825">
          <cell r="AB1825">
            <v>6217.020851657915</v>
          </cell>
          <cell r="AC1825">
            <v>11449.460303412499</v>
          </cell>
        </row>
        <row r="1826">
          <cell r="AB1826">
            <v>6196.3837279648678</v>
          </cell>
        </row>
        <row r="1827">
          <cell r="AB1827">
            <v>7809.7106624977851</v>
          </cell>
        </row>
        <row r="1828">
          <cell r="AB1828">
            <v>8176.3152106854759</v>
          </cell>
        </row>
        <row r="1829">
          <cell r="AB1829">
            <v>8339.6018529722805</v>
          </cell>
        </row>
        <row r="1830">
          <cell r="AB1830">
            <v>8410.323012116336</v>
          </cell>
        </row>
        <row r="1831">
          <cell r="AB1831">
            <v>8192.470035000435</v>
          </cell>
        </row>
        <row r="1832">
          <cell r="AB1832">
            <v>8019.8264127151951</v>
          </cell>
        </row>
        <row r="1833">
          <cell r="AB1833">
            <v>8081.459915237996</v>
          </cell>
        </row>
        <row r="1834">
          <cell r="AB1834">
            <v>7755.0204398771057</v>
          </cell>
        </row>
        <row r="1835">
          <cell r="AB1835">
            <v>7455.5115378088376</v>
          </cell>
        </row>
        <row r="1836">
          <cell r="AB1836">
            <v>7480.8516605861987</v>
          </cell>
        </row>
        <row r="1837">
          <cell r="AB1837">
            <v>7303.8574669923191</v>
          </cell>
        </row>
        <row r="1838">
          <cell r="AB1838">
            <v>7454.0786139755728</v>
          </cell>
        </row>
        <row r="1839">
          <cell r="AB1839">
            <v>7461.0839946359183</v>
          </cell>
        </row>
        <row r="1840">
          <cell r="AB1840">
            <v>7665.4471550928547</v>
          </cell>
        </row>
        <row r="1841">
          <cell r="AB1841">
            <v>7617.7468046653958</v>
          </cell>
        </row>
        <row r="1842">
          <cell r="AB1842">
            <v>7496.2788377488841</v>
          </cell>
        </row>
        <row r="1843">
          <cell r="AB1843">
            <v>7369.7686634194333</v>
          </cell>
        </row>
        <row r="1844">
          <cell r="AB1844">
            <v>7151.6887534358466</v>
          </cell>
        </row>
        <row r="1845">
          <cell r="AB1845">
            <v>7358.049241325004</v>
          </cell>
        </row>
        <row r="1846">
          <cell r="AB1846">
            <v>7521.3736803257316</v>
          </cell>
        </row>
        <row r="1847">
          <cell r="AB1847">
            <v>8743.3049320355658</v>
          </cell>
        </row>
        <row r="1848">
          <cell r="AB1848">
            <v>8537.4142377630033</v>
          </cell>
        </row>
        <row r="1849">
          <cell r="AB1849">
            <v>8820.2491999846006</v>
          </cell>
        </row>
        <row r="1850">
          <cell r="AB1850">
            <v>9108.4041248419653</v>
          </cell>
        </row>
        <row r="1851">
          <cell r="AB1851">
            <v>9176.7839021721666</v>
          </cell>
        </row>
        <row r="1852">
          <cell r="AB1852">
            <v>9477.5456147149871</v>
          </cell>
        </row>
        <row r="1853">
          <cell r="AB1853">
            <v>9888.8397225810277</v>
          </cell>
        </row>
        <row r="1854">
          <cell r="AB1854">
            <v>9813.0956871524377</v>
          </cell>
        </row>
        <row r="1855">
          <cell r="AB1855">
            <v>9883.8045027759745</v>
          </cell>
        </row>
        <row r="1856">
          <cell r="AB1856">
            <v>9639.9040981144262</v>
          </cell>
        </row>
        <row r="1857">
          <cell r="AB1857">
            <v>10241.725785371122</v>
          </cell>
        </row>
        <row r="1858">
          <cell r="AB1858">
            <v>11141.462267484203</v>
          </cell>
        </row>
        <row r="1859">
          <cell r="AB1859">
            <v>11086.000451053811</v>
          </cell>
        </row>
        <row r="1860">
          <cell r="AB1860">
            <v>10281.116571612403</v>
          </cell>
        </row>
        <row r="1861">
          <cell r="AB1861">
            <v>10199.903520521691</v>
          </cell>
        </row>
        <row r="1862">
          <cell r="AB1862">
            <v>10171.15862843003</v>
          </cell>
        </row>
        <row r="1863">
          <cell r="AB1863">
            <v>9979.8081100223553</v>
          </cell>
        </row>
        <row r="1864">
          <cell r="AB1864">
            <v>10104.531496789941</v>
          </cell>
        </row>
        <row r="1865">
          <cell r="AB1865">
            <v>9730.7679119693494</v>
          </cell>
        </row>
        <row r="1866">
          <cell r="AB1866">
            <v>9999.0369345952713</v>
          </cell>
        </row>
        <row r="1867">
          <cell r="AB1867">
            <v>10180.493986851448</v>
          </cell>
        </row>
        <row r="1868">
          <cell r="AB1868">
            <v>10339.223465311723</v>
          </cell>
        </row>
        <row r="1869">
          <cell r="AB1869">
            <v>10340.975174863232</v>
          </cell>
        </row>
        <row r="1870">
          <cell r="AB1870">
            <v>10904.65164916789</v>
          </cell>
        </row>
        <row r="1871">
          <cell r="AB1871">
            <v>11080.313093778102</v>
          </cell>
        </row>
        <row r="1872">
          <cell r="AB1872">
            <v>10784.227436680496</v>
          </cell>
        </row>
        <row r="1873">
          <cell r="AB1873">
            <v>10865.088671288046</v>
          </cell>
        </row>
        <row r="1874">
          <cell r="AB1874">
            <v>11061.204628118103</v>
          </cell>
        </row>
        <row r="1875">
          <cell r="AB1875">
            <v>10722.998693463471</v>
          </cell>
        </row>
        <row r="1876">
          <cell r="AB1876">
            <v>10989.632460685425</v>
          </cell>
        </row>
        <row r="1877">
          <cell r="AB1877">
            <v>10774.756533707854</v>
          </cell>
        </row>
        <row r="1878">
          <cell r="AB1878">
            <v>10493.052660750873</v>
          </cell>
        </row>
        <row r="1879">
          <cell r="AB1879">
            <v>10047.656581528505</v>
          </cell>
        </row>
        <row r="1880">
          <cell r="AB1880">
            <v>9839.8339891207561</v>
          </cell>
        </row>
        <row r="1881">
          <cell r="AB1881">
            <v>9791.0901936859136</v>
          </cell>
        </row>
        <row r="1882">
          <cell r="AB1882">
            <v>9575.4220382663971</v>
          </cell>
        </row>
        <row r="1883">
          <cell r="AB1883">
            <v>9650.0277159368579</v>
          </cell>
        </row>
        <row r="1884">
          <cell r="AB1884">
            <v>9426.2133303362189</v>
          </cell>
        </row>
        <row r="1885">
          <cell r="AB1885">
            <v>10132.786563378513</v>
          </cell>
        </row>
        <row r="1886">
          <cell r="AB1886">
            <v>8397.9151744512274</v>
          </cell>
        </row>
        <row r="1887">
          <cell r="AB1887">
            <v>9519.5723673105167</v>
          </cell>
        </row>
        <row r="1888">
          <cell r="AB1888">
            <v>11419.464097575814</v>
          </cell>
        </row>
        <row r="1889">
          <cell r="AB1889">
            <v>12270.574107831837</v>
          </cell>
        </row>
        <row r="1890">
          <cell r="AB1890">
            <v>12973.439630002629</v>
          </cell>
        </row>
        <row r="1891">
          <cell r="AB1891">
            <v>13813.12574241742</v>
          </cell>
        </row>
        <row r="1892">
          <cell r="AB1892">
            <v>13655.465993132064</v>
          </cell>
        </row>
        <row r="1893">
          <cell r="AB1893">
            <v>13683.572360297852</v>
          </cell>
        </row>
        <row r="1894">
          <cell r="AB1894">
            <v>14412.785217867953</v>
          </cell>
        </row>
        <row r="1895">
          <cell r="AB1895">
            <v>13989.470004541414</v>
          </cell>
        </row>
        <row r="1896">
          <cell r="AB1896">
            <v>13629.230622411613</v>
          </cell>
        </row>
        <row r="1897">
          <cell r="AB1897">
            <v>14115.752189440958</v>
          </cell>
        </row>
        <row r="1898">
          <cell r="AB1898">
            <v>14078.509856280727</v>
          </cell>
        </row>
        <row r="1899">
          <cell r="AB1899">
            <v>14366.374811201573</v>
          </cell>
        </row>
        <row r="1900">
          <cell r="AB1900">
            <v>14625.102609173171</v>
          </cell>
        </row>
        <row r="1901">
          <cell r="AB1901">
            <v>14445.984068888247</v>
          </cell>
        </row>
        <row r="1902">
          <cell r="AB1902">
            <v>14339.367534816365</v>
          </cell>
        </row>
        <row r="1903">
          <cell r="AB1903">
            <v>14343.929587902165</v>
          </cell>
        </row>
        <row r="1904">
          <cell r="AB1904">
            <v>14497.31346293973</v>
          </cell>
        </row>
        <row r="1905">
          <cell r="AB1905">
            <v>13743.902918466716</v>
          </cell>
        </row>
        <row r="1906">
          <cell r="AB1906">
            <v>13151.123774387093</v>
          </cell>
        </row>
        <row r="1907">
          <cell r="AB1907">
            <v>12985.572791025035</v>
          </cell>
        </row>
        <row r="1908">
          <cell r="AB1908">
            <v>12798.173582570204</v>
          </cell>
        </row>
        <row r="1909">
          <cell r="AB1909">
            <v>11520.751401969772</v>
          </cell>
        </row>
        <row r="1910">
          <cell r="AB1910">
            <v>11423.248861447626</v>
          </cell>
        </row>
        <row r="1911">
          <cell r="AB1911">
            <v>11025.559192582812</v>
          </cell>
        </row>
        <row r="1912">
          <cell r="AB1912">
            <v>11058.103740594503</v>
          </cell>
        </row>
        <row r="1913">
          <cell r="AB1913">
            <v>10311.939851990197</v>
          </cell>
        </row>
        <row r="1914">
          <cell r="AB1914">
            <v>10319.84526138507</v>
          </cell>
        </row>
        <row r="1915">
          <cell r="AB1915">
            <v>9971.509400959354</v>
          </cell>
        </row>
        <row r="1916">
          <cell r="AB1916">
            <v>9829.0896531857816</v>
          </cell>
        </row>
        <row r="1917">
          <cell r="AB1917">
            <v>8527.9818057248394</v>
          </cell>
        </row>
        <row r="1918">
          <cell r="AB1918">
            <v>8793.9710286789777</v>
          </cell>
        </row>
        <row r="1919">
          <cell r="AB1919">
            <v>9856.4764920409925</v>
          </cell>
        </row>
        <row r="1920">
          <cell r="AB1920">
            <v>10685.888787668546</v>
          </cell>
        </row>
        <row r="1921">
          <cell r="AB1921">
            <v>11347.736697236389</v>
          </cell>
        </row>
        <row r="1922">
          <cell r="AB1922">
            <v>12072.861393577647</v>
          </cell>
        </row>
        <row r="1923">
          <cell r="AB1923">
            <v>12418.041864998393</v>
          </cell>
        </row>
        <row r="1924">
          <cell r="AB1924">
            <v>12810.246186645747</v>
          </cell>
        </row>
        <row r="1925">
          <cell r="AB1925">
            <v>12936.239251869287</v>
          </cell>
        </row>
        <row r="1926">
          <cell r="AB1926">
            <v>12623.870004077491</v>
          </cell>
        </row>
        <row r="1927">
          <cell r="AB1927">
            <v>12796.873031717207</v>
          </cell>
        </row>
        <row r="1928">
          <cell r="AB1928">
            <v>12475.537501440325</v>
          </cell>
        </row>
        <row r="1929">
          <cell r="AB1929">
            <v>12313.024855883152</v>
          </cell>
        </row>
        <row r="1930">
          <cell r="AB1930">
            <v>12119.783392093961</v>
          </cell>
        </row>
        <row r="1931">
          <cell r="AB1931">
            <v>11731.548358501239</v>
          </cell>
        </row>
        <row r="1932">
          <cell r="AB1932">
            <v>12066.051440297704</v>
          </cell>
        </row>
        <row r="1933">
          <cell r="AB1933">
            <v>12465.705577630541</v>
          </cell>
        </row>
        <row r="1934">
          <cell r="AB1934">
            <v>12427.376360770048</v>
          </cell>
        </row>
        <row r="1935">
          <cell r="AB1935">
            <v>12054.598231473772</v>
          </cell>
        </row>
        <row r="1936">
          <cell r="AB1936">
            <v>13305.625096357035</v>
          </cell>
        </row>
        <row r="1937">
          <cell r="AB1937">
            <v>11446.842550079384</v>
          </cell>
        </row>
        <row r="1938">
          <cell r="AB1938">
            <v>12423.077994867903</v>
          </cell>
        </row>
        <row r="1939">
          <cell r="AB1939">
            <v>12942.62998092481</v>
          </cell>
        </row>
        <row r="1940">
          <cell r="AB1940">
            <v>13620.392735023132</v>
          </cell>
        </row>
        <row r="1941">
          <cell r="AB1941">
            <v>13891.99972944828</v>
          </cell>
        </row>
        <row r="1942">
          <cell r="AB1942">
            <v>14436.953160651834</v>
          </cell>
        </row>
        <row r="1943">
          <cell r="AB1943">
            <v>14553.021755525093</v>
          </cell>
        </row>
        <row r="1944">
          <cell r="AB1944">
            <v>14878.900859219561</v>
          </cell>
        </row>
        <row r="1945">
          <cell r="AB1945">
            <v>14954.648200151709</v>
          </cell>
        </row>
        <row r="1946">
          <cell r="AB1946">
            <v>14841.401734255234</v>
          </cell>
        </row>
        <row r="1947">
          <cell r="AB1947">
            <v>15051.675208637795</v>
          </cell>
        </row>
        <row r="1948">
          <cell r="AB1948">
            <v>14836.897254814241</v>
          </cell>
        </row>
        <row r="1949">
          <cell r="AB1949">
            <v>14877.181955335589</v>
          </cell>
        </row>
        <row r="1950">
          <cell r="AB1950">
            <v>14367.415570450647</v>
          </cell>
        </row>
        <row r="1951">
          <cell r="AB1951">
            <v>12879.888676306795</v>
          </cell>
        </row>
        <row r="1952">
          <cell r="AB1952">
            <v>14070.380555198155</v>
          </cell>
        </row>
        <row r="1953">
          <cell r="AB1953">
            <v>14118.921589908741</v>
          </cell>
        </row>
        <row r="1954">
          <cell r="AB1954">
            <v>15160.604012932899</v>
          </cell>
        </row>
        <row r="1955">
          <cell r="AB1955">
            <v>15211.065332291852</v>
          </cell>
        </row>
        <row r="1956">
          <cell r="AB1956">
            <v>15310.569363062847</v>
          </cell>
        </row>
        <row r="1957">
          <cell r="AB1957">
            <v>14220.614736901874</v>
          </cell>
        </row>
        <row r="1958">
          <cell r="AB1958">
            <v>15167.764890745422</v>
          </cell>
        </row>
        <row r="1959">
          <cell r="AB1959">
            <v>14582.589811212487</v>
          </cell>
        </row>
        <row r="1960">
          <cell r="AB1960">
            <v>14216.630684920381</v>
          </cell>
        </row>
        <row r="1961">
          <cell r="AB1961">
            <v>13162.799036882816</v>
          </cell>
        </row>
        <row r="1962">
          <cell r="AB1962">
            <v>13561.040661565145</v>
          </cell>
        </row>
        <row r="1963">
          <cell r="AB1963">
            <v>12356.874323830001</v>
          </cell>
        </row>
        <row r="1964">
          <cell r="AB1964">
            <v>12017.900442243908</v>
          </cell>
        </row>
        <row r="1965">
          <cell r="AB1965">
            <v>11823.290136373796</v>
          </cell>
        </row>
        <row r="1966">
          <cell r="AB1966">
            <v>12557.020871275046</v>
          </cell>
        </row>
        <row r="1967">
          <cell r="AB1967">
            <v>11498.48073278674</v>
          </cell>
        </row>
        <row r="1968">
          <cell r="AB1968">
            <v>11472.969883147567</v>
          </cell>
        </row>
        <row r="1969">
          <cell r="AB1969">
            <v>9969.402667323362</v>
          </cell>
        </row>
        <row r="1970">
          <cell r="AB1970">
            <v>10803.022313224079</v>
          </cell>
        </row>
        <row r="1971">
          <cell r="AB1971">
            <v>9683.226159413447</v>
          </cell>
        </row>
        <row r="1972">
          <cell r="AB1972">
            <v>10419.469528414813</v>
          </cell>
        </row>
        <row r="1973">
          <cell r="AB1973">
            <v>10865.827569077706</v>
          </cell>
        </row>
        <row r="1974">
          <cell r="AB1974">
            <v>11555.973185631805</v>
          </cell>
        </row>
        <row r="1975">
          <cell r="AB1975">
            <v>11288.592518096433</v>
          </cell>
        </row>
        <row r="1976">
          <cell r="AB1976">
            <v>12054.888337004593</v>
          </cell>
        </row>
        <row r="1977">
          <cell r="AB1977">
            <v>13294.186861556316</v>
          </cell>
        </row>
        <row r="1978">
          <cell r="AB1978">
            <v>13407.071924151214</v>
          </cell>
        </row>
        <row r="1979">
          <cell r="AB1979">
            <v>11872.040538563546</v>
          </cell>
        </row>
        <row r="1980">
          <cell r="AB1980">
            <v>12354.466392770919</v>
          </cell>
        </row>
        <row r="1981">
          <cell r="AB1981">
            <v>11480.97307594939</v>
          </cell>
        </row>
        <row r="1982">
          <cell r="AB1982">
            <v>12127.260152060517</v>
          </cell>
        </row>
        <row r="1983">
          <cell r="AB1983">
            <v>11759.228507649839</v>
          </cell>
        </row>
        <row r="1984">
          <cell r="AB1984">
            <v>11654.580574736132</v>
          </cell>
        </row>
        <row r="1985">
          <cell r="AB1985">
            <v>12253.648686219547</v>
          </cell>
        </row>
        <row r="1986">
          <cell r="AB1986">
            <v>12079.885477128128</v>
          </cell>
        </row>
        <row r="1987">
          <cell r="AB1987">
            <v>12031.025197805933</v>
          </cell>
        </row>
        <row r="1988">
          <cell r="AB1988">
            <v>10817.038425212946</v>
          </cell>
        </row>
        <row r="1989">
          <cell r="AB1989">
            <v>11159.522247861307</v>
          </cell>
        </row>
        <row r="1990">
          <cell r="AB1990">
            <v>11042.087362189362</v>
          </cell>
        </row>
        <row r="1991">
          <cell r="AB1991">
            <v>10837.394199083383</v>
          </cell>
        </row>
        <row r="1992">
          <cell r="AB1992">
            <v>10986.491887846712</v>
          </cell>
        </row>
        <row r="1993">
          <cell r="AB1993">
            <v>11392.447093429424</v>
          </cell>
        </row>
        <row r="1994">
          <cell r="AB1994">
            <v>10622.533450761492</v>
          </cell>
        </row>
        <row r="1995">
          <cell r="AB1995">
            <v>10281.235658160997</v>
          </cell>
        </row>
        <row r="1996">
          <cell r="AB1996">
            <v>10458.961067402865</v>
          </cell>
        </row>
        <row r="1997">
          <cell r="AB1997">
            <v>10326.15744466744</v>
          </cell>
        </row>
        <row r="1998">
          <cell r="AB1998">
            <v>10159.371460505403</v>
          </cell>
        </row>
        <row r="1999">
          <cell r="AB1999">
            <v>9267.5788526056531</v>
          </cell>
        </row>
        <row r="2000">
          <cell r="AB2000">
            <v>8346.7215545661256</v>
          </cell>
        </row>
        <row r="2001">
          <cell r="AB2001">
            <v>9027.0140559213069</v>
          </cell>
        </row>
        <row r="2002">
          <cell r="AB2002">
            <v>9240.5175949486602</v>
          </cell>
        </row>
        <row r="2003">
          <cell r="AB2003">
            <v>9402.9988158905617</v>
          </cell>
        </row>
        <row r="2004">
          <cell r="AB2004">
            <v>9214.1445426490282</v>
          </cell>
        </row>
        <row r="2005">
          <cell r="AB2005">
            <v>8979.7828728694749</v>
          </cell>
        </row>
        <row r="2006">
          <cell r="AB2006">
            <v>8697.5573543647297</v>
          </cell>
        </row>
        <row r="2007">
          <cell r="AB2007">
            <v>8698.6715309516949</v>
          </cell>
        </row>
        <row r="2008">
          <cell r="AB2008">
            <v>7448.7007381502071</v>
          </cell>
        </row>
        <row r="2009">
          <cell r="AB2009">
            <v>6854.8720282209642</v>
          </cell>
        </row>
        <row r="2010">
          <cell r="AB2010">
            <v>6802.7358694198019</v>
          </cell>
        </row>
        <row r="2011">
          <cell r="AB2011">
            <v>6916.5973370694728</v>
          </cell>
        </row>
        <row r="2012">
          <cell r="AB2012">
            <v>6569.2685883128106</v>
          </cell>
        </row>
        <row r="2013">
          <cell r="AB2013">
            <v>6971.4607526955324</v>
          </cell>
        </row>
        <row r="2014">
          <cell r="AB2014">
            <v>6530.2278514337004</v>
          </cell>
        </row>
        <row r="2015">
          <cell r="AB2015">
            <v>5872.9484817670736</v>
          </cell>
        </row>
        <row r="2016">
          <cell r="AB2016">
            <v>6154.3326875199682</v>
          </cell>
        </row>
        <row r="2017">
          <cell r="AB2017">
            <v>5783.9444645428375</v>
          </cell>
        </row>
        <row r="2018">
          <cell r="AB2018">
            <v>5792.0786042437912</v>
          </cell>
        </row>
        <row r="2019">
          <cell r="AB2019">
            <v>5221.2485521410754</v>
          </cell>
        </row>
        <row r="2020">
          <cell r="AB2020">
            <v>5356.0528645379663</v>
          </cell>
        </row>
        <row r="2021">
          <cell r="AB2021">
            <v>5124.024728911998</v>
          </cell>
        </row>
        <row r="2022">
          <cell r="AB2022">
            <v>5372.7330168897479</v>
          </cell>
        </row>
        <row r="2023">
          <cell r="AB2023">
            <v>5978.6314056184592</v>
          </cell>
        </row>
        <row r="2024">
          <cell r="AB2024">
            <v>6034.0943493627419</v>
          </cell>
        </row>
        <row r="2025">
          <cell r="AB2025">
            <v>5529.0035323495622</v>
          </cell>
        </row>
        <row r="2026">
          <cell r="AB2026">
            <v>6514.7891146953662</v>
          </cell>
        </row>
        <row r="2027">
          <cell r="AB2027">
            <v>6114.3287277131894</v>
          </cell>
        </row>
        <row r="2028">
          <cell r="AB2028">
            <v>5708.1913342097405</v>
          </cell>
        </row>
        <row r="2029">
          <cell r="AB2029">
            <v>6279.0624643735273</v>
          </cell>
        </row>
        <row r="2030">
          <cell r="AB2030">
            <v>6217.1262719652477</v>
          </cell>
        </row>
        <row r="2031">
          <cell r="AB2031">
            <v>6958.2833991983653</v>
          </cell>
        </row>
        <row r="2032">
          <cell r="AB2032">
            <v>6769.8618331909647</v>
          </cell>
        </row>
        <row r="2033">
          <cell r="AB2033">
            <v>7238.39342970302</v>
          </cell>
        </row>
        <row r="2034">
          <cell r="AB2034">
            <v>7030.554605109879</v>
          </cell>
        </row>
        <row r="2035">
          <cell r="AB2035">
            <v>6296.0622116585246</v>
          </cell>
        </row>
        <row r="2036">
          <cell r="AB2036">
            <v>6551.4647803752077</v>
          </cell>
        </row>
        <row r="2037">
          <cell r="AB2037">
            <v>6434.7391657726403</v>
          </cell>
        </row>
        <row r="2038">
          <cell r="AB2038">
            <v>5903.7382912146431</v>
          </cell>
        </row>
        <row r="2039">
          <cell r="AB2039">
            <v>6455.0566341541553</v>
          </cell>
        </row>
        <row r="2040">
          <cell r="AB2040">
            <v>6153.0256020947809</v>
          </cell>
        </row>
        <row r="2041">
          <cell r="AB2041">
            <v>6080.1227362592072</v>
          </cell>
        </row>
        <row r="2042">
          <cell r="AB2042">
            <v>5872.1942346232236</v>
          </cell>
        </row>
        <row r="2043">
          <cell r="AB2043">
            <v>5419.3529395648811</v>
          </cell>
        </row>
        <row r="2044">
          <cell r="AB2044">
            <v>6374.3746042848288</v>
          </cell>
        </row>
        <row r="2045">
          <cell r="AB2045">
            <v>6124.5968812268557</v>
          </cell>
        </row>
        <row r="2046">
          <cell r="AB2046">
            <v>6403.1444377312791</v>
          </cell>
        </row>
        <row r="2047">
          <cell r="AB2047">
            <v>6417.348484408667</v>
          </cell>
        </row>
        <row r="2048">
          <cell r="AB2048">
            <v>6372.8440304450924</v>
          </cell>
        </row>
        <row r="2049">
          <cell r="AB2049">
            <v>6098.2124878790601</v>
          </cell>
        </row>
        <row r="2050">
          <cell r="AB2050">
            <v>6116.7777532294649</v>
          </cell>
        </row>
        <row r="2051">
          <cell r="AB2051">
            <v>6040.7928477600917</v>
          </cell>
        </row>
        <row r="2052">
          <cell r="AB2052">
            <v>6500.3721694993546</v>
          </cell>
        </row>
        <row r="2053">
          <cell r="AB2053">
            <v>6933.5321577265167</v>
          </cell>
        </row>
        <row r="2054">
          <cell r="AB2054">
            <v>6918.0575645539329</v>
          </cell>
        </row>
        <row r="2055">
          <cell r="AB2055">
            <v>6710.8006621677787</v>
          </cell>
        </row>
        <row r="2056">
          <cell r="AB2056">
            <v>6372.5850795859214</v>
          </cell>
        </row>
        <row r="2057">
          <cell r="AB2057">
            <v>6523.2600279043718</v>
          </cell>
        </row>
        <row r="2058">
          <cell r="AB2058">
            <v>6505.9610209799612</v>
          </cell>
        </row>
        <row r="2059">
          <cell r="AB2059">
            <v>6399.4308256516151</v>
          </cell>
        </row>
        <row r="2060">
          <cell r="AB2060">
            <v>6790.5853093353808</v>
          </cell>
        </row>
        <row r="2061">
          <cell r="AB2061">
            <v>6131.5112846015118</v>
          </cell>
        </row>
        <row r="2062">
          <cell r="AB2062">
            <v>6077.2997101950068</v>
          </cell>
        </row>
        <row r="2063">
          <cell r="AB2063">
            <v>6289.345667744733</v>
          </cell>
        </row>
        <row r="2064">
          <cell r="AB2064">
            <v>6647.2211175197372</v>
          </cell>
        </row>
        <row r="2065">
          <cell r="AB2065">
            <v>6786.3966292325276</v>
          </cell>
        </row>
        <row r="2066">
          <cell r="AB2066">
            <v>6507.2312725105721</v>
          </cell>
        </row>
        <row r="2067">
          <cell r="AB2067">
            <v>6232.3827054624771</v>
          </cell>
        </row>
        <row r="2068">
          <cell r="AB2068">
            <v>7731.3335696906479</v>
          </cell>
        </row>
        <row r="2069">
          <cell r="AB2069">
            <v>5982.4104223472568</v>
          </cell>
        </row>
        <row r="2070">
          <cell r="AB2070">
            <v>6063.4634411737452</v>
          </cell>
        </row>
        <row r="2071">
          <cell r="AB2071">
            <v>6365.6641931194217</v>
          </cell>
        </row>
        <row r="2072">
          <cell r="AB2072">
            <v>6065.2490922434372</v>
          </cell>
        </row>
        <row r="2073">
          <cell r="AB2073">
            <v>5874.4453877304231</v>
          </cell>
        </row>
        <row r="2074">
          <cell r="AB2074">
            <v>5754.6042441320569</v>
          </cell>
        </row>
        <row r="2075">
          <cell r="AB2075">
            <v>5238.8741708418547</v>
          </cell>
        </row>
        <row r="2076">
          <cell r="AB2076">
            <v>5219.6816110713798</v>
          </cell>
        </row>
        <row r="2077">
          <cell r="AB2077">
            <v>5203.4751994053031</v>
          </cell>
        </row>
        <row r="2078">
          <cell r="AB2078">
            <v>5304.7824479602141</v>
          </cell>
        </row>
        <row r="2079">
          <cell r="AB2079">
            <v>5528.8384259553341</v>
          </cell>
        </row>
        <row r="2080">
          <cell r="AB2080">
            <v>5278.9016432915114</v>
          </cell>
        </row>
        <row r="2081">
          <cell r="AB2081">
            <v>5577.1619385076629</v>
          </cell>
        </row>
        <row r="2082">
          <cell r="AB2082">
            <v>5189.395269251414</v>
          </cell>
        </row>
        <row r="2083">
          <cell r="AB2083">
            <v>5145.8636052406482</v>
          </cell>
        </row>
        <row r="2084">
          <cell r="AB2084">
            <v>5444.2740381685107</v>
          </cell>
        </row>
        <row r="2085">
          <cell r="AB2085">
            <v>5002.5671077167563</v>
          </cell>
        </row>
        <row r="2086">
          <cell r="AB2086">
            <v>4787.5432757542449</v>
          </cell>
        </row>
        <row r="2087">
          <cell r="AB2087">
            <v>5108.5230498016872</v>
          </cell>
        </row>
        <row r="2088">
          <cell r="AB2088">
            <v>5067.3821934132948</v>
          </cell>
        </row>
        <row r="2089">
          <cell r="AB2089">
            <v>5480.1591360637258</v>
          </cell>
        </row>
        <row r="2090">
          <cell r="AB2090">
            <v>5373.6920214481479</v>
          </cell>
        </row>
        <row r="2091">
          <cell r="AB2091">
            <v>5389.1320882705249</v>
          </cell>
        </row>
        <row r="2092">
          <cell r="AB2092">
            <v>5329.0831404693672</v>
          </cell>
        </row>
        <row r="2093">
          <cell r="AB2093">
            <v>5597.1073967080301</v>
          </cell>
        </row>
        <row r="2094">
          <cell r="AB2094">
            <v>5644.5321875109803</v>
          </cell>
        </row>
        <row r="2095">
          <cell r="AB2095">
            <v>6150.7064077744471</v>
          </cell>
        </row>
        <row r="2096">
          <cell r="AB2096">
            <v>5241.1974465045623</v>
          </cell>
        </row>
        <row r="2097">
          <cell r="AB2097">
            <v>5362.7356001884627</v>
          </cell>
        </row>
        <row r="2098">
          <cell r="AB2098">
            <v>5348.235707663117</v>
          </cell>
        </row>
        <row r="2099">
          <cell r="AB2099">
            <v>5636.1200940749068</v>
          </cell>
        </row>
        <row r="2100">
          <cell r="AB2100">
            <v>6106.5234165574993</v>
          </cell>
        </row>
        <row r="2101">
          <cell r="AB2101">
            <v>5905.5630357764458</v>
          </cell>
        </row>
        <row r="2102">
          <cell r="AB2102">
            <v>6070.1355630822691</v>
          </cell>
        </row>
        <row r="2103">
          <cell r="AB2103">
            <v>5926.9541353928753</v>
          </cell>
        </row>
        <row r="2104">
          <cell r="AB2104">
            <v>5925.9693893226176</v>
          </cell>
        </row>
        <row r="2105">
          <cell r="AB2105">
            <v>5996.4425769669651</v>
          </cell>
        </row>
        <row r="2106">
          <cell r="AB2106">
            <v>6014.7854443498627</v>
          </cell>
        </row>
        <row r="2107">
          <cell r="AB2107">
            <v>5665.4433801540972</v>
          </cell>
        </row>
        <row r="2108">
          <cell r="AB2108">
            <v>5776.8875863067778</v>
          </cell>
        </row>
        <row r="2109">
          <cell r="AB2109">
            <v>5765.0443243211876</v>
          </cell>
        </row>
        <row r="2110">
          <cell r="AB2110">
            <v>5728.2480518101702</v>
          </cell>
        </row>
        <row r="2111">
          <cell r="AB2111">
            <v>5531.7996668100022</v>
          </cell>
        </row>
        <row r="2112">
          <cell r="AB2112">
            <v>5581.7026670215973</v>
          </cell>
        </row>
        <row r="2113">
          <cell r="AB2113">
            <v>5616.2663076074468</v>
          </cell>
        </row>
        <row r="2114">
          <cell r="AB2114">
            <v>5449.5770053000842</v>
          </cell>
        </row>
        <row r="2115">
          <cell r="AB2115">
            <v>5605.7537565452221</v>
          </cell>
        </row>
        <row r="2116">
          <cell r="AB2116">
            <v>5515.3043380411618</v>
          </cell>
        </row>
        <row r="2117">
          <cell r="AB2117">
            <v>5682.0734637073865</v>
          </cell>
        </row>
        <row r="2118">
          <cell r="AB2118">
            <v>5765.3432624077477</v>
          </cell>
        </row>
        <row r="2119">
          <cell r="AB2119">
            <v>5869.4290396739743</v>
          </cell>
        </row>
        <row r="2120">
          <cell r="AB2120">
            <v>5821.499217443049</v>
          </cell>
        </row>
        <row r="2121">
          <cell r="AB2121">
            <v>5769.3495790235311</v>
          </cell>
        </row>
        <row r="2122">
          <cell r="AB2122">
            <v>5694.5175373930042</v>
          </cell>
        </row>
        <row r="2123">
          <cell r="AB2123">
            <v>5634.1435681469702</v>
          </cell>
        </row>
        <row r="2124">
          <cell r="AB2124">
            <v>5599.8952351954904</v>
          </cell>
        </row>
        <row r="2125">
          <cell r="AB2125">
            <v>5713.493545149875</v>
          </cell>
        </row>
        <row r="2126">
          <cell r="AB2126">
            <v>5883.9428225025586</v>
          </cell>
        </row>
        <row r="2127">
          <cell r="AB2127">
            <v>5792.385308052766</v>
          </cell>
        </row>
        <row r="2128">
          <cell r="AB2128">
            <v>5678.4311157136335</v>
          </cell>
        </row>
        <row r="2129">
          <cell r="AB2129">
            <v>5679.1270797556781</v>
          </cell>
        </row>
        <row r="2130">
          <cell r="AB2130">
            <v>5728.7997123015966</v>
          </cell>
        </row>
        <row r="2131">
          <cell r="AB2131">
            <v>5466.3210573260803</v>
          </cell>
        </row>
        <row r="2132">
          <cell r="AB2132">
            <v>5852.5949560254894</v>
          </cell>
        </row>
        <row r="2133">
          <cell r="AB2133">
            <v>5646.6839653182351</v>
          </cell>
        </row>
        <row r="2134">
          <cell r="AB2134">
            <v>5532.7522553375902</v>
          </cell>
        </row>
        <row r="2135">
          <cell r="AB2135">
            <v>5373.4791891837749</v>
          </cell>
        </row>
        <row r="2136">
          <cell r="AB2136">
            <v>5514.1143966888894</v>
          </cell>
        </row>
        <row r="2137">
          <cell r="AB2137">
            <v>5406.3002571870766</v>
          </cell>
        </row>
        <row r="2138">
          <cell r="AB2138">
            <v>5289.4073364505921</v>
          </cell>
        </row>
        <row r="2139">
          <cell r="AB2139">
            <v>5486.0365797870427</v>
          </cell>
        </row>
        <row r="2140">
          <cell r="AB2140">
            <v>5237.4960842723767</v>
          </cell>
        </row>
        <row r="2141">
          <cell r="AB2141">
            <v>5441.0669681574336</v>
          </cell>
        </row>
        <row r="2142">
          <cell r="AB2142">
            <v>5634.2230945301026</v>
          </cell>
        </row>
        <row r="2143">
          <cell r="AB2143">
            <v>5699.5472511974322</v>
          </cell>
        </row>
        <row r="2144">
          <cell r="AB2144">
            <v>5789.3252410209388</v>
          </cell>
        </row>
        <row r="2145">
          <cell r="AB2145">
            <v>5460.8349155809046</v>
          </cell>
        </row>
        <row r="2146">
          <cell r="AB2146">
            <v>5605.5103296495654</v>
          </cell>
        </row>
        <row r="2147">
          <cell r="AB2147">
            <v>5629.1133333393855</v>
          </cell>
        </row>
        <row r="2148">
          <cell r="AB2148">
            <v>5518.053235889297</v>
          </cell>
        </row>
        <row r="2149">
          <cell r="AB2149">
            <v>5404.572687280277</v>
          </cell>
        </row>
        <row r="2150">
          <cell r="AB2150">
            <v>5480.5076085062547</v>
          </cell>
        </row>
        <row r="2151">
          <cell r="AB2151">
            <v>5589.8556877966812</v>
          </cell>
        </row>
        <row r="2152">
          <cell r="AB2152">
            <v>5648.3154543044466</v>
          </cell>
        </row>
        <row r="2153">
          <cell r="AB2153">
            <v>5688.6788163794399</v>
          </cell>
        </row>
        <row r="2154">
          <cell r="AB2154">
            <v>5753.45388945984</v>
          </cell>
        </row>
        <row r="2155">
          <cell r="AB2155">
            <v>5765.172371607684</v>
          </cell>
        </row>
        <row r="2156">
          <cell r="AB2156">
            <v>5726.9797816493565</v>
          </cell>
        </row>
        <row r="2157">
          <cell r="AB2157">
            <v>5419.4407814924116</v>
          </cell>
        </row>
        <row r="2158">
          <cell r="AB2158">
            <v>5511.7303028186179</v>
          </cell>
        </row>
        <row r="2159">
          <cell r="AB2159">
            <v>5531.5317248606234</v>
          </cell>
        </row>
        <row r="2160">
          <cell r="AB2160">
            <v>5680.6031876953648</v>
          </cell>
        </row>
        <row r="2161">
          <cell r="AB2161">
            <v>5887.55489592511</v>
          </cell>
        </row>
        <row r="2162">
          <cell r="AB2162">
            <v>6320.6151224275118</v>
          </cell>
        </row>
        <row r="2163">
          <cell r="AB2163">
            <v>6597.8944247882109</v>
          </cell>
        </row>
        <row r="2164">
          <cell r="AB2164">
            <v>6572.7549972134702</v>
          </cell>
        </row>
        <row r="2165">
          <cell r="AB2165">
            <v>6654.9753346132466</v>
          </cell>
        </row>
        <row r="2166">
          <cell r="AB2166">
            <v>7162.4151801549187</v>
          </cell>
        </row>
        <row r="2167">
          <cell r="AB2167">
            <v>7840.0464295918073</v>
          </cell>
        </row>
        <row r="2168">
          <cell r="AB2168">
            <v>8260.6470619879328</v>
          </cell>
        </row>
        <row r="2169">
          <cell r="AB2169">
            <v>9087.9811696968845</v>
          </cell>
        </row>
        <row r="2170">
          <cell r="AB2170">
            <v>8968.3940570695177</v>
          </cell>
        </row>
        <row r="2171">
          <cell r="AB2171">
            <v>8861.4060794103407</v>
          </cell>
        </row>
        <row r="2172">
          <cell r="AB2172">
            <v>8327.5326623089186</v>
          </cell>
        </row>
        <row r="2173">
          <cell r="AB2173">
            <v>8469.5729021402167</v>
          </cell>
        </row>
        <row r="2174">
          <cell r="AB2174">
            <v>8167.9706304710462</v>
          </cell>
        </row>
        <row r="2175">
          <cell r="AB2175">
            <v>7968.1019458293194</v>
          </cell>
        </row>
        <row r="2176">
          <cell r="AB2176">
            <v>7888.0667584581452</v>
          </cell>
        </row>
        <row r="2177">
          <cell r="AB2177">
            <v>7716.7899519982757</v>
          </cell>
        </row>
        <row r="2178">
          <cell r="AB2178">
            <v>7753.0778542815524</v>
          </cell>
        </row>
        <row r="2179">
          <cell r="AB2179">
            <v>7438.3466097490918</v>
          </cell>
        </row>
        <row r="2180">
          <cell r="AB2180">
            <v>7440.4338884742056</v>
          </cell>
        </row>
        <row r="2181">
          <cell r="AB2181">
            <v>7560.9430210054516</v>
          </cell>
        </row>
        <row r="2182">
          <cell r="AB2182">
            <v>7540.7400147810667</v>
          </cell>
        </row>
        <row r="2183">
          <cell r="AB2183">
            <v>7646.961688585915</v>
          </cell>
        </row>
        <row r="2184">
          <cell r="AB2184">
            <v>7481.2851011489793</v>
          </cell>
        </row>
        <row r="2185">
          <cell r="AB2185">
            <v>7104.0906609683507</v>
          </cell>
        </row>
        <row r="2186">
          <cell r="AB2186">
            <v>7010.9793602272139</v>
          </cell>
        </row>
        <row r="2187">
          <cell r="AB2187">
            <v>6915.0321233709292</v>
          </cell>
        </row>
        <row r="2188">
          <cell r="AB2188">
            <v>6970.1938163835684</v>
          </cell>
        </row>
        <row r="2189">
          <cell r="AB2189">
            <v>6909.2576548388579</v>
          </cell>
        </row>
        <row r="2190">
          <cell r="AB2190">
            <v>7134.4140572971819</v>
          </cell>
        </row>
        <row r="2191">
          <cell r="AB2191">
            <v>6481.2796666437598</v>
          </cell>
        </row>
        <row r="2192">
          <cell r="AB2192">
            <v>4660.2190400048767</v>
          </cell>
        </row>
        <row r="2193">
          <cell r="AB2193">
            <v>4585.7597485110637</v>
          </cell>
        </row>
        <row r="2194">
          <cell r="AB2194">
            <v>4585.7292661685015</v>
          </cell>
        </row>
        <row r="2195">
          <cell r="AB2195">
            <v>4675.8854961163797</v>
          </cell>
        </row>
        <row r="2196">
          <cell r="AB2196">
            <v>4623.0725084800206</v>
          </cell>
        </row>
        <row r="2197">
          <cell r="AB2197">
            <v>4598.5981152154345</v>
          </cell>
        </row>
        <row r="2198">
          <cell r="AB2198">
            <v>4674.9972285571221</v>
          </cell>
        </row>
        <row r="2199">
          <cell r="AB2199">
            <v>4750.3707206655772</v>
          </cell>
        </row>
        <row r="2200">
          <cell r="AB2200">
            <v>4704.6192305691447</v>
          </cell>
        </row>
        <row r="2201">
          <cell r="AB2201">
            <v>4817.2144625299707</v>
          </cell>
        </row>
        <row r="2202">
          <cell r="AB2202">
            <v>5104.7470269230698</v>
          </cell>
        </row>
        <row r="2203">
          <cell r="AB2203">
            <v>6841.6055624698356</v>
          </cell>
        </row>
        <row r="2204">
          <cell r="AB2204">
            <v>6844.1870874742999</v>
          </cell>
        </row>
        <row r="2205">
          <cell r="AB2205">
            <v>6927.7532686766617</v>
          </cell>
        </row>
        <row r="2206">
          <cell r="AB2206">
            <v>6739.0572012457187</v>
          </cell>
        </row>
        <row r="2207">
          <cell r="AB2207">
            <v>6718.5932863259013</v>
          </cell>
        </row>
        <row r="2208">
          <cell r="AB2208">
            <v>6716.2572384328532</v>
          </cell>
        </row>
        <row r="2209">
          <cell r="AB2209">
            <v>7206.7890036514555</v>
          </cell>
        </row>
        <row r="2210">
          <cell r="AB2210">
            <v>7428.6751913158523</v>
          </cell>
        </row>
        <row r="2211">
          <cell r="AB2211">
            <v>8769.8388029472935</v>
          </cell>
        </row>
        <row r="2212">
          <cell r="AB2212">
            <v>8601.3502506472487</v>
          </cell>
        </row>
        <row r="2213">
          <cell r="AB2213">
            <v>8699.5497245471743</v>
          </cell>
        </row>
        <row r="2214">
          <cell r="AB2214">
            <v>8282.707841143696</v>
          </cell>
        </row>
        <row r="2215">
          <cell r="AB2215">
            <v>7723.3141340047341</v>
          </cell>
        </row>
        <row r="2216">
          <cell r="AB2216">
            <v>7261.5218718353972</v>
          </cell>
        </row>
        <row r="2217">
          <cell r="AB2217">
            <v>6781.0500343125268</v>
          </cell>
        </row>
        <row r="2218">
          <cell r="AB2218">
            <v>6538.863510176704</v>
          </cell>
        </row>
        <row r="2219">
          <cell r="AB2219">
            <v>6536.0243390949227</v>
          </cell>
        </row>
        <row r="2220">
          <cell r="AB2220">
            <v>6507.321266669639</v>
          </cell>
        </row>
        <row r="2221">
          <cell r="AB2221">
            <v>6414.3781856938303</v>
          </cell>
        </row>
        <row r="2222">
          <cell r="AB2222">
            <v>6703.5193854838762</v>
          </cell>
        </row>
        <row r="2223">
          <cell r="AB2223">
            <v>7166.763810348064</v>
          </cell>
        </row>
        <row r="2224">
          <cell r="AB2224">
            <v>7112.5743339787541</v>
          </cell>
        </row>
        <row r="2225">
          <cell r="AB2225">
            <v>7009.0081129651144</v>
          </cell>
        </row>
        <row r="2226">
          <cell r="AB2226">
            <v>7061.448283797462</v>
          </cell>
        </row>
        <row r="2227">
          <cell r="AB2227">
            <v>7113.1409386965615</v>
          </cell>
        </row>
        <row r="2228">
          <cell r="AB2228">
            <v>6893.7998818577807</v>
          </cell>
        </row>
        <row r="2229">
          <cell r="AB2229">
            <v>6990.304520874507</v>
          </cell>
        </row>
        <row r="2230">
          <cell r="AB2230">
            <v>7023.9970596898065</v>
          </cell>
        </row>
        <row r="2231">
          <cell r="AB2231">
            <v>6986.5067262631237</v>
          </cell>
        </row>
        <row r="2232">
          <cell r="AB2232">
            <v>7107.6440822441518</v>
          </cell>
        </row>
        <row r="2233">
          <cell r="AB2233">
            <v>7200.2515550693561</v>
          </cell>
        </row>
        <row r="2234">
          <cell r="AB2234">
            <v>7361.7149201433922</v>
          </cell>
        </row>
        <row r="2235">
          <cell r="AB2235">
            <v>7776.252528131964</v>
          </cell>
        </row>
        <row r="2236">
          <cell r="AB2236">
            <v>7794.9457536410619</v>
          </cell>
        </row>
        <row r="2237">
          <cell r="AB2237">
            <v>8056.5106135462001</v>
          </cell>
        </row>
        <row r="2238">
          <cell r="AB2238">
            <v>8389.9070068987912</v>
          </cell>
        </row>
        <row r="2239">
          <cell r="AB2239">
            <v>8891.3172451155024</v>
          </cell>
        </row>
        <row r="2240">
          <cell r="AB2240">
            <v>8901.9411148131203</v>
          </cell>
        </row>
        <row r="2241">
          <cell r="AB2241">
            <v>8743.8643146583017</v>
          </cell>
        </row>
        <row r="2242">
          <cell r="AB2242">
            <v>8473.9026757648189</v>
          </cell>
        </row>
        <row r="2243">
          <cell r="AB2243">
            <v>8313.4447173541575</v>
          </cell>
        </row>
        <row r="2244">
          <cell r="AB2244">
            <v>8250.0211298447648</v>
          </cell>
        </row>
        <row r="2245">
          <cell r="AB2245">
            <v>8115.4911240797564</v>
          </cell>
        </row>
        <row r="2246">
          <cell r="AB2246">
            <v>8129.6116427205025</v>
          </cell>
        </row>
        <row r="2247">
          <cell r="AB2247">
            <v>8013.0066733689455</v>
          </cell>
        </row>
        <row r="2248">
          <cell r="AB2248">
            <v>8075.0041388419331</v>
          </cell>
        </row>
        <row r="2249">
          <cell r="AB2249">
            <v>9530.758868758905</v>
          </cell>
        </row>
        <row r="2250">
          <cell r="AB2250">
            <v>10684.864173919825</v>
          </cell>
        </row>
        <row r="2251">
          <cell r="AB2251">
            <v>9949.8937568229831</v>
          </cell>
        </row>
        <row r="2252">
          <cell r="AB2252">
            <v>9338.5151558867419</v>
          </cell>
        </row>
        <row r="2253">
          <cell r="AB2253">
            <v>8304.0608396303778</v>
          </cell>
        </row>
        <row r="2254">
          <cell r="AB2254">
            <v>7568.3552322101496</v>
          </cell>
        </row>
        <row r="2255">
          <cell r="AB2255">
            <v>7945.2467324901882</v>
          </cell>
        </row>
        <row r="2256">
          <cell r="AB2256">
            <v>8335.1096845749216</v>
          </cell>
        </row>
        <row r="2257">
          <cell r="AB2257">
            <v>8194.2370825612979</v>
          </cell>
        </row>
        <row r="2258">
          <cell r="AB2258">
            <v>7968.7584462134737</v>
          </cell>
        </row>
        <row r="2259">
          <cell r="AB2259">
            <v>7963.5558868981088</v>
          </cell>
        </row>
        <row r="2260">
          <cell r="AB2260">
            <v>8961.5286185454588</v>
          </cell>
        </row>
        <row r="2261">
          <cell r="AB2261">
            <v>9220.9156923253177</v>
          </cell>
        </row>
        <row r="2262">
          <cell r="AB2262">
            <v>10039.769724836691</v>
          </cell>
        </row>
        <row r="2263">
          <cell r="AB2263">
            <v>11031.63643790035</v>
          </cell>
        </row>
        <row r="2264">
          <cell r="AB2264">
            <v>11639.599490354763</v>
          </cell>
        </row>
        <row r="2265">
          <cell r="AB2265">
            <v>11257.444835778062</v>
          </cell>
        </row>
        <row r="2266">
          <cell r="AB2266">
            <v>11354.227434054968</v>
          </cell>
        </row>
        <row r="2267">
          <cell r="AB2267">
            <v>11434.151179978864</v>
          </cell>
        </row>
        <row r="2268">
          <cell r="AB2268">
            <v>11801.845551596518</v>
          </cell>
        </row>
        <row r="2269">
          <cell r="AB2269">
            <v>11891.61445976536</v>
          </cell>
        </row>
        <row r="2270">
          <cell r="AB2270">
            <v>11477.019079354332</v>
          </cell>
        </row>
        <row r="2271">
          <cell r="AB2271">
            <v>11127.245040779489</v>
          </cell>
        </row>
        <row r="2272">
          <cell r="AB2272">
            <v>10934.394097957791</v>
          </cell>
        </row>
        <row r="2273">
          <cell r="AB2273">
            <v>10378.969240902083</v>
          </cell>
        </row>
        <row r="2274">
          <cell r="AB2274">
            <v>9027.9193329446116</v>
          </cell>
        </row>
        <row r="2275">
          <cell r="AB2275">
            <v>9006.8703761056095</v>
          </cell>
        </row>
        <row r="2276">
          <cell r="AB2276">
            <v>8476.8310157691903</v>
          </cell>
        </row>
        <row r="2277">
          <cell r="AB2277">
            <v>8098.7594709719187</v>
          </cell>
        </row>
        <row r="2278">
          <cell r="AB2278">
            <v>7745.7921851307538</v>
          </cell>
        </row>
        <row r="2279">
          <cell r="AB2279">
            <v>7326.1683202142513</v>
          </cell>
        </row>
        <row r="2280">
          <cell r="AB2280">
            <v>6905.385336174324</v>
          </cell>
        </row>
        <row r="2281">
          <cell r="AB2281">
            <v>5801.20816628378</v>
          </cell>
        </row>
        <row r="2282">
          <cell r="AB2282">
            <v>5251.8089119766</v>
          </cell>
        </row>
        <row r="2283">
          <cell r="AB2283">
            <v>4978.2332992856727</v>
          </cell>
        </row>
        <row r="2284">
          <cell r="AB2284">
            <v>5233.4699347949982</v>
          </cell>
        </row>
        <row r="2285">
          <cell r="AB2285">
            <v>5174.8377625039566</v>
          </cell>
        </row>
        <row r="2286">
          <cell r="AB2286">
            <v>6131.6053447716413</v>
          </cell>
        </row>
        <row r="2287">
          <cell r="AB2287">
            <v>6862.8173492433089</v>
          </cell>
        </row>
        <row r="2288">
          <cell r="AB2288">
            <v>6842.9387932082573</v>
          </cell>
        </row>
        <row r="2289">
          <cell r="AB2289">
            <v>6638.2741800492013</v>
          </cell>
        </row>
        <row r="2290">
          <cell r="AB2290">
            <v>6255.8218402166285</v>
          </cell>
        </row>
        <row r="2291">
          <cell r="AB2291">
            <v>5912.646064400994</v>
          </cell>
        </row>
        <row r="2292">
          <cell r="AB2292">
            <v>5885.0218888942472</v>
          </cell>
        </row>
        <row r="2293">
          <cell r="AB2293">
            <v>5836.810101146446</v>
          </cell>
        </row>
        <row r="2294">
          <cell r="AB2294">
            <v>7518.5669899402119</v>
          </cell>
        </row>
        <row r="2295">
          <cell r="AB2295">
            <v>7838.4938011304794</v>
          </cell>
        </row>
        <row r="2296">
          <cell r="AB2296">
            <v>7405.4422574920472</v>
          </cell>
        </row>
        <row r="2297">
          <cell r="AB2297">
            <v>7310.2350048515009</v>
          </cell>
        </row>
        <row r="2298">
          <cell r="AB2298">
            <v>8462.8444530451743</v>
          </cell>
        </row>
        <row r="2299">
          <cell r="AB2299">
            <v>8731.8785194507072</v>
          </cell>
        </row>
        <row r="2300">
          <cell r="AB2300">
            <v>8149.1606633805359</v>
          </cell>
        </row>
        <row r="2301">
          <cell r="AB2301">
            <v>4429.1473942604853</v>
          </cell>
        </row>
        <row r="2302">
          <cell r="AB2302">
            <v>4700.0632398297894</v>
          </cell>
        </row>
        <row r="2303">
          <cell r="AB2303">
            <v>5851.037691322671</v>
          </cell>
        </row>
        <row r="2304">
          <cell r="AB2304">
            <v>6761.6730819664544</v>
          </cell>
        </row>
        <row r="2305">
          <cell r="AB2305">
            <v>6911.8666582134829</v>
          </cell>
        </row>
        <row r="2306">
          <cell r="AB2306">
            <v>7134.0230039280259</v>
          </cell>
        </row>
        <row r="2307">
          <cell r="AB2307">
            <v>7140.998879703794</v>
          </cell>
        </row>
        <row r="2308">
          <cell r="AB2308">
            <v>7212.2365176756239</v>
          </cell>
        </row>
        <row r="2309">
          <cell r="AB2309">
            <v>7721.419085433984</v>
          </cell>
        </row>
        <row r="2310">
          <cell r="AB2310">
            <v>7948.186568081881</v>
          </cell>
        </row>
        <row r="2311">
          <cell r="AB2311">
            <v>4003.4569342175632</v>
          </cell>
        </row>
        <row r="2312">
          <cell r="AB2312">
            <v>3985.4706182935606</v>
          </cell>
        </row>
        <row r="2313">
          <cell r="AB2313">
            <v>3981.3601003033582</v>
          </cell>
        </row>
        <row r="2314">
          <cell r="AB2314">
            <v>4137.6972087861659</v>
          </cell>
        </row>
        <row r="2315">
          <cell r="AB2315">
            <v>4390.3154455374015</v>
          </cell>
        </row>
        <row r="2316">
          <cell r="AB2316">
            <v>4707.4041410694081</v>
          </cell>
        </row>
        <row r="2317">
          <cell r="AB2317">
            <v>4997.2769926807232</v>
          </cell>
        </row>
        <row r="2318">
          <cell r="AB2318">
            <v>5254.6123378358743</v>
          </cell>
        </row>
        <row r="2319">
          <cell r="AB2319">
            <v>5314.0028773379845</v>
          </cell>
        </row>
        <row r="2320">
          <cell r="AB2320">
            <v>5103.406256405895</v>
          </cell>
        </row>
        <row r="2321">
          <cell r="AB2321">
            <v>4917.7941785312123</v>
          </cell>
        </row>
        <row r="2322">
          <cell r="AB2322">
            <v>4893.5373643676239</v>
          </cell>
        </row>
        <row r="2323">
          <cell r="AB2323">
            <v>6580.0913599865935</v>
          </cell>
        </row>
        <row r="2324">
          <cell r="AB2324">
            <v>8153.000727219448</v>
          </cell>
        </row>
        <row r="2325">
          <cell r="AB2325">
            <v>9392.9512434273638</v>
          </cell>
        </row>
        <row r="2326">
          <cell r="AB2326">
            <v>10766.423213359654</v>
          </cell>
        </row>
        <row r="2327">
          <cell r="AB2327">
            <v>11419.810181944371</v>
          </cell>
        </row>
        <row r="2328">
          <cell r="AB2328">
            <v>11434.753180594218</v>
          </cell>
        </row>
        <row r="2329">
          <cell r="AB2329">
            <v>13369.351944619937</v>
          </cell>
        </row>
        <row r="2330">
          <cell r="AB2330">
            <v>12078.066087118403</v>
          </cell>
        </row>
        <row r="2331">
          <cell r="AB2331">
            <v>12900.184461765753</v>
          </cell>
        </row>
        <row r="2332">
          <cell r="AB2332">
            <v>12317.533254500369</v>
          </cell>
        </row>
        <row r="2333">
          <cell r="AB2333">
            <v>13745.061445597928</v>
          </cell>
        </row>
        <row r="2334">
          <cell r="AB2334">
            <v>12394.899121802851</v>
          </cell>
        </row>
        <row r="2335">
          <cell r="AB2335">
            <v>12875.484109264928</v>
          </cell>
        </row>
        <row r="2336">
          <cell r="AB2336">
            <v>10590.061673744747</v>
          </cell>
        </row>
        <row r="2337">
          <cell r="AB2337">
            <v>11086.232478025719</v>
          </cell>
        </row>
        <row r="2338">
          <cell r="AB2338">
            <v>9822.3749391944348</v>
          </cell>
        </row>
        <row r="2339">
          <cell r="AB2339">
            <v>12287.648262609384</v>
          </cell>
        </row>
        <row r="2340">
          <cell r="AB2340">
            <v>12760.263038044324</v>
          </cell>
        </row>
        <row r="2341">
          <cell r="AB2341">
            <v>14649.306225750435</v>
          </cell>
        </row>
        <row r="2342">
          <cell r="AB2342">
            <v>15398.542479507107</v>
          </cell>
        </row>
        <row r="2343">
          <cell r="AB2343">
            <v>15909.615850762051</v>
          </cell>
        </row>
        <row r="2344">
          <cell r="AB2344">
            <v>16079.930598691843</v>
          </cell>
        </row>
        <row r="2345">
          <cell r="AB2345">
            <v>16157.293622601284</v>
          </cell>
        </row>
        <row r="2346">
          <cell r="AB2346">
            <v>16010.757447976199</v>
          </cell>
        </row>
        <row r="2347">
          <cell r="AB2347">
            <v>15704.8617141875</v>
          </cell>
        </row>
        <row r="2348">
          <cell r="AB2348">
            <v>14878.73514042944</v>
          </cell>
        </row>
        <row r="2349">
          <cell r="AB2349">
            <v>15802.422003664798</v>
          </cell>
        </row>
        <row r="2350">
          <cell r="AB2350">
            <v>15302.229647059721</v>
          </cell>
        </row>
        <row r="2351">
          <cell r="AB2351">
            <v>15971.318513682507</v>
          </cell>
        </row>
        <row r="2352">
          <cell r="AB2352">
            <v>15630.568550380342</v>
          </cell>
        </row>
        <row r="2353">
          <cell r="AB2353">
            <v>16078.521687755796</v>
          </cell>
        </row>
        <row r="2354">
          <cell r="AB2354">
            <v>15836.120881077564</v>
          </cell>
        </row>
        <row r="2355">
          <cell r="AB2355">
            <v>15704.670164139388</v>
          </cell>
        </row>
        <row r="2356">
          <cell r="AB2356">
            <v>13919.667739697439</v>
          </cell>
        </row>
        <row r="2357">
          <cell r="AB2357">
            <v>14252.744502395339</v>
          </cell>
        </row>
        <row r="2358">
          <cell r="AB2358">
            <v>12565.301915053462</v>
          </cell>
        </row>
        <row r="2359">
          <cell r="AB2359">
            <v>14613.129934901584</v>
          </cell>
        </row>
        <row r="2360">
          <cell r="AB2360">
            <v>12807.224690326488</v>
          </cell>
        </row>
        <row r="2361">
          <cell r="AB2361">
            <v>13837.648577084501</v>
          </cell>
        </row>
        <row r="2362">
          <cell r="AB2362">
            <v>11784.304924887985</v>
          </cell>
        </row>
        <row r="2363">
          <cell r="AB2363">
            <v>13048.083413381361</v>
          </cell>
        </row>
        <row r="2364">
          <cell r="AB2364">
            <v>11316.388481029384</v>
          </cell>
        </row>
        <row r="2365">
          <cell r="AB2365">
            <v>12048.814967337001</v>
          </cell>
        </row>
        <row r="2366">
          <cell r="AB2366">
            <v>11798.032075811099</v>
          </cell>
        </row>
        <row r="2367">
          <cell r="AB2367">
            <v>11639.411537683218</v>
          </cell>
        </row>
        <row r="2368">
          <cell r="AB2368">
            <v>11364.229442415524</v>
          </cell>
        </row>
        <row r="2369">
          <cell r="AB2369">
            <v>11074.31303368137</v>
          </cell>
        </row>
        <row r="2370">
          <cell r="AB2370">
            <v>10955.712321289233</v>
          </cell>
        </row>
        <row r="2371">
          <cell r="AB2371">
            <v>11113.545697321513</v>
          </cell>
        </row>
        <row r="2372">
          <cell r="AB2372">
            <v>11128.085863873997</v>
          </cell>
        </row>
        <row r="2373">
          <cell r="AB2373">
            <v>11171.724894875268</v>
          </cell>
        </row>
        <row r="2374">
          <cell r="AB2374">
            <v>10539.656909015264</v>
          </cell>
        </row>
        <row r="2375">
          <cell r="AB2375">
            <v>10462.889436870768</v>
          </cell>
        </row>
        <row r="2376">
          <cell r="AB2376">
            <v>10327.495745327202</v>
          </cell>
        </row>
        <row r="2377">
          <cell r="AB2377">
            <v>10601.397543840225</v>
          </cell>
        </row>
        <row r="2378">
          <cell r="AB2378">
            <v>11155.506048883422</v>
          </cell>
        </row>
        <row r="2379">
          <cell r="AB2379">
            <v>11013.20064941304</v>
          </cell>
        </row>
        <row r="2380">
          <cell r="AB2380">
            <v>10719.250598360211</v>
          </cell>
        </row>
        <row r="2381">
          <cell r="AB2381">
            <v>10184.706345059576</v>
          </cell>
        </row>
        <row r="2382">
          <cell r="AB2382">
            <v>10067.002932862373</v>
          </cell>
        </row>
        <row r="2383">
          <cell r="AB2383">
            <v>9134.4830533951244</v>
          </cell>
        </row>
        <row r="2384">
          <cell r="AB2384">
            <v>9732.8095781959419</v>
          </cell>
        </row>
        <row r="2385">
          <cell r="AB2385">
            <v>11492.356455478164</v>
          </cell>
        </row>
        <row r="2386">
          <cell r="AB2386">
            <v>10568.195588365958</v>
          </cell>
        </row>
        <row r="2387">
          <cell r="AB2387">
            <v>9782.0965929169779</v>
          </cell>
        </row>
        <row r="2388">
          <cell r="AB2388">
            <v>12131.237213799985</v>
          </cell>
        </row>
        <row r="2389">
          <cell r="AB2389">
            <v>11379.214950354806</v>
          </cell>
        </row>
        <row r="2390">
          <cell r="AB2390">
            <v>11549.691491307183</v>
          </cell>
        </row>
        <row r="2391">
          <cell r="AB2391">
            <v>11353.128106869279</v>
          </cell>
        </row>
        <row r="2392">
          <cell r="AB2392">
            <v>10164.170546455229</v>
          </cell>
        </row>
        <row r="2393">
          <cell r="AB2393">
            <v>10451.266900561934</v>
          </cell>
        </row>
        <row r="2394">
          <cell r="AB2394">
            <v>10463.818878589587</v>
          </cell>
        </row>
        <row r="2395">
          <cell r="AB2395">
            <v>9983.0578089103728</v>
          </cell>
        </row>
        <row r="2396">
          <cell r="AB2396">
            <v>9977.5336010100036</v>
          </cell>
        </row>
        <row r="2397">
          <cell r="AB2397">
            <v>9911.9250698288579</v>
          </cell>
        </row>
        <row r="2398">
          <cell r="AB2398">
            <v>10024.965533555369</v>
          </cell>
        </row>
        <row r="2399">
          <cell r="AB2399">
            <v>9775.9520128797994</v>
          </cell>
        </row>
        <row r="2400">
          <cell r="AB2400">
            <v>9609.9688993756899</v>
          </cell>
        </row>
        <row r="2401">
          <cell r="AB2401">
            <v>9227.873305462861</v>
          </cell>
        </row>
        <row r="2402">
          <cell r="AB2402">
            <v>9170.9059522555235</v>
          </cell>
        </row>
        <row r="2403">
          <cell r="AB2403">
            <v>9027.2980373014507</v>
          </cell>
        </row>
        <row r="2404">
          <cell r="AB2404">
            <v>9337.5815678519448</v>
          </cell>
        </row>
        <row r="2405">
          <cell r="AB2405">
            <v>8636.091572362946</v>
          </cell>
        </row>
        <row r="2406">
          <cell r="AB2406">
            <v>7847.6873042178186</v>
          </cell>
        </row>
        <row r="2407">
          <cell r="AB2407">
            <v>7687.2272533559508</v>
          </cell>
        </row>
        <row r="2408">
          <cell r="AB2408">
            <v>7829.4122904791284</v>
          </cell>
        </row>
        <row r="2409">
          <cell r="AB2409">
            <v>7774.1764053995839</v>
          </cell>
        </row>
        <row r="2410">
          <cell r="AB2410">
            <v>7602.9595259180887</v>
          </cell>
        </row>
        <row r="2411">
          <cell r="AB2411">
            <v>7549.902134484506</v>
          </cell>
        </row>
        <row r="2412">
          <cell r="AB2412">
            <v>7622.9393889383073</v>
          </cell>
        </row>
        <row r="2413">
          <cell r="AB2413">
            <v>7196.545713090607</v>
          </cell>
        </row>
        <row r="2414">
          <cell r="AB2414">
            <v>7156.8022287950726</v>
          </cell>
        </row>
        <row r="2415">
          <cell r="AB2415">
            <v>6821.9857015133503</v>
          </cell>
        </row>
        <row r="2416">
          <cell r="AB2416">
            <v>6543.569223980744</v>
          </cell>
        </row>
        <row r="2417">
          <cell r="AB2417">
            <v>6357.908182131966</v>
          </cell>
        </row>
        <row r="2418">
          <cell r="AB2418">
            <v>6961.3674365282795</v>
          </cell>
        </row>
        <row r="2419">
          <cell r="AB2419">
            <v>6792.5231788910178</v>
          </cell>
        </row>
        <row r="2420">
          <cell r="AB2420">
            <v>6705.8260033662491</v>
          </cell>
        </row>
        <row r="2421">
          <cell r="AB2421">
            <v>6742.3114951519347</v>
          </cell>
        </row>
        <row r="2422">
          <cell r="AB2422">
            <v>6578.5853048479066</v>
          </cell>
        </row>
        <row r="2423">
          <cell r="AB2423">
            <v>6212.2635939062702</v>
          </cell>
        </row>
        <row r="2424">
          <cell r="AB2424">
            <v>6429.1558000443583</v>
          </cell>
        </row>
        <row r="2425">
          <cell r="AB2425">
            <v>6368.3286363155285</v>
          </cell>
        </row>
        <row r="2426">
          <cell r="AB2426">
            <v>6336.9082624590701</v>
          </cell>
        </row>
        <row r="2427">
          <cell r="AB2427">
            <v>6218.7116379846047</v>
          </cell>
        </row>
        <row r="2428">
          <cell r="AB2428">
            <v>6278.9791146427515</v>
          </cell>
        </row>
        <row r="2429">
          <cell r="AB2429">
            <v>6175.0262142405491</v>
          </cell>
        </row>
        <row r="2430">
          <cell r="AB2430">
            <v>6057.3192223853193</v>
          </cell>
        </row>
        <row r="2431">
          <cell r="AB2431">
            <v>6079.0175483314088</v>
          </cell>
        </row>
        <row r="2432">
          <cell r="AB2432">
            <v>6014.755518684502</v>
          </cell>
        </row>
        <row r="2433">
          <cell r="AB2433">
            <v>7728.4024899457472</v>
          </cell>
        </row>
        <row r="2434">
          <cell r="AB2434">
            <v>5225.3164514234286</v>
          </cell>
        </row>
        <row r="2435">
          <cell r="AB2435">
            <v>4724.595481980612</v>
          </cell>
        </row>
        <row r="2436">
          <cell r="AB2436">
            <v>4783.5402278961874</v>
          </cell>
        </row>
        <row r="2437">
          <cell r="AB2437">
            <v>4843.7999307047821</v>
          </cell>
        </row>
        <row r="2438">
          <cell r="AB2438">
            <v>4850.0714409337124</v>
          </cell>
        </row>
        <row r="2439">
          <cell r="AB2439">
            <v>4971.0357371816599</v>
          </cell>
        </row>
        <row r="2440">
          <cell r="AB2440">
            <v>4969.497294933878</v>
          </cell>
        </row>
        <row r="2441">
          <cell r="AB2441">
            <v>4480.371503841744</v>
          </cell>
        </row>
        <row r="2442">
          <cell r="AB2442">
            <v>4483.6564103707669</v>
          </cell>
        </row>
        <row r="2443">
          <cell r="AB2443">
            <v>4332.2794633981803</v>
          </cell>
        </row>
        <row r="2444">
          <cell r="AB2444">
            <v>4142.8568491015894</v>
          </cell>
        </row>
        <row r="2445">
          <cell r="AB2445">
            <v>3981.3452955324015</v>
          </cell>
        </row>
        <row r="2446">
          <cell r="AB2446">
            <v>4185.4283311530235</v>
          </cell>
        </row>
        <row r="2447">
          <cell r="AB2447">
            <v>4301.3817296389861</v>
          </cell>
        </row>
        <row r="2448">
          <cell r="AB2448">
            <v>4198.2090380331902</v>
          </cell>
        </row>
        <row r="2449">
          <cell r="AB2449">
            <v>3997.7136604562343</v>
          </cell>
        </row>
        <row r="2450">
          <cell r="AB2450">
            <v>4079.258034706751</v>
          </cell>
        </row>
        <row r="2451">
          <cell r="AB2451">
            <v>3818.9555663425485</v>
          </cell>
        </row>
        <row r="2452">
          <cell r="AB2452">
            <v>3570.3623181394305</v>
          </cell>
        </row>
        <row r="2453">
          <cell r="AB2453">
            <v>3761.6762791734232</v>
          </cell>
        </row>
        <row r="2454">
          <cell r="AB2454">
            <v>4249.422408813627</v>
          </cell>
        </row>
        <row r="2455">
          <cell r="AB2455">
            <v>4535.3242539894609</v>
          </cell>
        </row>
        <row r="2456">
          <cell r="AB2456">
            <v>5028.1271739113145</v>
          </cell>
        </row>
        <row r="2457">
          <cell r="AB2457">
            <v>4948.0456282873183</v>
          </cell>
        </row>
        <row r="2458">
          <cell r="AB2458">
            <v>4304.4160566423543</v>
          </cell>
        </row>
        <row r="2459">
          <cell r="AB2459">
            <v>4262.8189346391891</v>
          </cell>
        </row>
        <row r="2460">
          <cell r="AB2460">
            <v>4278.265399070372</v>
          </cell>
        </row>
        <row r="2461">
          <cell r="AB2461">
            <v>4282.906986351557</v>
          </cell>
        </row>
        <row r="2462">
          <cell r="AB2462">
            <v>4439.1671075424547</v>
          </cell>
        </row>
        <row r="2463">
          <cell r="AB2463">
            <v>4191.0460817724024</v>
          </cell>
        </row>
        <row r="2464">
          <cell r="AB2464">
            <v>4311.3780596885499</v>
          </cell>
        </row>
        <row r="2465">
          <cell r="AB2465">
            <v>5150.7648238763695</v>
          </cell>
        </row>
        <row r="2466">
          <cell r="AB2466">
            <v>5036.9711719963643</v>
          </cell>
        </row>
        <row r="2467">
          <cell r="AB2467">
            <v>5107.0161934404887</v>
          </cell>
        </row>
        <row r="2468">
          <cell r="AB2468">
            <v>5056.8079967620606</v>
          </cell>
        </row>
        <row r="2469">
          <cell r="AB2469">
            <v>5085.4349889119085</v>
          </cell>
        </row>
        <row r="2470">
          <cell r="AB2470">
            <v>4895.0837854314586</v>
          </cell>
        </row>
        <row r="2471">
          <cell r="AB2471">
            <v>4907.3702563595334</v>
          </cell>
        </row>
        <row r="2472">
          <cell r="AB2472">
            <v>5235.423723756935</v>
          </cell>
        </row>
        <row r="2473">
          <cell r="AB2473">
            <v>5279.1189574636755</v>
          </cell>
        </row>
        <row r="2474">
          <cell r="AB2474">
            <v>5338.8902154291727</v>
          </cell>
        </row>
        <row r="2475">
          <cell r="AB2475">
            <v>5054.3882619964397</v>
          </cell>
        </row>
        <row r="2476">
          <cell r="AB2476">
            <v>4911.5558373844315</v>
          </cell>
        </row>
        <row r="2477">
          <cell r="AB2477">
            <v>4739.8718661530647</v>
          </cell>
        </row>
        <row r="2478">
          <cell r="AB2478">
            <v>4796.1501745837786</v>
          </cell>
        </row>
        <row r="2479">
          <cell r="AB2479">
            <v>4832.4238661859245</v>
          </cell>
        </row>
        <row r="2480">
          <cell r="AB2480">
            <v>4681.5955859359938</v>
          </cell>
        </row>
        <row r="2481">
          <cell r="AB2481">
            <v>4518.4153133825585</v>
          </cell>
        </row>
        <row r="2482">
          <cell r="AB2482">
            <v>4596.1338332902124</v>
          </cell>
        </row>
        <row r="2483">
          <cell r="AB2483">
            <v>4904.3924239197022</v>
          </cell>
        </row>
        <row r="2484">
          <cell r="AB2484">
            <v>4815.793530003758</v>
          </cell>
        </row>
        <row r="2485">
          <cell r="AB2485">
            <v>4600.4368198937073</v>
          </cell>
        </row>
        <row r="2486">
          <cell r="AB2486">
            <v>4688.7307259321415</v>
          </cell>
        </row>
        <row r="2487">
          <cell r="AB2487">
            <v>4599.1879171522933</v>
          </cell>
        </row>
        <row r="2488">
          <cell r="AB2488">
            <v>4651.4683721399942</v>
          </cell>
        </row>
        <row r="2489">
          <cell r="AB2489">
            <v>4542.6261052048367</v>
          </cell>
        </row>
        <row r="2490">
          <cell r="AB2490">
            <v>4493.4032481008371</v>
          </cell>
        </row>
        <row r="2491">
          <cell r="AB2491">
            <v>4748.9908449059612</v>
          </cell>
        </row>
        <row r="2492">
          <cell r="AB2492">
            <v>4673.0100228355795</v>
          </cell>
        </row>
        <row r="2493">
          <cell r="AB2493">
            <v>4596.5382738091093</v>
          </cell>
        </row>
        <row r="2494">
          <cell r="AB2494">
            <v>4491.6101659237738</v>
          </cell>
        </row>
        <row r="2495">
          <cell r="AB2495">
            <v>4377.1487729339506</v>
          </cell>
        </row>
        <row r="2496">
          <cell r="AB2496">
            <v>4187.9485146583929</v>
          </cell>
        </row>
        <row r="2497">
          <cell r="AB2497">
            <v>4886.4815630380417</v>
          </cell>
        </row>
        <row r="2498">
          <cell r="AB2498">
            <v>4928.0360304195046</v>
          </cell>
        </row>
        <row r="2499">
          <cell r="AB2499">
            <v>4775.6129289796654</v>
          </cell>
        </row>
        <row r="2500">
          <cell r="AB2500">
            <v>4771.0702655963241</v>
          </cell>
        </row>
        <row r="2501">
          <cell r="AB2501">
            <v>4798.2495426631585</v>
          </cell>
        </row>
        <row r="2502">
          <cell r="AB2502">
            <v>4585.5648992284887</v>
          </cell>
        </row>
        <row r="2503">
          <cell r="AB2503">
            <v>4748.7582297809631</v>
          </cell>
        </row>
        <row r="2504">
          <cell r="AB2504">
            <v>4696.0035410709743</v>
          </cell>
        </row>
        <row r="2505">
          <cell r="AB2505">
            <v>4643.7183791123807</v>
          </cell>
        </row>
        <row r="2506">
          <cell r="AB2506">
            <v>4592.0193357003491</v>
          </cell>
        </row>
        <row r="2507">
          <cell r="AB2507">
            <v>4528.353419197304</v>
          </cell>
        </row>
        <row r="2508">
          <cell r="AB2508">
            <v>4671.2500499459893</v>
          </cell>
        </row>
        <row r="2509">
          <cell r="AB2509">
            <v>4477.6668294191759</v>
          </cell>
        </row>
        <row r="2510">
          <cell r="AB2510">
            <v>4422.7420511106802</v>
          </cell>
        </row>
        <row r="2511">
          <cell r="AB2511">
            <v>4441.1712910458891</v>
          </cell>
        </row>
        <row r="2512">
          <cell r="AB2512">
            <v>4361.0421260833136</v>
          </cell>
        </row>
        <row r="2513">
          <cell r="AB2513">
            <v>4379.6567591151579</v>
          </cell>
        </row>
        <row r="2514">
          <cell r="AB2514">
            <v>4327.2597773253574</v>
          </cell>
        </row>
        <row r="2515">
          <cell r="AB2515">
            <v>4340.3914767620272</v>
          </cell>
        </row>
        <row r="2516">
          <cell r="AB2516">
            <v>4255.386912292849</v>
          </cell>
        </row>
        <row r="2517">
          <cell r="AB2517">
            <v>4373.688416572164</v>
          </cell>
        </row>
        <row r="2518">
          <cell r="AB2518">
            <v>4189.9169825133913</v>
          </cell>
        </row>
        <row r="2519">
          <cell r="AB2519">
            <v>4287.0991436413906</v>
          </cell>
        </row>
        <row r="2520">
          <cell r="AB2520">
            <v>4491.1659294752271</v>
          </cell>
        </row>
        <row r="2521">
          <cell r="AB2521">
            <v>4563.5981661077849</v>
          </cell>
        </row>
        <row r="2522">
          <cell r="AB2522">
            <v>4555.9403429269332</v>
          </cell>
        </row>
        <row r="2523">
          <cell r="AB2523">
            <v>4550.6406554366495</v>
          </cell>
        </row>
        <row r="2524">
          <cell r="AB2524">
            <v>4445.6199796590072</v>
          </cell>
        </row>
        <row r="2525">
          <cell r="AB2525">
            <v>4557.3697531134085</v>
          </cell>
        </row>
        <row r="2526">
          <cell r="AB2526">
            <v>4882.225146121501</v>
          </cell>
        </row>
        <row r="2527">
          <cell r="AB2527">
            <v>4593.0181531292737</v>
          </cell>
        </row>
        <row r="2528">
          <cell r="AB2528">
            <v>4501.6728337342474</v>
          </cell>
        </row>
        <row r="2529">
          <cell r="AB2529">
            <v>4642.6545619236558</v>
          </cell>
        </row>
        <row r="2530">
          <cell r="AB2530">
            <v>4530.462830054058</v>
          </cell>
        </row>
        <row r="2531">
          <cell r="AB2531">
            <v>4444.0476287377269</v>
          </cell>
        </row>
        <row r="2532">
          <cell r="AB2532">
            <v>4581.1917509259429</v>
          </cell>
        </row>
        <row r="2533">
          <cell r="AB2533">
            <v>4934.7582925177312</v>
          </cell>
        </row>
        <row r="2534">
          <cell r="AB2534">
            <v>4945.6916913141522</v>
          </cell>
        </row>
        <row r="2535">
          <cell r="AB2535">
            <v>4861.0585906698534</v>
          </cell>
        </row>
        <row r="2536">
          <cell r="AB2536">
            <v>5091.4620180974944</v>
          </cell>
        </row>
        <row r="2537">
          <cell r="AB2537">
            <v>4965.4533813842645</v>
          </cell>
        </row>
        <row r="2538">
          <cell r="AB2538">
            <v>5071.8778907449132</v>
          </cell>
        </row>
        <row r="2539">
          <cell r="AB2539">
            <v>5150.2539687214348</v>
          </cell>
        </row>
        <row r="2540">
          <cell r="AB2540">
            <v>5075.2067891273955</v>
          </cell>
        </row>
        <row r="2541">
          <cell r="AB2541">
            <v>5467.7848172122976</v>
          </cell>
        </row>
        <row r="2542">
          <cell r="AB2542">
            <v>5614.1353564258998</v>
          </cell>
        </row>
        <row r="2543">
          <cell r="AB2543">
            <v>5904.9782075587837</v>
          </cell>
        </row>
        <row r="2544">
          <cell r="AB2544">
            <v>6032.2714059908403</v>
          </cell>
        </row>
        <row r="2545">
          <cell r="AB2545">
            <v>6506.8446617581358</v>
          </cell>
        </row>
        <row r="2546">
          <cell r="AB2546">
            <v>6828.5576225273389</v>
          </cell>
        </row>
        <row r="2547">
          <cell r="AB2547">
            <v>6941.8296306693883</v>
          </cell>
        </row>
        <row r="2548">
          <cell r="AB2548">
            <v>7177.6350059863626</v>
          </cell>
        </row>
        <row r="2549">
          <cell r="AB2549">
            <v>7168.3183721376836</v>
          </cell>
        </row>
        <row r="2550">
          <cell r="AB2550">
            <v>6777.8581367061915</v>
          </cell>
        </row>
        <row r="2551">
          <cell r="AB2551">
            <v>6990.2585753667072</v>
          </cell>
        </row>
        <row r="2552">
          <cell r="AB2552">
            <v>6913.6213139698302</v>
          </cell>
        </row>
        <row r="2553">
          <cell r="AB2553">
            <v>6433.6341464831903</v>
          </cell>
        </row>
        <row r="2554">
          <cell r="AB2554">
            <v>6554.7713002550981</v>
          </cell>
        </row>
        <row r="2555">
          <cell r="AB2555">
            <v>6109.6477196425249</v>
          </cell>
        </row>
        <row r="2556">
          <cell r="AB2556">
            <v>5950.3743002182046</v>
          </cell>
        </row>
        <row r="2557">
          <cell r="AB2557">
            <v>6357.9563206855128</v>
          </cell>
        </row>
        <row r="2558">
          <cell r="AB2558">
            <v>6073.9331174911849</v>
          </cell>
        </row>
        <row r="2559">
          <cell r="AB2559">
            <v>6249.7886102848906</v>
          </cell>
        </row>
        <row r="2560">
          <cell r="AB2560">
            <v>6336.150270661682</v>
          </cell>
        </row>
        <row r="2561">
          <cell r="AB2561">
            <v>6130.3938976229883</v>
          </cell>
        </row>
        <row r="2562">
          <cell r="AB2562">
            <v>6507.7958490864739</v>
          </cell>
        </row>
        <row r="2563">
          <cell r="AB2563">
            <v>8025.5308360077515</v>
          </cell>
        </row>
        <row r="2564">
          <cell r="AB2564">
            <v>8836.2597331968173</v>
          </cell>
        </row>
        <row r="2565">
          <cell r="AB2565">
            <v>9509.8823612845626</v>
          </cell>
        </row>
        <row r="2566">
          <cell r="AB2566">
            <v>9285.3222450324974</v>
          </cell>
        </row>
        <row r="2567">
          <cell r="AB2567">
            <v>8335.6141878285198</v>
          </cell>
        </row>
        <row r="2568">
          <cell r="AB2568">
            <v>8050.144191719658</v>
          </cell>
        </row>
        <row r="2569">
          <cell r="AB2569">
            <v>8026.5726024469286</v>
          </cell>
        </row>
        <row r="2570">
          <cell r="AB2570">
            <v>7447.5986185454285</v>
          </cell>
        </row>
        <row r="2571">
          <cell r="AB2571">
            <v>7183.6960287553229</v>
          </cell>
        </row>
        <row r="2572">
          <cell r="AB2572">
            <v>7136.7873285719133</v>
          </cell>
        </row>
        <row r="2573">
          <cell r="AB2573">
            <v>7008.2426169794189</v>
          </cell>
        </row>
        <row r="2574">
          <cell r="AB2574">
            <v>6913.2527076017113</v>
          </cell>
        </row>
        <row r="2575">
          <cell r="AB2575">
            <v>6811.4772574782983</v>
          </cell>
        </row>
        <row r="2576">
          <cell r="AB2576">
            <v>6704.5470006337637</v>
          </cell>
        </row>
        <row r="2577">
          <cell r="AB2577">
            <v>7312.7086835926539</v>
          </cell>
        </row>
        <row r="2578">
          <cell r="AB2578">
            <v>7592.3295935893248</v>
          </cell>
        </row>
        <row r="2579">
          <cell r="AB2579">
            <v>7801.3512316847655</v>
          </cell>
        </row>
        <row r="2580">
          <cell r="AB2580">
            <v>8008.806312135709</v>
          </cell>
        </row>
        <row r="2581">
          <cell r="AB2581">
            <v>8320.3554078730849</v>
          </cell>
        </row>
        <row r="2582">
          <cell r="AB2582">
            <v>8599.5895365897686</v>
          </cell>
        </row>
        <row r="2583">
          <cell r="AB2583">
            <v>8610.7360075190099</v>
          </cell>
        </row>
        <row r="2584">
          <cell r="AB2584">
            <v>8617.1773706741351</v>
          </cell>
        </row>
        <row r="2585">
          <cell r="AB2585">
            <v>7777.6581772089521</v>
          </cell>
        </row>
        <row r="2586">
          <cell r="AB2586">
            <v>8064.934909833235</v>
          </cell>
        </row>
        <row r="2587">
          <cell r="AB2587">
            <v>8505.3349928560401</v>
          </cell>
        </row>
        <row r="2588">
          <cell r="AB2588">
            <v>9243.7148212440752</v>
          </cell>
        </row>
        <row r="2589">
          <cell r="AB2589">
            <v>9209.6360698751978</v>
          </cell>
        </row>
        <row r="2590">
          <cell r="AB2590">
            <v>8554.9613610409288</v>
          </cell>
        </row>
        <row r="2591">
          <cell r="AB2591">
            <v>8967.2986148840046</v>
          </cell>
        </row>
        <row r="2592">
          <cell r="AB2592">
            <v>8664.8868559316743</v>
          </cell>
        </row>
        <row r="2593">
          <cell r="AB2593">
            <v>8462.2188843447275</v>
          </cell>
        </row>
        <row r="2594">
          <cell r="AB2594">
            <v>8754.9743557665479</v>
          </cell>
        </row>
        <row r="2595">
          <cell r="AB2595">
            <v>8491.6093181642791</v>
          </cell>
        </row>
        <row r="2596">
          <cell r="AB2596">
            <v>8400.154415904537</v>
          </cell>
        </row>
        <row r="2597">
          <cell r="AB2597">
            <v>8893.834500344452</v>
          </cell>
        </row>
        <row r="2598">
          <cell r="AB2598">
            <v>8610.4966601463439</v>
          </cell>
        </row>
        <row r="2599">
          <cell r="AB2599">
            <v>8351.110555368823</v>
          </cell>
        </row>
        <row r="2600">
          <cell r="AB2600">
            <v>8694.9886641915946</v>
          </cell>
        </row>
        <row r="2601">
          <cell r="AB2601">
            <v>8336.9488617111838</v>
          </cell>
        </row>
        <row r="2602">
          <cell r="AB2602">
            <v>8352.028314768324</v>
          </cell>
        </row>
        <row r="2603">
          <cell r="AB2603">
            <v>8233.4963402881058</v>
          </cell>
        </row>
        <row r="2604">
          <cell r="AB2604">
            <v>8296.705547855132</v>
          </cell>
        </row>
        <row r="2605">
          <cell r="AB2605">
            <v>8362.2463430426797</v>
          </cell>
        </row>
        <row r="2606">
          <cell r="AB2606">
            <v>8699.6732059473525</v>
          </cell>
        </row>
        <row r="2607">
          <cell r="AB2607">
            <v>8787.9004162447982</v>
          </cell>
        </row>
        <row r="2608">
          <cell r="AB2608">
            <v>9153.6075163033565</v>
          </cell>
        </row>
        <row r="2609">
          <cell r="AB2609">
            <v>10342.85656166556</v>
          </cell>
        </row>
        <row r="2610">
          <cell r="AB2610">
            <v>11253.748787065189</v>
          </cell>
        </row>
        <row r="2611">
          <cell r="AB2611">
            <v>11219.377136320911</v>
          </cell>
        </row>
        <row r="2612">
          <cell r="AB2612">
            <v>10909.445422178162</v>
          </cell>
        </row>
        <row r="2613">
          <cell r="AB2613">
            <v>10319.561242939557</v>
          </cell>
        </row>
        <row r="2614">
          <cell r="AB2614">
            <v>9907.4601374502436</v>
          </cell>
        </row>
        <row r="2615">
          <cell r="AB2615">
            <v>11385.150847438113</v>
          </cell>
        </row>
        <row r="2616">
          <cell r="AB2616">
            <v>9592.8132674274566</v>
          </cell>
        </row>
        <row r="2617">
          <cell r="AB2617">
            <v>9388.2041926754246</v>
          </cell>
        </row>
        <row r="2618">
          <cell r="AB2618">
            <v>9330.7130088735485</v>
          </cell>
        </row>
        <row r="2619">
          <cell r="AB2619">
            <v>9184.5408765947996</v>
          </cell>
        </row>
        <row r="2620">
          <cell r="AB2620">
            <v>9011.1891797718745</v>
          </cell>
        </row>
        <row r="2621">
          <cell r="AB2621">
            <v>9234.7611761136322</v>
          </cell>
        </row>
        <row r="2622">
          <cell r="AB2622">
            <v>9351.2342287535521</v>
          </cell>
        </row>
        <row r="2623">
          <cell r="AB2623">
            <v>9249.7738880725938</v>
          </cell>
        </row>
        <row r="2624">
          <cell r="AB2624">
            <v>8898.1955848333328</v>
          </cell>
        </row>
        <row r="2625">
          <cell r="AB2625">
            <v>9098.2098211423599</v>
          </cell>
        </row>
        <row r="2626">
          <cell r="AB2626">
            <v>10205.913171732225</v>
          </cell>
        </row>
        <row r="2627">
          <cell r="AB2627">
            <v>10463.883288866096</v>
          </cell>
        </row>
        <row r="2628">
          <cell r="AB2628">
            <v>10620.421010758235</v>
          </cell>
        </row>
        <row r="2629">
          <cell r="AB2629">
            <v>10219.399586336915</v>
          </cell>
        </row>
        <row r="2630">
          <cell r="AB2630">
            <v>10143.777938425408</v>
          </cell>
        </row>
        <row r="2631">
          <cell r="AB2631">
            <v>9781.1814590739014</v>
          </cell>
        </row>
        <row r="2632">
          <cell r="AB2632">
            <v>9488.3096922614623</v>
          </cell>
        </row>
        <row r="2633">
          <cell r="AB2633">
            <v>9444.2808199070187</v>
          </cell>
        </row>
        <row r="2634">
          <cell r="AB2634">
            <v>9336.1061436830623</v>
          </cell>
        </row>
        <row r="2635">
          <cell r="AB2635">
            <v>9551.1671244795671</v>
          </cell>
        </row>
        <row r="2636">
          <cell r="AB2636">
            <v>9449.953760050299</v>
          </cell>
        </row>
        <row r="2637">
          <cell r="AB2637">
            <v>9533.7171864766169</v>
          </cell>
        </row>
        <row r="2638">
          <cell r="AB2638">
            <v>9362.4704936478192</v>
          </cell>
        </row>
        <row r="2639">
          <cell r="AB2639">
            <v>8625.032488976236</v>
          </cell>
        </row>
        <row r="2640">
          <cell r="AB2640">
            <v>8959.2867073558027</v>
          </cell>
        </row>
        <row r="2641">
          <cell r="AB2641">
            <v>9270.9931827345827</v>
          </cell>
        </row>
        <row r="2642">
          <cell r="AB2642">
            <v>9376.9947252386519</v>
          </cell>
        </row>
        <row r="2643">
          <cell r="AB2643">
            <v>11001.065929135902</v>
          </cell>
        </row>
        <row r="2644">
          <cell r="AB2644">
            <v>10737.117536370753</v>
          </cell>
        </row>
        <row r="2645">
          <cell r="AB2645">
            <v>10911.582713437154</v>
          </cell>
        </row>
        <row r="2646">
          <cell r="AB2646">
            <v>10616.138306404207</v>
          </cell>
        </row>
        <row r="2647">
          <cell r="AB2647">
            <v>8389.7338420060933</v>
          </cell>
        </row>
        <row r="2648">
          <cell r="AB2648">
            <v>9283.6785705258153</v>
          </cell>
        </row>
        <row r="2649">
          <cell r="AB2649">
            <v>8878.3119419703853</v>
          </cell>
        </row>
        <row r="2650">
          <cell r="AB2650">
            <v>9127.4233478914284</v>
          </cell>
        </row>
        <row r="2651">
          <cell r="AB2651">
            <v>9570.6798930569876</v>
          </cell>
        </row>
        <row r="2652">
          <cell r="AB2652">
            <v>10545.050491249225</v>
          </cell>
        </row>
        <row r="2653">
          <cell r="AB2653">
            <v>10543.523993809731</v>
          </cell>
        </row>
        <row r="2654">
          <cell r="AB2654">
            <v>10849.55271367326</v>
          </cell>
        </row>
        <row r="2655">
          <cell r="AB2655">
            <v>11377.949565538222</v>
          </cell>
        </row>
        <row r="2656">
          <cell r="AB2656">
            <v>11869.42605848154</v>
          </cell>
        </row>
        <row r="2657">
          <cell r="AB2657">
            <v>11912.426067669125</v>
          </cell>
        </row>
        <row r="2658">
          <cell r="AB2658">
            <v>12711.254727554273</v>
          </cell>
        </row>
        <row r="2659">
          <cell r="AB2659">
            <v>13495.273838277599</v>
          </cell>
        </row>
        <row r="2660">
          <cell r="AB2660">
            <v>13867.730388212069</v>
          </cell>
        </row>
        <row r="2661">
          <cell r="AB2661">
            <v>14339.980773074121</v>
          </cell>
        </row>
        <row r="2662">
          <cell r="AB2662">
            <v>14641.698302288425</v>
          </cell>
        </row>
        <row r="2663">
          <cell r="AB2663">
            <v>14167.150029209435</v>
          </cell>
        </row>
        <row r="2664">
          <cell r="AB2664">
            <v>13214.916933324754</v>
          </cell>
        </row>
        <row r="2665">
          <cell r="AB2665">
            <v>11707.373476108614</v>
          </cell>
        </row>
        <row r="2666">
          <cell r="AB2666">
            <v>12491.9927064195</v>
          </cell>
        </row>
        <row r="2667">
          <cell r="AB2667">
            <v>11740.571868202824</v>
          </cell>
        </row>
        <row r="2668">
          <cell r="AB2668">
            <v>12038.934562518494</v>
          </cell>
        </row>
        <row r="2669">
          <cell r="AB2669">
            <v>11255.489313290274</v>
          </cell>
        </row>
        <row r="2670">
          <cell r="AB2670">
            <v>11123.504460468894</v>
          </cell>
        </row>
        <row r="2671">
          <cell r="AB2671">
            <v>10949.586541467148</v>
          </cell>
        </row>
        <row r="2672">
          <cell r="AB2672">
            <v>10902.019630923531</v>
          </cell>
        </row>
        <row r="2673">
          <cell r="AB2673">
            <v>11042.183058108729</v>
          </cell>
        </row>
        <row r="2674">
          <cell r="AB2674">
            <v>10904.080158188755</v>
          </cell>
        </row>
        <row r="2675">
          <cell r="AB2675">
            <v>11061.34422838637</v>
          </cell>
        </row>
        <row r="2676">
          <cell r="AB2676">
            <v>7760.2124252513313</v>
          </cell>
        </row>
        <row r="2677">
          <cell r="AB2677">
            <v>7607.353306270601</v>
          </cell>
        </row>
        <row r="2678">
          <cell r="AB2678">
            <v>8100.4298046577433</v>
          </cell>
        </row>
        <row r="2679">
          <cell r="AB2679">
            <v>8206.827503317907</v>
          </cell>
        </row>
        <row r="2680">
          <cell r="AB2680">
            <v>7961.6419069377907</v>
          </cell>
        </row>
        <row r="2681">
          <cell r="AB2681">
            <v>7710.4930977580334</v>
          </cell>
        </row>
        <row r="2682">
          <cell r="AB2682">
            <v>7558.5764606819694</v>
          </cell>
        </row>
        <row r="2683">
          <cell r="AB2683">
            <v>7219.09583063843</v>
          </cell>
        </row>
        <row r="2684">
          <cell r="AB2684">
            <v>6876.2750981302415</v>
          </cell>
        </row>
        <row r="2685">
          <cell r="AB2685">
            <v>6595.0599386560052</v>
          </cell>
        </row>
        <row r="2686">
          <cell r="AB2686">
            <v>6438.5313424063543</v>
          </cell>
        </row>
        <row r="2687">
          <cell r="AB2687">
            <v>6333.9338739874211</v>
          </cell>
        </row>
        <row r="2688">
          <cell r="AB2688">
            <v>6421.1829539012151</v>
          </cell>
        </row>
        <row r="2689">
          <cell r="AB2689">
            <v>7128.6239049105461</v>
          </cell>
        </row>
        <row r="2690">
          <cell r="AB2690">
            <v>7613.2741441884355</v>
          </cell>
        </row>
        <row r="2691">
          <cell r="AB2691">
            <v>7791.7177280800506</v>
          </cell>
        </row>
        <row r="2692">
          <cell r="AB2692">
            <v>7870.8811452001355</v>
          </cell>
        </row>
        <row r="2693">
          <cell r="AB2693">
            <v>8112.1330870129614</v>
          </cell>
        </row>
        <row r="2694">
          <cell r="AB2694">
            <v>8751.7446303629495</v>
          </cell>
        </row>
        <row r="2695">
          <cell r="AB2695">
            <v>9458.6330747840366</v>
          </cell>
        </row>
        <row r="2696">
          <cell r="AB2696">
            <v>9682.6509388826071</v>
          </cell>
        </row>
        <row r="2697">
          <cell r="AB2697">
            <v>9697.3885697738369</v>
          </cell>
        </row>
        <row r="2698">
          <cell r="AB2698">
            <v>15188.008493749139</v>
          </cell>
        </row>
        <row r="2699">
          <cell r="AB2699">
            <v>16104.702562207574</v>
          </cell>
        </row>
        <row r="2700">
          <cell r="AB2700">
            <v>15625.868181321637</v>
          </cell>
        </row>
        <row r="2701">
          <cell r="AB2701">
            <v>15477.467773839286</v>
          </cell>
        </row>
        <row r="2702">
          <cell r="AB2702">
            <v>14990.006804689814</v>
          </cell>
        </row>
        <row r="2703">
          <cell r="AB2703">
            <v>14815.361748321937</v>
          </cell>
        </row>
        <row r="2704">
          <cell r="AB2704">
            <v>15543.923090726179</v>
          </cell>
        </row>
        <row r="2705">
          <cell r="AB2705">
            <v>16164.809552332265</v>
          </cell>
        </row>
        <row r="2706">
          <cell r="AB2706">
            <v>16182.069624560039</v>
          </cell>
        </row>
        <row r="2707">
          <cell r="AB2707">
            <v>16365.738459651568</v>
          </cell>
        </row>
        <row r="2708">
          <cell r="AB2708">
            <v>16380.496809551538</v>
          </cell>
        </row>
        <row r="2709">
          <cell r="AB2709">
            <v>16334.353902384588</v>
          </cell>
        </row>
        <row r="2710">
          <cell r="AB2710">
            <v>16319.789744795975</v>
          </cell>
        </row>
        <row r="2711">
          <cell r="AB2711">
            <v>16309.004688334759</v>
          </cell>
        </row>
        <row r="2712">
          <cell r="AB2712">
            <v>16349.37483092404</v>
          </cell>
        </row>
        <row r="2713">
          <cell r="AB2713">
            <v>16374.621148228378</v>
          </cell>
        </row>
        <row r="2714">
          <cell r="AB2714">
            <v>16293.18167011607</v>
          </cell>
        </row>
        <row r="2715">
          <cell r="AB2715">
            <v>16130.396639175053</v>
          </cell>
        </row>
        <row r="2716">
          <cell r="AB2716">
            <v>16124.718301305897</v>
          </cell>
        </row>
        <row r="2717">
          <cell r="AB2717">
            <v>15463.807851064184</v>
          </cell>
        </row>
        <row r="2718">
          <cell r="AB2718">
            <v>15752.364333333177</v>
          </cell>
        </row>
        <row r="2719">
          <cell r="AB2719">
            <v>15334.16394577686</v>
          </cell>
        </row>
        <row r="2720">
          <cell r="AB2720">
            <v>15868.881195959866</v>
          </cell>
        </row>
        <row r="2721">
          <cell r="AB2721">
            <v>15772.005896590939</v>
          </cell>
        </row>
        <row r="2722">
          <cell r="AB2722">
            <v>16312.958081788393</v>
          </cell>
        </row>
        <row r="2723">
          <cell r="AB2723">
            <v>16104.653005466242</v>
          </cell>
        </row>
        <row r="2724">
          <cell r="AB2724">
            <v>16437.578364932135</v>
          </cell>
        </row>
        <row r="2725">
          <cell r="AB2725">
            <v>16508.045192130878</v>
          </cell>
        </row>
        <row r="2726">
          <cell r="AB2726">
            <v>16537.355904910342</v>
          </cell>
        </row>
        <row r="2727">
          <cell r="AB2727">
            <v>16090.148371465213</v>
          </cell>
        </row>
        <row r="2728">
          <cell r="AB2728">
            <v>16251.080829018707</v>
          </cell>
        </row>
        <row r="2729">
          <cell r="AB2729">
            <v>15881.232488606433</v>
          </cell>
        </row>
        <row r="2730">
          <cell r="AB2730">
            <v>16477.301521680201</v>
          </cell>
        </row>
        <row r="2731">
          <cell r="AB2731">
            <v>16517.412649236674</v>
          </cell>
        </row>
        <row r="2732">
          <cell r="AB2732">
            <v>16461.421594359956</v>
          </cell>
        </row>
        <row r="2733">
          <cell r="AB2733">
            <v>16433.607897949641</v>
          </cell>
        </row>
        <row r="2734">
          <cell r="AB2734">
            <v>16423.479323908265</v>
          </cell>
        </row>
        <row r="2735">
          <cell r="AB2735">
            <v>16337.163061333029</v>
          </cell>
        </row>
        <row r="2736">
          <cell r="AB2736">
            <v>16441.413927475562</v>
          </cell>
        </row>
        <row r="2737">
          <cell r="AB2737">
            <v>16262.059625989774</v>
          </cell>
        </row>
        <row r="2738">
          <cell r="AB2738">
            <v>15112.451181022496</v>
          </cell>
        </row>
        <row r="2739">
          <cell r="AB2739">
            <v>13495.217811509001</v>
          </cell>
        </row>
        <row r="2740">
          <cell r="AB2740">
            <v>12544.543833382102</v>
          </cell>
        </row>
        <row r="2741">
          <cell r="AB2741">
            <v>12054.55486847119</v>
          </cell>
        </row>
        <row r="2742">
          <cell r="AB2742">
            <v>11553.133300458619</v>
          </cell>
        </row>
        <row r="2743">
          <cell r="AB2743">
            <v>11152.623603692358</v>
          </cell>
        </row>
        <row r="2744">
          <cell r="AB2744">
            <v>11186.456427550011</v>
          </cell>
        </row>
        <row r="2745">
          <cell r="AB2745">
            <v>12293.245578160566</v>
          </cell>
        </row>
        <row r="2746">
          <cell r="AB2746">
            <v>12671.474682501028</v>
          </cell>
        </row>
        <row r="2747">
          <cell r="AB2747">
            <v>12314.275773808462</v>
          </cell>
        </row>
        <row r="2748">
          <cell r="AB2748">
            <v>12109.678260554392</v>
          </cell>
        </row>
        <row r="2749">
          <cell r="AB2749">
            <v>11161.056249773603</v>
          </cell>
        </row>
        <row r="2750">
          <cell r="AB2750">
            <v>11110.638366888847</v>
          </cell>
        </row>
        <row r="2751">
          <cell r="AB2751">
            <v>10961.783649923462</v>
          </cell>
        </row>
        <row r="2752">
          <cell r="AB2752">
            <v>10523.207379816222</v>
          </cell>
        </row>
        <row r="2753">
          <cell r="AB2753">
            <v>9749.9699519573132</v>
          </cell>
        </row>
        <row r="2754">
          <cell r="AB2754">
            <v>9827.834945330429</v>
          </cell>
        </row>
        <row r="2755">
          <cell r="AB2755">
            <v>9770.3615503179844</v>
          </cell>
        </row>
        <row r="2756">
          <cell r="AB2756">
            <v>9283.1861375331773</v>
          </cell>
        </row>
        <row r="2757">
          <cell r="AB2757">
            <v>8417.4239274399442</v>
          </cell>
        </row>
        <row r="2758">
          <cell r="AB2758">
            <v>8414.6208274773762</v>
          </cell>
        </row>
        <row r="2759">
          <cell r="AB2759">
            <v>8029.7751844227314</v>
          </cell>
        </row>
        <row r="2760">
          <cell r="AB2760">
            <v>7538.1257338681744</v>
          </cell>
        </row>
        <row r="2761">
          <cell r="AB2761">
            <v>7711.7365529464469</v>
          </cell>
        </row>
        <row r="2762">
          <cell r="AB2762">
            <v>7473.1372113653233</v>
          </cell>
        </row>
        <row r="2763">
          <cell r="AB2763">
            <v>7422.5714372303</v>
          </cell>
        </row>
        <row r="2764">
          <cell r="AB2764">
            <v>7339.0349905334369</v>
          </cell>
        </row>
        <row r="2765">
          <cell r="AB2765">
            <v>7161.1173469077039</v>
          </cell>
        </row>
        <row r="2766">
          <cell r="AB2766">
            <v>6948.8510083325191</v>
          </cell>
        </row>
        <row r="2767">
          <cell r="AB2767">
            <v>7301.5309301915959</v>
          </cell>
        </row>
        <row r="2768">
          <cell r="AB2768">
            <v>6825.5244576151299</v>
          </cell>
        </row>
        <row r="2769">
          <cell r="AB2769">
            <v>5750.6354044649415</v>
          </cell>
        </row>
        <row r="2770">
          <cell r="AB2770">
            <v>5307.2254285118397</v>
          </cell>
        </row>
        <row r="2771">
          <cell r="AB2771">
            <v>5476.7412301514078</v>
          </cell>
        </row>
        <row r="2772">
          <cell r="AB2772">
            <v>5555.3672218456077</v>
          </cell>
        </row>
        <row r="2773">
          <cell r="AB2773">
            <v>5351.6173912766271</v>
          </cell>
        </row>
        <row r="2774">
          <cell r="AB2774">
            <v>5015.5563143526715</v>
          </cell>
        </row>
        <row r="2775">
          <cell r="AB2775">
            <v>5343.756013018291</v>
          </cell>
        </row>
        <row r="2776">
          <cell r="AB2776">
            <v>5132.4353365899678</v>
          </cell>
        </row>
        <row r="2777">
          <cell r="AB2777">
            <v>5122.9905597457746</v>
          </cell>
        </row>
        <row r="2778">
          <cell r="AB2778">
            <v>5360.0627574445898</v>
          </cell>
        </row>
        <row r="2779">
          <cell r="AB2779">
            <v>5352.6302916652867</v>
          </cell>
        </row>
        <row r="2780">
          <cell r="AB2780">
            <v>4988.3068600288107</v>
          </cell>
        </row>
        <row r="2781">
          <cell r="AB2781">
            <v>5180.3567669626509</v>
          </cell>
        </row>
        <row r="2782">
          <cell r="AB2782">
            <v>5208.3456988888574</v>
          </cell>
        </row>
        <row r="2783">
          <cell r="AB2783">
            <v>5577.1176045218299</v>
          </cell>
        </row>
        <row r="2784">
          <cell r="AB2784">
            <v>5089.1928845534321</v>
          </cell>
        </row>
        <row r="2785">
          <cell r="AB2785">
            <v>5648.6886179508665</v>
          </cell>
        </row>
        <row r="2786">
          <cell r="AB2786">
            <v>5353.2789237550624</v>
          </cell>
        </row>
        <row r="2787">
          <cell r="AB2787">
            <v>5308.9104019088491</v>
          </cell>
        </row>
        <row r="2788">
          <cell r="AB2788">
            <v>5161.4279171406843</v>
          </cell>
        </row>
        <row r="2789">
          <cell r="AB2789">
            <v>5449.9109783293707</v>
          </cell>
        </row>
        <row r="2790">
          <cell r="AB2790">
            <v>5415.2841186722926</v>
          </cell>
        </row>
        <row r="2791">
          <cell r="AB2791">
            <v>5484.234038380423</v>
          </cell>
        </row>
        <row r="2792">
          <cell r="AB2792">
            <v>5552.5228240739043</v>
          </cell>
        </row>
        <row r="2793">
          <cell r="AB2793">
            <v>5160.7739294641224</v>
          </cell>
        </row>
        <row r="2794">
          <cell r="AB2794">
            <v>5066.9360659772419</v>
          </cell>
        </row>
        <row r="2795">
          <cell r="AB2795">
            <v>5048.2849410055369</v>
          </cell>
        </row>
        <row r="2796">
          <cell r="AB2796">
            <v>4866.0275709560565</v>
          </cell>
        </row>
        <row r="2797">
          <cell r="AB2797">
            <v>4933.0909704809646</v>
          </cell>
        </row>
        <row r="2798">
          <cell r="AB2798">
            <v>6609.0418266952229</v>
          </cell>
        </row>
        <row r="2799">
          <cell r="AB2799">
            <v>4483.5613379665438</v>
          </cell>
        </row>
        <row r="2800">
          <cell r="AB2800">
            <v>3287.6738163192181</v>
          </cell>
        </row>
        <row r="2801">
          <cell r="AB2801">
            <v>3057.5282058258322</v>
          </cell>
        </row>
        <row r="2802">
          <cell r="AB2802">
            <v>2798.869975470745</v>
          </cell>
        </row>
        <row r="2803">
          <cell r="AB2803">
            <v>2902.1664325858765</v>
          </cell>
        </row>
        <row r="2804">
          <cell r="AB2804">
            <v>2961.0131262287246</v>
          </cell>
        </row>
        <row r="2805">
          <cell r="AB2805">
            <v>2854.5973823480635</v>
          </cell>
        </row>
        <row r="2806">
          <cell r="AB2806">
            <v>2924.1372391847381</v>
          </cell>
        </row>
        <row r="2807">
          <cell r="AB2807">
            <v>2903.7408495982399</v>
          </cell>
        </row>
        <row r="2808">
          <cell r="AB2808">
            <v>2894.8618487985641</v>
          </cell>
        </row>
        <row r="2809">
          <cell r="AB2809">
            <v>2949.4960813492012</v>
          </cell>
        </row>
        <row r="2810">
          <cell r="AB2810">
            <v>2866.1527824524096</v>
          </cell>
        </row>
        <row r="2811">
          <cell r="AB2811">
            <v>2697.2450761989771</v>
          </cell>
        </row>
        <row r="2812">
          <cell r="AB2812">
            <v>2857.7353382332935</v>
          </cell>
        </row>
        <row r="2813">
          <cell r="AB2813">
            <v>2781.4245287135636</v>
          </cell>
        </row>
        <row r="2814">
          <cell r="AB2814">
            <v>2710.537975151854</v>
          </cell>
        </row>
        <row r="2815">
          <cell r="AB2815">
            <v>2799.4604295246263</v>
          </cell>
        </row>
        <row r="2816">
          <cell r="AB2816">
            <v>2765.5802276125869</v>
          </cell>
        </row>
        <row r="2817">
          <cell r="AB2817">
            <v>2805.8216701768974</v>
          </cell>
        </row>
        <row r="2818">
          <cell r="AB2818">
            <v>2832.5836688342115</v>
          </cell>
        </row>
        <row r="2819">
          <cell r="AB2819">
            <v>2749.8951141579055</v>
          </cell>
        </row>
        <row r="2820">
          <cell r="AB2820">
            <v>2821.1702355117491</v>
          </cell>
        </row>
        <row r="2821">
          <cell r="AB2821">
            <v>2693.7472329873731</v>
          </cell>
        </row>
        <row r="2822">
          <cell r="AB2822">
            <v>2742.2034716039088</v>
          </cell>
        </row>
        <row r="2823">
          <cell r="AB2823">
            <v>2778.9474722461196</v>
          </cell>
        </row>
        <row r="2824">
          <cell r="AB2824">
            <v>2816.7591426506292</v>
          </cell>
        </row>
        <row r="2825">
          <cell r="AB2825">
            <v>2694.85154622252</v>
          </cell>
        </row>
        <row r="2826">
          <cell r="AB2826">
            <v>2726.0325589922127</v>
          </cell>
        </row>
        <row r="2827">
          <cell r="AB2827">
            <v>3694.0591156867608</v>
          </cell>
        </row>
        <row r="2828">
          <cell r="AB2828">
            <v>3651.5044258201829</v>
          </cell>
        </row>
        <row r="2829">
          <cell r="AB2829">
            <v>3857.9106980103516</v>
          </cell>
        </row>
        <row r="2830">
          <cell r="AB2830">
            <v>3769.0661560887797</v>
          </cell>
        </row>
        <row r="2831">
          <cell r="AB2831">
            <v>3763.4402549544448</v>
          </cell>
        </row>
        <row r="2832">
          <cell r="AB2832">
            <v>3718.7195867395099</v>
          </cell>
        </row>
        <row r="2833">
          <cell r="AB2833">
            <v>3781.6531761776459</v>
          </cell>
        </row>
        <row r="2834">
          <cell r="AB2834">
            <v>4090.9134568264767</v>
          </cell>
        </row>
        <row r="2835">
          <cell r="AB2835">
            <v>4145.3722527891687</v>
          </cell>
        </row>
        <row r="2836">
          <cell r="AB2836">
            <v>4235.2618814294101</v>
          </cell>
        </row>
        <row r="2837">
          <cell r="AB2837">
            <v>4010.6401062461041</v>
          </cell>
        </row>
        <row r="2838">
          <cell r="AB2838">
            <v>4359.2035806891154</v>
          </cell>
        </row>
        <row r="2839">
          <cell r="AB2839">
            <v>4259.0172690489208</v>
          </cell>
        </row>
        <row r="2840">
          <cell r="AB2840">
            <v>3911.2048904101525</v>
          </cell>
        </row>
        <row r="2841">
          <cell r="AB2841">
            <v>3739.1771619781357</v>
          </cell>
        </row>
        <row r="2842">
          <cell r="AB2842">
            <v>3869.8927988051923</v>
          </cell>
        </row>
        <row r="2843">
          <cell r="AB2843">
            <v>4983.629836998728</v>
          </cell>
        </row>
        <row r="2844">
          <cell r="AB2844">
            <v>5004.517478243205</v>
          </cell>
        </row>
        <row r="2845">
          <cell r="AB2845">
            <v>5260.71710650573</v>
          </cell>
        </row>
        <row r="2846">
          <cell r="AB2846">
            <v>5099.3357675955367</v>
          </cell>
        </row>
        <row r="2847">
          <cell r="AB2847">
            <v>5316.39957538215</v>
          </cell>
        </row>
        <row r="2848">
          <cell r="AB2848">
            <v>5356.2118086939781</v>
          </cell>
        </row>
        <row r="2849">
          <cell r="AB2849">
            <v>5088.6185576699991</v>
          </cell>
        </row>
        <row r="2850">
          <cell r="AB2850">
            <v>5386.1562255013423</v>
          </cell>
        </row>
        <row r="2851">
          <cell r="AB2851">
            <v>5282.2402028589704</v>
          </cell>
        </row>
        <row r="2852">
          <cell r="AB2852">
            <v>5175.6971753607959</v>
          </cell>
        </row>
        <row r="2853">
          <cell r="AB2853">
            <v>5196.9005438387203</v>
          </cell>
        </row>
        <row r="2854">
          <cell r="AB2854">
            <v>5215.4824533888932</v>
          </cell>
        </row>
        <row r="2855">
          <cell r="AB2855">
            <v>5170.5681966079546</v>
          </cell>
        </row>
        <row r="2856">
          <cell r="AB2856">
            <v>5147.6211494401095</v>
          </cell>
        </row>
        <row r="2857">
          <cell r="AB2857">
            <v>5398.0236965810045</v>
          </cell>
        </row>
        <row r="2858">
          <cell r="AB2858">
            <v>5427.6210972004292</v>
          </cell>
        </row>
        <row r="2859">
          <cell r="AB2859">
            <v>5299.6583486595946</v>
          </cell>
        </row>
        <row r="2860">
          <cell r="AB2860">
            <v>5049.656448277181</v>
          </cell>
        </row>
        <row r="2861">
          <cell r="AB2861">
            <v>4659.3022405553047</v>
          </cell>
        </row>
        <row r="2862">
          <cell r="AB2862">
            <v>4813.2654186254467</v>
          </cell>
        </row>
        <row r="2863">
          <cell r="AB2863">
            <v>5079.9034314221481</v>
          </cell>
        </row>
        <row r="2864">
          <cell r="AB2864">
            <v>5122.5640849538258</v>
          </cell>
        </row>
        <row r="2865">
          <cell r="AB2865">
            <v>4850.505962686263</v>
          </cell>
        </row>
        <row r="2866">
          <cell r="AB2866">
            <v>4859.1114994017544</v>
          </cell>
        </row>
        <row r="2867">
          <cell r="AB2867">
            <v>4773.1678483759515</v>
          </cell>
        </row>
        <row r="2868">
          <cell r="AB2868">
            <v>4951.0027899784354</v>
          </cell>
        </row>
        <row r="2869">
          <cell r="AB2869">
            <v>5209.9125465619636</v>
          </cell>
        </row>
        <row r="2870">
          <cell r="AB2870">
            <v>5249.8547354440152</v>
          </cell>
        </row>
        <row r="2871">
          <cell r="AB2871">
            <v>5092.3501820880565</v>
          </cell>
        </row>
        <row r="2872">
          <cell r="AB2872">
            <v>5336.2917902309864</v>
          </cell>
        </row>
        <row r="2873">
          <cell r="AB2873">
            <v>4983.2781107678593</v>
          </cell>
        </row>
        <row r="2874">
          <cell r="AB2874">
            <v>5098.9741782944138</v>
          </cell>
        </row>
        <row r="2875">
          <cell r="AB2875">
            <v>5078.16485605051</v>
          </cell>
        </row>
        <row r="2876">
          <cell r="AB2876">
            <v>4941.1703026193209</v>
          </cell>
        </row>
        <row r="2877">
          <cell r="AB2877">
            <v>4964.4796161312706</v>
          </cell>
        </row>
        <row r="2878">
          <cell r="AB2878">
            <v>5444.9705424717567</v>
          </cell>
        </row>
        <row r="2879">
          <cell r="AB2879">
            <v>5162.6539179805513</v>
          </cell>
        </row>
        <row r="2880">
          <cell r="AB2880">
            <v>5091.389222659458</v>
          </cell>
        </row>
        <row r="2881">
          <cell r="AB2881">
            <v>5384.6421771387204</v>
          </cell>
        </row>
        <row r="2882">
          <cell r="AB2882">
            <v>5013.7021681877468</v>
          </cell>
        </row>
        <row r="2883">
          <cell r="AB2883">
            <v>5462.4395682305985</v>
          </cell>
        </row>
        <row r="2884">
          <cell r="AB2884">
            <v>5476.3102146445899</v>
          </cell>
        </row>
        <row r="2885">
          <cell r="AB2885">
            <v>5151.5640222686716</v>
          </cell>
        </row>
        <row r="2886">
          <cell r="AB2886">
            <v>4844.4144228086916</v>
          </cell>
        </row>
        <row r="2887">
          <cell r="AB2887">
            <v>4783.3158475035807</v>
          </cell>
        </row>
        <row r="2888">
          <cell r="AB2888">
            <v>5060.1398549552305</v>
          </cell>
        </row>
        <row r="2889">
          <cell r="AB2889">
            <v>4932.4059727682952</v>
          </cell>
        </row>
        <row r="2890">
          <cell r="AB2890">
            <v>5105.3400175880124</v>
          </cell>
        </row>
        <row r="2891">
          <cell r="AB2891">
            <v>4485.7492203620777</v>
          </cell>
        </row>
        <row r="2892">
          <cell r="AB2892">
            <v>4456.5142362344141</v>
          </cell>
        </row>
        <row r="2893">
          <cell r="AB2893">
            <v>4384.7535210166916</v>
          </cell>
        </row>
        <row r="2894">
          <cell r="AB2894">
            <v>4392.8932346127449</v>
          </cell>
        </row>
        <row r="2895">
          <cell r="AB2895">
            <v>4532.9656232695334</v>
          </cell>
        </row>
        <row r="2896">
          <cell r="AB2896">
            <v>4734.7420404774957</v>
          </cell>
        </row>
        <row r="2897">
          <cell r="AB2897">
            <v>4332.8219819481928</v>
          </cell>
        </row>
        <row r="2898">
          <cell r="AB2898">
            <v>4272.497621143797</v>
          </cell>
        </row>
        <row r="2899">
          <cell r="AB2899">
            <v>4362.6714870225924</v>
          </cell>
        </row>
        <row r="2900">
          <cell r="AB2900">
            <v>4592.2681281764872</v>
          </cell>
        </row>
        <row r="2901">
          <cell r="AB2901">
            <v>4974.3063203739603</v>
          </cell>
        </row>
        <row r="2902">
          <cell r="AB2902">
            <v>5565.7695960099709</v>
          </cell>
        </row>
        <row r="2903">
          <cell r="AB2903">
            <v>6221.3023132808703</v>
          </cell>
        </row>
        <row r="2904">
          <cell r="AB2904">
            <v>6123.1946179179431</v>
          </cell>
        </row>
        <row r="2905">
          <cell r="AB2905">
            <v>6659.5016592691863</v>
          </cell>
        </row>
        <row r="2906">
          <cell r="AB2906">
            <v>6981.7288547429316</v>
          </cell>
        </row>
        <row r="2907">
          <cell r="AB2907">
            <v>6493.2043820181207</v>
          </cell>
        </row>
        <row r="2908">
          <cell r="AB2908">
            <v>6296.6135694026589</v>
          </cell>
        </row>
        <row r="2909">
          <cell r="AB2909">
            <v>6201.50331174443</v>
          </cell>
        </row>
        <row r="2910">
          <cell r="AB2910">
            <v>5858.7304092972818</v>
          </cell>
        </row>
        <row r="2911">
          <cell r="AB2911">
            <v>5988.9323280511053</v>
          </cell>
        </row>
        <row r="2912">
          <cell r="AB2912">
            <v>5901.9598626582529</v>
          </cell>
        </row>
        <row r="2913">
          <cell r="AB2913">
            <v>6055.6319783300751</v>
          </cell>
        </row>
        <row r="2914">
          <cell r="AB2914">
            <v>5973.535416852239</v>
          </cell>
        </row>
        <row r="2915">
          <cell r="AB2915">
            <v>5772.4842815960355</v>
          </cell>
        </row>
        <row r="2916">
          <cell r="AB2916">
            <v>5878.9007785639478</v>
          </cell>
        </row>
        <row r="2917">
          <cell r="AB2917">
            <v>6186.1343642778484</v>
          </cell>
        </row>
        <row r="2918">
          <cell r="AB2918">
            <v>6135.1808152208723</v>
          </cell>
        </row>
        <row r="2919">
          <cell r="AB2919">
            <v>6270.7421163664121</v>
          </cell>
        </row>
        <row r="2920">
          <cell r="AB2920">
            <v>6438.4662995304034</v>
          </cell>
        </row>
        <row r="2921">
          <cell r="AB2921">
            <v>6638.0251221220933</v>
          </cell>
        </row>
        <row r="2922">
          <cell r="AB2922">
            <v>7441.5449201707088</v>
          </cell>
        </row>
        <row r="2923">
          <cell r="AB2923">
            <v>7923.7123165026105</v>
          </cell>
        </row>
        <row r="2924">
          <cell r="AB2924">
            <v>7829.5119660452283</v>
          </cell>
        </row>
        <row r="2925">
          <cell r="AB2925">
            <v>7556.2169528347631</v>
          </cell>
        </row>
        <row r="2926">
          <cell r="AB2926">
            <v>7657.0360085019047</v>
          </cell>
        </row>
        <row r="2927">
          <cell r="AB2927">
            <v>7593.6241330082994</v>
          </cell>
        </row>
        <row r="2928">
          <cell r="AB2928">
            <v>6934.1500507077144</v>
          </cell>
        </row>
        <row r="2929">
          <cell r="AB2929">
            <v>6776.8865343378056</v>
          </cell>
        </row>
        <row r="2930">
          <cell r="AB2930">
            <v>7030.1909817606438</v>
          </cell>
        </row>
        <row r="2931">
          <cell r="AB2931">
            <v>7173.8050641838781</v>
          </cell>
        </row>
        <row r="2932">
          <cell r="AB2932">
            <v>7332.6948224694343</v>
          </cell>
        </row>
        <row r="2933">
          <cell r="AB2933">
            <v>7193.1953219246907</v>
          </cell>
        </row>
        <row r="2934">
          <cell r="AB2934">
            <v>7369.1437798936831</v>
          </cell>
        </row>
        <row r="2935">
          <cell r="AB2935">
            <v>7429.1438389092718</v>
          </cell>
        </row>
        <row r="2936">
          <cell r="AB2936">
            <v>7441.9126412629348</v>
          </cell>
        </row>
        <row r="2937">
          <cell r="AB2937">
            <v>7872.4695946108777</v>
          </cell>
        </row>
        <row r="2938">
          <cell r="AB2938">
            <v>7925.3133742304744</v>
          </cell>
        </row>
        <row r="2939">
          <cell r="AB2939">
            <v>7691.258557733192</v>
          </cell>
        </row>
        <row r="2940">
          <cell r="AB2940">
            <v>7373.325425379383</v>
          </cell>
        </row>
        <row r="2941">
          <cell r="AB2941">
            <v>7255.4230853108738</v>
          </cell>
        </row>
        <row r="2942">
          <cell r="AB2942">
            <v>7183.6550238902919</v>
          </cell>
        </row>
        <row r="2943">
          <cell r="AB2943">
            <v>7400.0373025034141</v>
          </cell>
        </row>
        <row r="2944">
          <cell r="AB2944">
            <v>8500.5661871370467</v>
          </cell>
        </row>
        <row r="2945">
          <cell r="AB2945">
            <v>8826.0959765985335</v>
          </cell>
        </row>
        <row r="2946">
          <cell r="AB2946">
            <v>8874.3769180860345</v>
          </cell>
        </row>
        <row r="2947">
          <cell r="AB2947">
            <v>9422.1724411265932</v>
          </cell>
        </row>
        <row r="2948">
          <cell r="AB2948">
            <v>9109.7072620286617</v>
          </cell>
        </row>
        <row r="2949">
          <cell r="AB2949">
            <v>8662.1675120478649</v>
          </cell>
        </row>
        <row r="2950">
          <cell r="AB2950">
            <v>8601.5079759734526</v>
          </cell>
        </row>
        <row r="2951">
          <cell r="AB2951">
            <v>8910.5182620690684</v>
          </cell>
        </row>
        <row r="2952">
          <cell r="AB2952">
            <v>8408.2327379152212</v>
          </cell>
        </row>
        <row r="2953">
          <cell r="AB2953">
            <v>11612.54792319226</v>
          </cell>
        </row>
        <row r="2954">
          <cell r="AB2954">
            <v>11299.223307747519</v>
          </cell>
        </row>
        <row r="2955">
          <cell r="AB2955">
            <v>10589.584499002793</v>
          </cell>
        </row>
        <row r="2956">
          <cell r="AB2956">
            <v>10113.688464883184</v>
          </cell>
        </row>
        <row r="2957">
          <cell r="AB2957">
            <v>10092.95073136453</v>
          </cell>
        </row>
        <row r="2958">
          <cell r="AB2958">
            <v>9968.2726517925348</v>
          </cell>
        </row>
        <row r="2959">
          <cell r="AB2959">
            <v>9945.1949556632262</v>
          </cell>
        </row>
        <row r="2960">
          <cell r="AB2960">
            <v>10126.645972026961</v>
          </cell>
        </row>
        <row r="2961">
          <cell r="AB2961">
            <v>10267.731566073368</v>
          </cell>
        </row>
        <row r="2962">
          <cell r="AB2962">
            <v>10051.454727351904</v>
          </cell>
        </row>
        <row r="2963">
          <cell r="AB2963">
            <v>10179.950266074413</v>
          </cell>
        </row>
        <row r="2964">
          <cell r="AB2964">
            <v>10648.858357528534</v>
          </cell>
        </row>
        <row r="2965">
          <cell r="AB2965">
            <v>12664.458687277571</v>
          </cell>
        </row>
        <row r="2966">
          <cell r="AB2966">
            <v>14943.532610628128</v>
          </cell>
        </row>
        <row r="2967">
          <cell r="AB2967">
            <v>15831.49905419933</v>
          </cell>
        </row>
        <row r="2968">
          <cell r="AB2968">
            <v>16129.316114366209</v>
          </cell>
        </row>
        <row r="2969">
          <cell r="AB2969">
            <v>16057.064547371197</v>
          </cell>
        </row>
        <row r="2970">
          <cell r="AB2970">
            <v>15881.18778670091</v>
          </cell>
        </row>
        <row r="2971">
          <cell r="AB2971">
            <v>15771.439543522998</v>
          </cell>
        </row>
        <row r="2972">
          <cell r="AB2972">
            <v>15553.682877689816</v>
          </cell>
        </row>
        <row r="2973">
          <cell r="AB2973">
            <v>15375.121884319718</v>
          </cell>
        </row>
        <row r="2974">
          <cell r="AB2974">
            <v>15155.894247760669</v>
          </cell>
        </row>
        <row r="2975">
          <cell r="AB2975">
            <v>14852.820100452731</v>
          </cell>
        </row>
        <row r="2976">
          <cell r="AB2976">
            <v>14434.883992566938</v>
          </cell>
        </row>
        <row r="2977">
          <cell r="AB2977">
            <v>14309.968479984491</v>
          </cell>
        </row>
        <row r="2978">
          <cell r="AB2978">
            <v>14090.324442188721</v>
          </cell>
        </row>
        <row r="2979">
          <cell r="AB2979">
            <v>13751.966554895678</v>
          </cell>
        </row>
        <row r="2980">
          <cell r="AB2980">
            <v>13637.773722042612</v>
          </cell>
        </row>
        <row r="2981">
          <cell r="AB2981">
            <v>13839.516577032764</v>
          </cell>
        </row>
        <row r="2982">
          <cell r="AB2982">
            <v>13620.264732722537</v>
          </cell>
        </row>
        <row r="2983">
          <cell r="AB2983">
            <v>13536.107467613876</v>
          </cell>
        </row>
        <row r="2984">
          <cell r="AB2984">
            <v>13354.228645494282</v>
          </cell>
        </row>
        <row r="2985">
          <cell r="AB2985">
            <v>13075.579562119578</v>
          </cell>
        </row>
        <row r="2986">
          <cell r="AB2986">
            <v>12820.568945873374</v>
          </cell>
        </row>
        <row r="2987">
          <cell r="AB2987">
            <v>12591.523571884371</v>
          </cell>
        </row>
        <row r="2988">
          <cell r="AB2988">
            <v>12498.858999887279</v>
          </cell>
        </row>
        <row r="2989">
          <cell r="AB2989">
            <v>12487.009320238669</v>
          </cell>
        </row>
        <row r="2990">
          <cell r="AB2990">
            <v>12383.772392652952</v>
          </cell>
        </row>
        <row r="2991">
          <cell r="AB2991">
            <v>12129.673871488303</v>
          </cell>
        </row>
        <row r="2992">
          <cell r="AB2992">
            <v>11726.239285397545</v>
          </cell>
        </row>
        <row r="2993">
          <cell r="AB2993">
            <v>11405.033006814754</v>
          </cell>
        </row>
        <row r="2994">
          <cell r="AB2994">
            <v>11267.53821369172</v>
          </cell>
        </row>
        <row r="2995">
          <cell r="AB2995">
            <v>11114.646627332693</v>
          </cell>
        </row>
        <row r="2996">
          <cell r="AB2996">
            <v>10980.042587481046</v>
          </cell>
        </row>
        <row r="2997">
          <cell r="AB2997">
            <v>10836.468126895785</v>
          </cell>
        </row>
        <row r="2998">
          <cell r="AB2998">
            <v>10726.355583343948</v>
          </cell>
        </row>
        <row r="2999">
          <cell r="AB2999">
            <v>10582.011136220473</v>
          </cell>
        </row>
        <row r="3000">
          <cell r="AB3000">
            <v>10444.741359373797</v>
          </cell>
        </row>
        <row r="3001">
          <cell r="AB3001">
            <v>10308.86495293579</v>
          </cell>
        </row>
        <row r="3002">
          <cell r="AB3002">
            <v>10218.454174675859</v>
          </cell>
        </row>
        <row r="3003">
          <cell r="AB3003">
            <v>10152.457591151328</v>
          </cell>
        </row>
        <row r="3004">
          <cell r="AB3004">
            <v>10063.604723369794</v>
          </cell>
        </row>
        <row r="3005">
          <cell r="AB3005">
            <v>10032.004022895819</v>
          </cell>
        </row>
        <row r="3006">
          <cell r="AB3006">
            <v>9949.2719387024954</v>
          </cell>
        </row>
        <row r="3007">
          <cell r="AB3007">
            <v>10001.826184314588</v>
          </cell>
        </row>
        <row r="3008">
          <cell r="AB3008">
            <v>9999.8045200465676</v>
          </cell>
        </row>
        <row r="3009">
          <cell r="AB3009">
            <v>9962.1119116017817</v>
          </cell>
        </row>
        <row r="3010">
          <cell r="AB3010">
            <v>9922.4213422039629</v>
          </cell>
        </row>
        <row r="3011">
          <cell r="AB3011">
            <v>9960.1539637167334</v>
          </cell>
        </row>
        <row r="3012">
          <cell r="AB3012">
            <v>9870.8176375785388</v>
          </cell>
        </row>
        <row r="3013">
          <cell r="AB3013">
            <v>9873.9677113355574</v>
          </cell>
        </row>
        <row r="3014">
          <cell r="AB3014">
            <v>9854.4625147544539</v>
          </cell>
        </row>
        <row r="3015">
          <cell r="AB3015">
            <v>9829.7330592679573</v>
          </cell>
        </row>
        <row r="3016">
          <cell r="AB3016">
            <v>9807.0804680312667</v>
          </cell>
        </row>
        <row r="3017">
          <cell r="AB3017">
            <v>9853.1290499730294</v>
          </cell>
        </row>
        <row r="3018">
          <cell r="AB3018">
            <v>9854.7544267624489</v>
          </cell>
        </row>
        <row r="3019">
          <cell r="AB3019">
            <v>9851.1832825957372</v>
          </cell>
        </row>
        <row r="3020">
          <cell r="AB3020">
            <v>9776.8518646960893</v>
          </cell>
        </row>
        <row r="3021">
          <cell r="AB3021">
            <v>10021.883666453823</v>
          </cell>
        </row>
        <row r="3022">
          <cell r="AB3022">
            <v>10767.644370721469</v>
          </cell>
        </row>
        <row r="3023">
          <cell r="AB3023">
            <v>11051.710535991488</v>
          </cell>
        </row>
        <row r="3024">
          <cell r="AB3024">
            <v>11264.710997248387</v>
          </cell>
        </row>
        <row r="3025">
          <cell r="AB3025">
            <v>11330.128083065063</v>
          </cell>
        </row>
        <row r="3026">
          <cell r="AB3026">
            <v>11122.486093466679</v>
          </cell>
        </row>
        <row r="3027">
          <cell r="AB3027">
            <v>10970.42801182276</v>
          </cell>
        </row>
        <row r="3028">
          <cell r="AB3028">
            <v>10825.20987812261</v>
          </cell>
        </row>
        <row r="3029">
          <cell r="AB3029">
            <v>10665.64081692264</v>
          </cell>
        </row>
        <row r="3030">
          <cell r="AB3030">
            <v>10525.220768249776</v>
          </cell>
        </row>
        <row r="3031">
          <cell r="AB3031">
            <v>10473.022430047442</v>
          </cell>
        </row>
        <row r="3032">
          <cell r="AB3032">
            <v>10430.985855675739</v>
          </cell>
        </row>
        <row r="3033">
          <cell r="AB3033">
            <v>10569.627687567425</v>
          </cell>
        </row>
        <row r="3034">
          <cell r="AB3034">
            <v>10798.749901314732</v>
          </cell>
        </row>
        <row r="3035">
          <cell r="AB3035">
            <v>10870.217741027695</v>
          </cell>
        </row>
        <row r="3036">
          <cell r="AB3036">
            <v>10941.0880422221</v>
          </cell>
        </row>
        <row r="3037">
          <cell r="AB3037">
            <v>11038.986748965408</v>
          </cell>
        </row>
        <row r="3038">
          <cell r="AB3038">
            <v>11200.513228120244</v>
          </cell>
        </row>
        <row r="3039">
          <cell r="AB3039">
            <v>11463.22161221862</v>
          </cell>
        </row>
        <row r="3040">
          <cell r="AB3040">
            <v>11662.116378530556</v>
          </cell>
        </row>
        <row r="3041">
          <cell r="AB3041">
            <v>10865.516554798085</v>
          </cell>
        </row>
        <row r="3042">
          <cell r="AB3042">
            <v>10713.385083879301</v>
          </cell>
        </row>
        <row r="3043">
          <cell r="AB3043">
            <v>13760.747815100816</v>
          </cell>
        </row>
        <row r="3044">
          <cell r="AB3044">
            <v>15652.170897884813</v>
          </cell>
        </row>
        <row r="3045">
          <cell r="AB3045">
            <v>15559.641370567382</v>
          </cell>
        </row>
        <row r="3046">
          <cell r="AB3046">
            <v>15425.295679204259</v>
          </cell>
        </row>
        <row r="3047">
          <cell r="AB3047">
            <v>15347.314980381139</v>
          </cell>
        </row>
        <row r="3048">
          <cell r="AB3048">
            <v>15314.336235879271</v>
          </cell>
        </row>
        <row r="3049">
          <cell r="AB3049">
            <v>10754.289903296672</v>
          </cell>
        </row>
        <row r="3050">
          <cell r="AB3050">
            <v>9152.8978798755579</v>
          </cell>
        </row>
        <row r="3051">
          <cell r="AB3051">
            <v>8489.2588637932422</v>
          </cell>
        </row>
        <row r="3052">
          <cell r="AB3052">
            <v>8792.3093447467418</v>
          </cell>
        </row>
        <row r="3053">
          <cell r="AB3053">
            <v>8661.7519003007492</v>
          </cell>
        </row>
        <row r="3054">
          <cell r="AB3054">
            <v>10303.441780370109</v>
          </cell>
        </row>
        <row r="3055">
          <cell r="AB3055">
            <v>10466.934161713589</v>
          </cell>
        </row>
        <row r="3056">
          <cell r="AB3056">
            <v>12062.705567199888</v>
          </cell>
        </row>
        <row r="3057">
          <cell r="AB3057">
            <v>12519.506643918145</v>
          </cell>
        </row>
        <row r="3058">
          <cell r="AB3058">
            <v>13905.909536270148</v>
          </cell>
        </row>
        <row r="3059">
          <cell r="AB3059">
            <v>14144.745044357873</v>
          </cell>
        </row>
        <row r="3060">
          <cell r="AB3060">
            <v>15001.366128475311</v>
          </cell>
        </row>
        <row r="3061">
          <cell r="AB3061">
            <v>15269.820224257666</v>
          </cell>
        </row>
        <row r="3062">
          <cell r="AB3062">
            <v>16130.666048022473</v>
          </cell>
        </row>
        <row r="3063">
          <cell r="AB3063">
            <v>15824.840318354147</v>
          </cell>
        </row>
        <row r="3064">
          <cell r="AB3064">
            <v>16211.163474491927</v>
          </cell>
        </row>
        <row r="3065">
          <cell r="AB3065">
            <v>16241.827392950836</v>
          </cell>
        </row>
        <row r="3066">
          <cell r="AB3066">
            <v>16258.923848713792</v>
          </cell>
        </row>
        <row r="3067">
          <cell r="AB3067">
            <v>16258.25637328992</v>
          </cell>
        </row>
        <row r="3068">
          <cell r="AB3068">
            <v>16328.654155312206</v>
          </cell>
        </row>
        <row r="3069">
          <cell r="AB3069">
            <v>16344.849672590484</v>
          </cell>
        </row>
        <row r="3070">
          <cell r="AB3070">
            <v>16387.676343497347</v>
          </cell>
        </row>
        <row r="3071">
          <cell r="AB3071">
            <v>16435.608158538198</v>
          </cell>
        </row>
        <row r="3072">
          <cell r="AB3072">
            <v>16543.460771847447</v>
          </cell>
        </row>
        <row r="3073">
          <cell r="AB3073">
            <v>16530.225027148255</v>
          </cell>
        </row>
        <row r="3074">
          <cell r="AB3074">
            <v>16081.755727834214</v>
          </cell>
        </row>
        <row r="3075">
          <cell r="AB3075">
            <v>15841.38691630553</v>
          </cell>
        </row>
        <row r="3076">
          <cell r="AB3076">
            <v>15951.470065826557</v>
          </cell>
        </row>
        <row r="3077">
          <cell r="AB3077">
            <v>15973.942128753357</v>
          </cell>
        </row>
        <row r="3078">
          <cell r="AB3078">
            <v>16195.700399486013</v>
          </cell>
        </row>
        <row r="3079">
          <cell r="AB3079">
            <v>15930.60665870191</v>
          </cell>
        </row>
        <row r="3080">
          <cell r="AB3080">
            <v>15706.357555365363</v>
          </cell>
        </row>
        <row r="3081">
          <cell r="AB3081">
            <v>15208.299998819142</v>
          </cell>
        </row>
        <row r="3082">
          <cell r="AB3082">
            <v>15601.508365969996</v>
          </cell>
        </row>
        <row r="3083">
          <cell r="AB3083">
            <v>15646.507211259661</v>
          </cell>
        </row>
        <row r="3084">
          <cell r="AB3084">
            <v>16039.452726222136</v>
          </cell>
        </row>
        <row r="3085">
          <cell r="AB3085">
            <v>16182.162598139112</v>
          </cell>
        </row>
        <row r="3086">
          <cell r="AB3086">
            <v>16178.143309775165</v>
          </cell>
        </row>
        <row r="3087">
          <cell r="AB3087">
            <v>16120.212154538842</v>
          </cell>
        </row>
        <row r="3088">
          <cell r="AB3088">
            <v>16174.504330214184</v>
          </cell>
        </row>
        <row r="3089">
          <cell r="AB3089">
            <v>16163.452030494698</v>
          </cell>
        </row>
        <row r="3090">
          <cell r="AB3090">
            <v>16296.170323122002</v>
          </cell>
        </row>
        <row r="3091">
          <cell r="AB3091">
            <v>16165.079464094915</v>
          </cell>
        </row>
        <row r="3092">
          <cell r="AB3092">
            <v>16010.8761207977</v>
          </cell>
        </row>
        <row r="3093">
          <cell r="AB3093">
            <v>16223.974852420326</v>
          </cell>
        </row>
        <row r="3094">
          <cell r="AB3094">
            <v>16003.660859621179</v>
          </cell>
        </row>
        <row r="3095">
          <cell r="AB3095">
            <v>16258.19254745549</v>
          </cell>
        </row>
        <row r="3096">
          <cell r="AB3096">
            <v>16219.744900095087</v>
          </cell>
        </row>
        <row r="3097">
          <cell r="AB3097">
            <v>16436.769695265149</v>
          </cell>
        </row>
        <row r="3098">
          <cell r="AB3098">
            <v>16519.587345044547</v>
          </cell>
        </row>
        <row r="3099">
          <cell r="AB3099">
            <v>16500.189232562363</v>
          </cell>
        </row>
        <row r="3100">
          <cell r="AB3100">
            <v>16555.601339984125</v>
          </cell>
        </row>
        <row r="3101">
          <cell r="AB3101">
            <v>16546.401333032012</v>
          </cell>
        </row>
        <row r="3102">
          <cell r="AB3102">
            <v>16590.445399786742</v>
          </cell>
        </row>
        <row r="3103">
          <cell r="AB3103">
            <v>16593.284687339645</v>
          </cell>
        </row>
        <row r="3104">
          <cell r="AB3104">
            <v>16660.662884122707</v>
          </cell>
        </row>
        <row r="3105">
          <cell r="AB3105">
            <v>16692.923075311086</v>
          </cell>
        </row>
        <row r="3106">
          <cell r="AB3106">
            <v>16719.178537613345</v>
          </cell>
        </row>
        <row r="3107">
          <cell r="AB3107">
            <v>16755.328511316689</v>
          </cell>
        </row>
        <row r="3108">
          <cell r="AB3108">
            <v>16630.038472748598</v>
          </cell>
        </row>
        <row r="3109">
          <cell r="AB3109">
            <v>16574.554084561467</v>
          </cell>
        </row>
        <row r="3110">
          <cell r="AB3110">
            <v>16529.19608689236</v>
          </cell>
        </row>
        <row r="3111">
          <cell r="AB3111">
            <v>15111.406044070865</v>
          </cell>
        </row>
        <row r="3112">
          <cell r="AB3112">
            <v>14321.799184350901</v>
          </cell>
        </row>
        <row r="3113">
          <cell r="AB3113">
            <v>13941.784623431877</v>
          </cell>
        </row>
        <row r="3114">
          <cell r="AB3114">
            <v>14154.776632402996</v>
          </cell>
        </row>
        <row r="3115">
          <cell r="AB3115">
            <v>13718.020584643738</v>
          </cell>
        </row>
        <row r="3116">
          <cell r="AB3116">
            <v>14391.345994297233</v>
          </cell>
        </row>
        <row r="3117">
          <cell r="AB3117">
            <v>14132.185128366582</v>
          </cell>
        </row>
        <row r="3118">
          <cell r="AB3118">
            <v>13004.40531654627</v>
          </cell>
        </row>
        <row r="3119">
          <cell r="AB3119">
            <v>12581.328485090336</v>
          </cell>
        </row>
        <row r="3120">
          <cell r="AB3120">
            <v>12494.527439258927</v>
          </cell>
        </row>
        <row r="3121">
          <cell r="AB3121">
            <v>12000.91639552895</v>
          </cell>
        </row>
        <row r="3122">
          <cell r="AB3122">
            <v>12126.236123449693</v>
          </cell>
        </row>
        <row r="3123">
          <cell r="AB3123">
            <v>11822.377817043796</v>
          </cell>
        </row>
        <row r="3124">
          <cell r="AB3124">
            <v>11340.477627150787</v>
          </cell>
        </row>
        <row r="3125">
          <cell r="AB3125">
            <v>10972.220222631522</v>
          </cell>
        </row>
        <row r="3126">
          <cell r="AB3126">
            <v>10876.750318567083</v>
          </cell>
        </row>
        <row r="3127">
          <cell r="AB3127">
            <v>10589.807951982963</v>
          </cell>
        </row>
        <row r="3128">
          <cell r="AB3128">
            <v>10618.77519563336</v>
          </cell>
        </row>
        <row r="3129">
          <cell r="AB3129">
            <v>9999.3698391442467</v>
          </cell>
        </row>
        <row r="3130">
          <cell r="AB3130">
            <v>9575.7549962796784</v>
          </cell>
        </row>
        <row r="3131">
          <cell r="AB3131">
            <v>9878.9354306524601</v>
          </cell>
        </row>
        <row r="3132">
          <cell r="AB3132">
            <v>10056.976562928457</v>
          </cell>
        </row>
        <row r="3133">
          <cell r="AB3133">
            <v>9391.6874351423667</v>
          </cell>
        </row>
        <row r="3134">
          <cell r="AB3134">
            <v>7989.7080735389472</v>
          </cell>
        </row>
        <row r="3135">
          <cell r="AB3135">
            <v>7920.6244956744367</v>
          </cell>
        </row>
        <row r="3136">
          <cell r="AB3136">
            <v>8485.0356014395275</v>
          </cell>
        </row>
        <row r="3137">
          <cell r="AB3137">
            <v>7800.7007919386315</v>
          </cell>
        </row>
        <row r="3138">
          <cell r="AB3138">
            <v>6854.2748632292123</v>
          </cell>
        </row>
        <row r="3139">
          <cell r="AB3139">
            <v>6640.0309112057048</v>
          </cell>
        </row>
        <row r="3140">
          <cell r="AB3140">
            <v>6861.9551318561817</v>
          </cell>
        </row>
        <row r="3141">
          <cell r="AB3141">
            <v>7033.2648023370593</v>
          </cell>
        </row>
        <row r="3142">
          <cell r="AB3142">
            <v>6829.7565239050809</v>
          </cell>
        </row>
        <row r="3143">
          <cell r="AB3143">
            <v>7329.8366336524205</v>
          </cell>
        </row>
        <row r="3144">
          <cell r="AB3144">
            <v>7100.7053277745117</v>
          </cell>
        </row>
        <row r="3145">
          <cell r="AB3145">
            <v>7436.0796648611285</v>
          </cell>
        </row>
        <row r="3146">
          <cell r="AB3146">
            <v>7859.6976877363522</v>
          </cell>
        </row>
        <row r="3147">
          <cell r="AB3147">
            <v>7796.1406139091996</v>
          </cell>
        </row>
        <row r="3148">
          <cell r="AB3148">
            <v>7510.8575486082946</v>
          </cell>
        </row>
        <row r="3149">
          <cell r="AB3149">
            <v>7245.8207353909493</v>
          </cell>
        </row>
        <row r="3150">
          <cell r="AB3150">
            <v>6739.9890339815984</v>
          </cell>
        </row>
        <row r="3151">
          <cell r="AB3151">
            <v>6663.9081120714009</v>
          </cell>
        </row>
        <row r="3152">
          <cell r="AB3152">
            <v>6714.9142530232393</v>
          </cell>
        </row>
        <row r="3153">
          <cell r="AB3153">
            <v>7069.3858102291006</v>
          </cell>
        </row>
        <row r="3154">
          <cell r="AB3154">
            <v>6875.730482462317</v>
          </cell>
        </row>
        <row r="3155">
          <cell r="AB3155">
            <v>6654.7139193821504</v>
          </cell>
        </row>
        <row r="3156">
          <cell r="AB3156">
            <v>6252.9744094084353</v>
          </cell>
        </row>
        <row r="3157">
          <cell r="AB3157">
            <v>6249.5759733063505</v>
          </cell>
        </row>
        <row r="3158">
          <cell r="AB3158">
            <v>6259.8813698923441</v>
          </cell>
        </row>
        <row r="3159">
          <cell r="AB3159">
            <v>6259.966276704723</v>
          </cell>
        </row>
        <row r="3160">
          <cell r="AB3160">
            <v>6274.1327617064535</v>
          </cell>
        </row>
        <row r="3161">
          <cell r="AB3161">
            <v>6229.0815637077285</v>
          </cell>
        </row>
        <row r="3162">
          <cell r="AB3162">
            <v>6047.4874606333697</v>
          </cell>
        </row>
        <row r="3163">
          <cell r="AB3163">
            <v>7643.5253648427361</v>
          </cell>
        </row>
        <row r="3164">
          <cell r="AB3164">
            <v>5160.1443327342267</v>
          </cell>
        </row>
        <row r="3165">
          <cell r="AB3165">
            <v>4906.0311500823209</v>
          </cell>
        </row>
        <row r="3166">
          <cell r="AB3166">
            <v>6967.697934165174</v>
          </cell>
        </row>
        <row r="3167">
          <cell r="AB3167">
            <v>6229.1924440445218</v>
          </cell>
        </row>
        <row r="3168">
          <cell r="AB3168">
            <v>6786.3584724037619</v>
          </cell>
        </row>
        <row r="3169">
          <cell r="AB3169">
            <v>7498.8511541144871</v>
          </cell>
        </row>
        <row r="3170">
          <cell r="AB3170">
            <v>6678.162301781751</v>
          </cell>
        </row>
        <row r="3171">
          <cell r="AB3171">
            <v>6040.633942194153</v>
          </cell>
        </row>
        <row r="3172">
          <cell r="AB3172">
            <v>5991.1221952996166</v>
          </cell>
        </row>
        <row r="3173">
          <cell r="AB3173">
            <v>6226.4425236791203</v>
          </cell>
        </row>
        <row r="3174">
          <cell r="AB3174">
            <v>6644.7440902712033</v>
          </cell>
        </row>
        <row r="3175">
          <cell r="AB3175">
            <v>6247.0206747092998</v>
          </cell>
        </row>
        <row r="3176">
          <cell r="AB3176">
            <v>6013.9444947849943</v>
          </cell>
        </row>
        <row r="3177">
          <cell r="AB3177">
            <v>5737.4384087310245</v>
          </cell>
        </row>
        <row r="3178">
          <cell r="AB3178">
            <v>5683.224751421837</v>
          </cell>
        </row>
        <row r="3179">
          <cell r="AB3179">
            <v>5374.6062670951533</v>
          </cell>
        </row>
        <row r="3180">
          <cell r="AB3180">
            <v>5029.383635959156</v>
          </cell>
        </row>
        <row r="3181">
          <cell r="AB3181">
            <v>5299.9142919471988</v>
          </cell>
        </row>
        <row r="3182">
          <cell r="AB3182">
            <v>5056.4581893863569</v>
          </cell>
        </row>
        <row r="3183">
          <cell r="AB3183">
            <v>5466.3407044085761</v>
          </cell>
        </row>
        <row r="3184">
          <cell r="AB3184">
            <v>5611.4800530072898</v>
          </cell>
        </row>
        <row r="3185">
          <cell r="AB3185">
            <v>5548.1510218501962</v>
          </cell>
        </row>
        <row r="3186">
          <cell r="AB3186">
            <v>5991.1280971608112</v>
          </cell>
        </row>
        <row r="3187">
          <cell r="AB3187">
            <v>5604.8743374221922</v>
          </cell>
        </row>
        <row r="3188">
          <cell r="AB3188">
            <v>5901.831346144184</v>
          </cell>
        </row>
        <row r="3189">
          <cell r="AB3189">
            <v>5748.870681141806</v>
          </cell>
        </row>
        <row r="3190">
          <cell r="AB3190">
            <v>5687.9596988970443</v>
          </cell>
        </row>
        <row r="3191">
          <cell r="AB3191">
            <v>6359.2084651907671</v>
          </cell>
        </row>
        <row r="3192">
          <cell r="AB3192">
            <v>6603.7746523857868</v>
          </cell>
        </row>
        <row r="3193">
          <cell r="AB3193">
            <v>6116.2945055566815</v>
          </cell>
        </row>
        <row r="3194">
          <cell r="AB3194">
            <v>6077.5092173059356</v>
          </cell>
        </row>
        <row r="3195">
          <cell r="AB3195">
            <v>6512.3658456914591</v>
          </cell>
        </row>
        <row r="3196">
          <cell r="AB3196">
            <v>6370.3025991424465</v>
          </cell>
        </row>
        <row r="3197">
          <cell r="AB3197">
            <v>6574.9876201375691</v>
          </cell>
        </row>
        <row r="3198">
          <cell r="AB3198">
            <v>6373.5312888215849</v>
          </cell>
        </row>
        <row r="3199">
          <cell r="AB3199">
            <v>6511.9238034148475</v>
          </cell>
        </row>
        <row r="3200">
          <cell r="AB3200">
            <v>6378.9761916253019</v>
          </cell>
        </row>
        <row r="3201">
          <cell r="AB3201">
            <v>6414.319712563617</v>
          </cell>
        </row>
        <row r="3202">
          <cell r="AB3202">
            <v>6462.3564988162871</v>
          </cell>
        </row>
        <row r="3203">
          <cell r="AB3203">
            <v>6540.9774204300302</v>
          </cell>
        </row>
        <row r="3204">
          <cell r="AB3204">
            <v>6183.7890941155774</v>
          </cell>
        </row>
        <row r="3205">
          <cell r="AB3205">
            <v>7124.7768183507405</v>
          </cell>
        </row>
        <row r="3206">
          <cell r="AB3206">
            <v>6871.4054677096401</v>
          </cell>
        </row>
        <row r="3207">
          <cell r="AB3207">
            <v>7030.9031493987504</v>
          </cell>
        </row>
        <row r="3208">
          <cell r="AB3208">
            <v>6630.6718409219493</v>
          </cell>
        </row>
        <row r="3209">
          <cell r="AB3209">
            <v>7026.703346361649</v>
          </cell>
        </row>
        <row r="3210">
          <cell r="AB3210">
            <v>7314.1325265265668</v>
          </cell>
        </row>
        <row r="3211">
          <cell r="AB3211">
            <v>6926.2427327347796</v>
          </cell>
        </row>
        <row r="3212">
          <cell r="AB3212">
            <v>6818.3296855894405</v>
          </cell>
        </row>
        <row r="3213">
          <cell r="AB3213">
            <v>6568.8215096425547</v>
          </cell>
        </row>
        <row r="3214">
          <cell r="AB3214">
            <v>6847.1979984840036</v>
          </cell>
        </row>
        <row r="3215">
          <cell r="AB3215">
            <v>6752.3797924057262</v>
          </cell>
        </row>
        <row r="3216">
          <cell r="AB3216">
            <v>7210.3798625208774</v>
          </cell>
        </row>
        <row r="3217">
          <cell r="AB3217">
            <v>7793.8256769862828</v>
          </cell>
        </row>
        <row r="3218">
          <cell r="AB3218">
            <v>7780.7015646111904</v>
          </cell>
        </row>
        <row r="3219">
          <cell r="AB3219">
            <v>7227.348217959091</v>
          </cell>
        </row>
        <row r="3220">
          <cell r="AB3220">
            <v>7325.8175987607319</v>
          </cell>
        </row>
        <row r="3221">
          <cell r="AB3221">
            <v>7903.4914297125906</v>
          </cell>
        </row>
        <row r="3222">
          <cell r="AB3222">
            <v>7501.3417981644488</v>
          </cell>
        </row>
        <row r="3223">
          <cell r="AB3223">
            <v>7548.1357462284941</v>
          </cell>
        </row>
        <row r="3224">
          <cell r="AB3224">
            <v>7756.883051093916</v>
          </cell>
        </row>
        <row r="3225">
          <cell r="AB3225">
            <v>7327.1781608866595</v>
          </cell>
        </row>
        <row r="3226">
          <cell r="AB3226">
            <v>6507.1285103990076</v>
          </cell>
        </row>
        <row r="3227">
          <cell r="AB3227">
            <v>6370.0042270603435</v>
          </cell>
        </row>
        <row r="3228">
          <cell r="AB3228">
            <v>6875.9327305861634</v>
          </cell>
        </row>
        <row r="3229">
          <cell r="AB3229">
            <v>6557.6583667605919</v>
          </cell>
        </row>
        <row r="3230">
          <cell r="AB3230">
            <v>6689.2428108776976</v>
          </cell>
        </row>
        <row r="3231">
          <cell r="AB3231">
            <v>7030.2088379161569</v>
          </cell>
        </row>
        <row r="3232">
          <cell r="AB3232">
            <v>6438.8233262753556</v>
          </cell>
        </row>
        <row r="3233">
          <cell r="AB3233">
            <v>6340.4308179297032</v>
          </cell>
        </row>
        <row r="3234">
          <cell r="AB3234">
            <v>6183.8107455589188</v>
          </cell>
        </row>
        <row r="3235">
          <cell r="AB3235">
            <v>6414.4132881452451</v>
          </cell>
        </row>
        <row r="3236">
          <cell r="AB3236">
            <v>6384.8341787017707</v>
          </cell>
        </row>
        <row r="3237">
          <cell r="AB3237">
            <v>5887.0514424323292</v>
          </cell>
        </row>
        <row r="3238">
          <cell r="AB3238">
            <v>5885.4511389093395</v>
          </cell>
        </row>
        <row r="3239">
          <cell r="AB3239">
            <v>5788.5794859441121</v>
          </cell>
        </row>
        <row r="3240">
          <cell r="AB3240">
            <v>6067.2571527654191</v>
          </cell>
        </row>
        <row r="3241">
          <cell r="AB3241">
            <v>5970.643589897194</v>
          </cell>
        </row>
        <row r="3242">
          <cell r="AB3242">
            <v>6350.1117775441235</v>
          </cell>
        </row>
        <row r="3243">
          <cell r="AB3243">
            <v>6617.7139785651016</v>
          </cell>
        </row>
        <row r="3244">
          <cell r="AB3244">
            <v>6886.8661763899809</v>
          </cell>
        </row>
        <row r="3245">
          <cell r="AB3245">
            <v>6961.3234627651973</v>
          </cell>
        </row>
        <row r="3246">
          <cell r="AB3246">
            <v>6507.634283244075</v>
          </cell>
        </row>
        <row r="3247">
          <cell r="AB3247">
            <v>6440.1903211099479</v>
          </cell>
        </row>
        <row r="3248">
          <cell r="AB3248">
            <v>6238.4087844247997</v>
          </cell>
        </row>
        <row r="3249">
          <cell r="AB3249">
            <v>5994.4834005900457</v>
          </cell>
        </row>
        <row r="3250">
          <cell r="AB3250">
            <v>5780.0129474030764</v>
          </cell>
        </row>
        <row r="3251">
          <cell r="AB3251">
            <v>5633.5727505547247</v>
          </cell>
        </row>
        <row r="3252">
          <cell r="AB3252">
            <v>5914.2148322611247</v>
          </cell>
        </row>
        <row r="3253">
          <cell r="AB3253">
            <v>6374.0231361703045</v>
          </cell>
        </row>
        <row r="3254">
          <cell r="AB3254">
            <v>6647.2856322137259</v>
          </cell>
        </row>
        <row r="3255">
          <cell r="AB3255">
            <v>6747.7995412838127</v>
          </cell>
        </row>
        <row r="3256">
          <cell r="AB3256">
            <v>6657.0553121432567</v>
          </cell>
        </row>
        <row r="3257">
          <cell r="AB3257">
            <v>7155.0426701135484</v>
          </cell>
        </row>
        <row r="3258">
          <cell r="AB3258">
            <v>7522.3354435852634</v>
          </cell>
        </row>
        <row r="3259">
          <cell r="AB3259">
            <v>7950.2504020042543</v>
          </cell>
        </row>
        <row r="3260">
          <cell r="AB3260">
            <v>7882.0309624737611</v>
          </cell>
        </row>
        <row r="3261">
          <cell r="AB3261">
            <v>8170.2507858292311</v>
          </cell>
        </row>
        <row r="3262">
          <cell r="AB3262">
            <v>8323.5403633179758</v>
          </cell>
        </row>
        <row r="3263">
          <cell r="AB3263">
            <v>8987.9920588627101</v>
          </cell>
        </row>
        <row r="3264">
          <cell r="AB3264">
            <v>9474.0203835050906</v>
          </cell>
        </row>
        <row r="3265">
          <cell r="AB3265">
            <v>9021.2179549287812</v>
          </cell>
        </row>
        <row r="3266">
          <cell r="AB3266">
            <v>9035.5876730397194</v>
          </cell>
        </row>
        <row r="3267">
          <cell r="AB3267">
            <v>8824.6462056292821</v>
          </cell>
        </row>
        <row r="3268">
          <cell r="AB3268">
            <v>9281.8966010374697</v>
          </cell>
        </row>
        <row r="3269">
          <cell r="AB3269">
            <v>9372.7765944150142</v>
          </cell>
        </row>
        <row r="3270">
          <cell r="AB3270">
            <v>9532.41730737957</v>
          </cell>
        </row>
        <row r="3271">
          <cell r="AB3271">
            <v>9835.9053634787142</v>
          </cell>
        </row>
        <row r="3272">
          <cell r="AB3272">
            <v>9604.3868328415519</v>
          </cell>
        </row>
        <row r="3273">
          <cell r="AB3273">
            <v>9806.9738522430107</v>
          </cell>
        </row>
        <row r="3274">
          <cell r="AB3274">
            <v>9716.3958374948579</v>
          </cell>
        </row>
        <row r="3275">
          <cell r="AB3275">
            <v>10013.458367341556</v>
          </cell>
        </row>
        <row r="3276">
          <cell r="AB3276">
            <v>9970.0492983962031</v>
          </cell>
        </row>
        <row r="3277">
          <cell r="AB3277">
            <v>10170.313262708632</v>
          </cell>
        </row>
        <row r="3278">
          <cell r="AB3278">
            <v>9718.5024066043388</v>
          </cell>
        </row>
        <row r="3279">
          <cell r="AB3279">
            <v>9334.59439018378</v>
          </cell>
        </row>
        <row r="3280">
          <cell r="AB3280">
            <v>9020.4659245461098</v>
          </cell>
        </row>
        <row r="3281">
          <cell r="AB3281">
            <v>8879.8081335882507</v>
          </cell>
        </row>
        <row r="3282">
          <cell r="AB3282">
            <v>8954.3204950413401</v>
          </cell>
        </row>
        <row r="3283">
          <cell r="AB3283">
            <v>8684.0512795133636</v>
          </cell>
        </row>
        <row r="3284">
          <cell r="AB3284">
            <v>8634.9049891761933</v>
          </cell>
        </row>
        <row r="3285">
          <cell r="AB3285">
            <v>8470.3077774422654</v>
          </cell>
        </row>
        <row r="3286">
          <cell r="AB3286">
            <v>8498.249770834982</v>
          </cell>
        </row>
        <row r="3287">
          <cell r="AB3287">
            <v>9277.7235620084521</v>
          </cell>
        </row>
        <row r="3288">
          <cell r="AB3288">
            <v>10010.108503497391</v>
          </cell>
        </row>
        <row r="3289">
          <cell r="AB3289">
            <v>10390.472386187817</v>
          </cell>
        </row>
        <row r="3290">
          <cell r="AB3290">
            <v>11477.215664210222</v>
          </cell>
        </row>
        <row r="3291">
          <cell r="AB3291">
            <v>12624.168732838427</v>
          </cell>
        </row>
        <row r="3292">
          <cell r="AB3292">
            <v>13201.677703358808</v>
          </cell>
        </row>
        <row r="3293">
          <cell r="AB3293">
            <v>13814.157205181584</v>
          </cell>
        </row>
        <row r="3294">
          <cell r="AB3294">
            <v>13995.560462457363</v>
          </cell>
        </row>
        <row r="3295">
          <cell r="AB3295">
            <v>13608.914473042469</v>
          </cell>
        </row>
        <row r="3296">
          <cell r="AB3296">
            <v>13962.817568821212</v>
          </cell>
        </row>
        <row r="3297">
          <cell r="AB3297">
            <v>13814.9295143277</v>
          </cell>
        </row>
        <row r="3298">
          <cell r="AB3298">
            <v>12984.752651109258</v>
          </cell>
        </row>
        <row r="3299">
          <cell r="AB3299">
            <v>12774.179029939034</v>
          </cell>
        </row>
        <row r="3300">
          <cell r="AB3300">
            <v>12263.72037957332</v>
          </cell>
        </row>
        <row r="3301">
          <cell r="AB3301">
            <v>11756.178531693913</v>
          </cell>
        </row>
        <row r="3302">
          <cell r="AB3302">
            <v>11659.31811814142</v>
          </cell>
        </row>
        <row r="3303">
          <cell r="AB3303">
            <v>11505.723307823755</v>
          </cell>
        </row>
        <row r="3304">
          <cell r="AB3304">
            <v>11376.162142416362</v>
          </cell>
        </row>
        <row r="3305">
          <cell r="AB3305">
            <v>11364.451100255161</v>
          </cell>
        </row>
        <row r="3306">
          <cell r="AB3306">
            <v>11171.998940853167</v>
          </cell>
        </row>
        <row r="3307">
          <cell r="AB3307">
            <v>11048.58262805368</v>
          </cell>
        </row>
        <row r="3308">
          <cell r="AB3308">
            <v>11062.652881667893</v>
          </cell>
        </row>
        <row r="3309">
          <cell r="AB3309">
            <v>11442.888481206288</v>
          </cell>
        </row>
        <row r="3310">
          <cell r="AB3310">
            <v>11764.254639663048</v>
          </cell>
        </row>
        <row r="3311">
          <cell r="AB3311">
            <v>11605.850041914833</v>
          </cell>
        </row>
        <row r="3312">
          <cell r="AB3312">
            <v>11432.662397134891</v>
          </cell>
        </row>
        <row r="3313">
          <cell r="AB3313">
            <v>12314.712265251248</v>
          </cell>
        </row>
        <row r="3314">
          <cell r="AB3314">
            <v>12364.886002663434</v>
          </cell>
        </row>
        <row r="3315">
          <cell r="AB3315">
            <v>12015.393034239685</v>
          </cell>
        </row>
        <row r="3316">
          <cell r="AB3316">
            <v>12657.389658645443</v>
          </cell>
        </row>
        <row r="3317">
          <cell r="AB3317">
            <v>12502.580377176928</v>
          </cell>
        </row>
        <row r="3318">
          <cell r="AB3318">
            <v>12848.330667280037</v>
          </cell>
        </row>
        <row r="3319">
          <cell r="AB3319">
            <v>12343.539362705311</v>
          </cell>
        </row>
        <row r="3320">
          <cell r="AB3320">
            <v>11639.924101459357</v>
          </cell>
        </row>
        <row r="3321">
          <cell r="AB3321">
            <v>11751.664589698352</v>
          </cell>
        </row>
        <row r="3322">
          <cell r="AB3322">
            <v>12149.415045942338</v>
          </cell>
        </row>
        <row r="3323">
          <cell r="AB3323">
            <v>12412.918032583131</v>
          </cell>
        </row>
        <row r="3324">
          <cell r="AB3324">
            <v>12513.262479720635</v>
          </cell>
        </row>
        <row r="3325">
          <cell r="AB3325">
            <v>12380.791820294056</v>
          </cell>
        </row>
        <row r="3326">
          <cell r="AB3326">
            <v>12555.624107866477</v>
          </cell>
        </row>
        <row r="3327">
          <cell r="AB3327">
            <v>12708.293498854551</v>
          </cell>
        </row>
        <row r="3328">
          <cell r="AB3328">
            <v>12918.798436806072</v>
          </cell>
        </row>
        <row r="3329">
          <cell r="AB3329">
            <v>13613.322210200857</v>
          </cell>
        </row>
        <row r="3330">
          <cell r="AB3330">
            <v>14214.566541405848</v>
          </cell>
        </row>
        <row r="3331">
          <cell r="AB3331">
            <v>15134.835510950694</v>
          </cell>
        </row>
        <row r="3332">
          <cell r="AB3332">
            <v>15177.633450730085</v>
          </cell>
        </row>
        <row r="3333">
          <cell r="AB3333">
            <v>15392.377940621131</v>
          </cell>
        </row>
        <row r="3334">
          <cell r="AB3334">
            <v>16085.435294487392</v>
          </cell>
        </row>
        <row r="3335">
          <cell r="AB3335">
            <v>16112.96135867675</v>
          </cell>
        </row>
        <row r="3336">
          <cell r="AB3336">
            <v>16071.722448979757</v>
          </cell>
        </row>
        <row r="3337">
          <cell r="AB3337">
            <v>16014.134052953073</v>
          </cell>
        </row>
        <row r="3338">
          <cell r="AB3338">
            <v>15898.723581300887</v>
          </cell>
        </row>
        <row r="3339">
          <cell r="AB3339">
            <v>15823.611153016003</v>
          </cell>
        </row>
        <row r="3340">
          <cell r="AB3340">
            <v>15721.089746022402</v>
          </cell>
        </row>
        <row r="3341">
          <cell r="AB3341">
            <v>15663.557351953243</v>
          </cell>
        </row>
        <row r="3342">
          <cell r="AB3342">
            <v>15815.181638229013</v>
          </cell>
        </row>
        <row r="3343">
          <cell r="AB3343">
            <v>15842.749665591835</v>
          </cell>
        </row>
        <row r="3344">
          <cell r="AB3344">
            <v>15748.667936062957</v>
          </cell>
        </row>
        <row r="3345">
          <cell r="AB3345">
            <v>15466.403361108969</v>
          </cell>
        </row>
        <row r="3346">
          <cell r="AB3346">
            <v>15205.143731237908</v>
          </cell>
        </row>
        <row r="3347">
          <cell r="AB3347">
            <v>14881.872313216014</v>
          </cell>
        </row>
        <row r="3348">
          <cell r="AB3348">
            <v>14849.843602328845</v>
          </cell>
        </row>
        <row r="3349">
          <cell r="AB3349">
            <v>14691.41643171523</v>
          </cell>
        </row>
        <row r="3350">
          <cell r="AB3350">
            <v>14814.626757427293</v>
          </cell>
        </row>
        <row r="3351">
          <cell r="AB3351">
            <v>15063.900787838831</v>
          </cell>
        </row>
        <row r="3352">
          <cell r="AB3352">
            <v>15153.90266338011</v>
          </cell>
        </row>
        <row r="3353">
          <cell r="AB3353">
            <v>15264.771044831285</v>
          </cell>
        </row>
        <row r="3354">
          <cell r="AB3354">
            <v>15138.53076611203</v>
          </cell>
        </row>
        <row r="3355">
          <cell r="AB3355">
            <v>15296.662479031236</v>
          </cell>
        </row>
        <row r="3356">
          <cell r="AB3356">
            <v>15277.544359564863</v>
          </cell>
        </row>
        <row r="3357">
          <cell r="AB3357">
            <v>15285.37446458993</v>
          </cell>
        </row>
        <row r="3358">
          <cell r="AB3358">
            <v>15252.581492184951</v>
          </cell>
        </row>
        <row r="3359">
          <cell r="AB3359">
            <v>15199.638851418613</v>
          </cell>
        </row>
        <row r="3360">
          <cell r="AB3360">
            <v>15125.277652927556</v>
          </cell>
        </row>
        <row r="3361">
          <cell r="AB3361">
            <v>15130.882629687083</v>
          </cell>
        </row>
        <row r="3362">
          <cell r="AB3362">
            <v>15040.202987311686</v>
          </cell>
        </row>
        <row r="3363">
          <cell r="AB3363">
            <v>14789.674954558051</v>
          </cell>
        </row>
        <row r="3364">
          <cell r="AB3364">
            <v>14665.730295550951</v>
          </cell>
        </row>
        <row r="3365">
          <cell r="AB3365">
            <v>14493.848716063905</v>
          </cell>
        </row>
        <row r="3366">
          <cell r="AB3366">
            <v>14454.853584051074</v>
          </cell>
        </row>
        <row r="3367">
          <cell r="AB3367">
            <v>14246.686408140849</v>
          </cell>
        </row>
        <row r="3368">
          <cell r="AB3368">
            <v>14222.714556875633</v>
          </cell>
        </row>
        <row r="3369">
          <cell r="AB3369">
            <v>14192.241283307283</v>
          </cell>
        </row>
        <row r="3370">
          <cell r="AB3370">
            <v>14143.76758174355</v>
          </cell>
        </row>
        <row r="3371">
          <cell r="AB3371">
            <v>14100.38220583056</v>
          </cell>
        </row>
        <row r="3372">
          <cell r="AB3372">
            <v>13972.630947474454</v>
          </cell>
        </row>
        <row r="3373">
          <cell r="AB3373">
            <v>13861.839710481181</v>
          </cell>
        </row>
        <row r="3374">
          <cell r="AB3374">
            <v>14377.827107776595</v>
          </cell>
        </row>
        <row r="3375">
          <cell r="AB3375">
            <v>14521.979989884829</v>
          </cell>
        </row>
        <row r="3376">
          <cell r="AB3376">
            <v>14128.833942153158</v>
          </cell>
        </row>
        <row r="3377">
          <cell r="AB3377">
            <v>12002.34173662759</v>
          </cell>
        </row>
        <row r="3378">
          <cell r="AB3378">
            <v>12151.218892654428</v>
          </cell>
        </row>
        <row r="3379">
          <cell r="AB3379">
            <v>11360.278580542341</v>
          </cell>
        </row>
        <row r="3380">
          <cell r="AB3380">
            <v>10891.027356584975</v>
          </cell>
        </row>
        <row r="3381">
          <cell r="AB3381">
            <v>10818.524794192723</v>
          </cell>
        </row>
        <row r="3382">
          <cell r="AB3382">
            <v>10520.215343580678</v>
          </cell>
        </row>
        <row r="3383">
          <cell r="AB3383">
            <v>10236.460961183528</v>
          </cell>
        </row>
        <row r="3384">
          <cell r="AB3384">
            <v>10347.801989638707</v>
          </cell>
        </row>
        <row r="3385">
          <cell r="AB3385">
            <v>10531.615781958679</v>
          </cell>
        </row>
        <row r="3386">
          <cell r="AB3386">
            <v>10418.979404572847</v>
          </cell>
        </row>
        <row r="3387">
          <cell r="AB3387">
            <v>10023.987957239056</v>
          </cell>
        </row>
        <row r="3388">
          <cell r="AB3388">
            <v>9552.967257587632</v>
          </cell>
        </row>
        <row r="3389">
          <cell r="AB3389">
            <v>9832.2475735731223</v>
          </cell>
        </row>
        <row r="3390">
          <cell r="AB3390">
            <v>9676.6284123286823</v>
          </cell>
        </row>
        <row r="3391">
          <cell r="AB3391">
            <v>9512.9890798130527</v>
          </cell>
        </row>
        <row r="3392">
          <cell r="AB3392">
            <v>9603.4682775414003</v>
          </cell>
        </row>
        <row r="3393">
          <cell r="AB3393">
            <v>9689.3119910208661</v>
          </cell>
        </row>
        <row r="3394">
          <cell r="AB3394">
            <v>10334.099373751702</v>
          </cell>
        </row>
        <row r="3395">
          <cell r="AB3395">
            <v>10874.695835099497</v>
          </cell>
        </row>
        <row r="3396">
          <cell r="AB3396">
            <v>11545.110813025756</v>
          </cell>
        </row>
        <row r="3397">
          <cell r="AB3397">
            <v>12157.990392348582</v>
          </cell>
        </row>
        <row r="3398">
          <cell r="AB3398">
            <v>12739.765436486792</v>
          </cell>
        </row>
        <row r="3399">
          <cell r="AB3399">
            <v>13420.708033942465</v>
          </cell>
        </row>
        <row r="3400">
          <cell r="AB3400">
            <v>13966.118658950167</v>
          </cell>
        </row>
        <row r="3401">
          <cell r="AB3401">
            <v>14419.710293508955</v>
          </cell>
        </row>
        <row r="3402">
          <cell r="AB3402">
            <v>14683.809944140623</v>
          </cell>
        </row>
        <row r="3403">
          <cell r="AB3403">
            <v>14670.100524326335</v>
          </cell>
        </row>
        <row r="3404">
          <cell r="AB3404">
            <v>13727.062966851454</v>
          </cell>
        </row>
        <row r="3405">
          <cell r="AB3405">
            <v>14187.827478335234</v>
          </cell>
        </row>
        <row r="3406">
          <cell r="AB3406">
            <v>9327.2031097602485</v>
          </cell>
        </row>
        <row r="3407">
          <cell r="AB3407">
            <v>9944.5634384687928</v>
          </cell>
        </row>
        <row r="3408">
          <cell r="AB3408">
            <v>9348.5492014172214</v>
          </cell>
        </row>
        <row r="3409">
          <cell r="AB3409">
            <v>9575.2476962448582</v>
          </cell>
        </row>
        <row r="3410">
          <cell r="AB3410">
            <v>9010.1775111616698</v>
          </cell>
        </row>
        <row r="3411">
          <cell r="AB3411">
            <v>10626.53690717742</v>
          </cell>
        </row>
        <row r="3412">
          <cell r="AB3412">
            <v>10491.731558119438</v>
          </cell>
        </row>
        <row r="3413">
          <cell r="AB3413">
            <v>11322.645537251279</v>
          </cell>
        </row>
        <row r="3414">
          <cell r="AB3414">
            <v>10845.275754715301</v>
          </cell>
        </row>
        <row r="3415">
          <cell r="AB3415">
            <v>10854.345861898057</v>
          </cell>
        </row>
        <row r="3416">
          <cell r="AB3416">
            <v>10514.362883417676</v>
          </cell>
        </row>
        <row r="3417">
          <cell r="AB3417">
            <v>10322.380687061774</v>
          </cell>
        </row>
        <row r="3418">
          <cell r="AB3418">
            <v>9078.138293578957</v>
          </cell>
        </row>
        <row r="3419">
          <cell r="AB3419">
            <v>9385.1980385925854</v>
          </cell>
        </row>
        <row r="3420">
          <cell r="AB3420">
            <v>9043.9353948141634</v>
          </cell>
        </row>
        <row r="3421">
          <cell r="AB3421">
            <v>9834.2952443441118</v>
          </cell>
        </row>
        <row r="3422">
          <cell r="AB3422">
            <v>9837.4910542489415</v>
          </cell>
        </row>
        <row r="3423">
          <cell r="AB3423">
            <v>10095.870947405225</v>
          </cell>
        </row>
        <row r="3424">
          <cell r="AB3424">
            <v>10226.462917821274</v>
          </cell>
        </row>
        <row r="3425">
          <cell r="AB3425">
            <v>10675.431988927668</v>
          </cell>
        </row>
        <row r="3426">
          <cell r="AB3426">
            <v>11951.469183561787</v>
          </cell>
        </row>
        <row r="3427">
          <cell r="AB3427">
            <v>13548.353583173404</v>
          </cell>
        </row>
        <row r="3428">
          <cell r="AB3428">
            <v>14072.915429390318</v>
          </cell>
        </row>
        <row r="3429">
          <cell r="AB3429">
            <v>15326.769177715802</v>
          </cell>
        </row>
        <row r="3430">
          <cell r="AB3430">
            <v>15082.900068301211</v>
          </cell>
        </row>
        <row r="3431">
          <cell r="AB3431">
            <v>15985.138043023688</v>
          </cell>
        </row>
        <row r="3432">
          <cell r="AB3432">
            <v>15892.951534633619</v>
          </cell>
        </row>
        <row r="3433">
          <cell r="AB3433">
            <v>15846.069691470069</v>
          </cell>
        </row>
        <row r="3434">
          <cell r="AB3434">
            <v>15785.447715388595</v>
          </cell>
        </row>
        <row r="3435">
          <cell r="AB3435">
            <v>15773.794761862473</v>
          </cell>
        </row>
        <row r="3436">
          <cell r="AB3436">
            <v>15865.435198460544</v>
          </cell>
        </row>
        <row r="3437">
          <cell r="AB3437">
            <v>16150.22413799029</v>
          </cell>
        </row>
        <row r="3438">
          <cell r="AB3438">
            <v>15302.971001798272</v>
          </cell>
        </row>
        <row r="3439">
          <cell r="AB3439">
            <v>16276.213270320173</v>
          </cell>
        </row>
        <row r="3440">
          <cell r="AB3440">
            <v>15929.342080062388</v>
          </cell>
        </row>
        <row r="3441">
          <cell r="AB3441">
            <v>16348.509147753221</v>
          </cell>
        </row>
        <row r="3442">
          <cell r="AB3442">
            <v>16433.88976675105</v>
          </cell>
        </row>
        <row r="3443">
          <cell r="AB3443">
            <v>16428.110770761254</v>
          </cell>
        </row>
        <row r="3444">
          <cell r="AB3444">
            <v>16453.677045513748</v>
          </cell>
        </row>
        <row r="3445">
          <cell r="AB3445">
            <v>16436.055275904542</v>
          </cell>
        </row>
        <row r="3446">
          <cell r="AB3446">
            <v>16451.826419075765</v>
          </cell>
        </row>
        <row r="3447">
          <cell r="AB3447">
            <v>16528.98937184965</v>
          </cell>
        </row>
        <row r="3448">
          <cell r="AB3448">
            <v>16521.344662377491</v>
          </cell>
        </row>
        <row r="3449">
          <cell r="AB3449">
            <v>16534.885210673147</v>
          </cell>
        </row>
        <row r="3450">
          <cell r="AB3450">
            <v>16560.92216310318</v>
          </cell>
        </row>
        <row r="3451">
          <cell r="AB3451">
            <v>15355.861828922074</v>
          </cell>
        </row>
        <row r="3452">
          <cell r="AB3452">
            <v>14999.396846583548</v>
          </cell>
        </row>
        <row r="3453">
          <cell r="AB3453">
            <v>14952.288841797139</v>
          </cell>
        </row>
        <row r="3454">
          <cell r="AB3454">
            <v>14915.25517957386</v>
          </cell>
        </row>
        <row r="3455">
          <cell r="AB3455">
            <v>14839.474325938485</v>
          </cell>
        </row>
        <row r="3456">
          <cell r="AB3456">
            <v>14824.496342647486</v>
          </cell>
        </row>
        <row r="3457">
          <cell r="AB3457">
            <v>14457.727801464091</v>
          </cell>
        </row>
        <row r="3458">
          <cell r="AB3458">
            <v>14195.477786077927</v>
          </cell>
        </row>
        <row r="3459">
          <cell r="AB3459">
            <v>13672.858976903774</v>
          </cell>
        </row>
        <row r="3460">
          <cell r="AB3460">
            <v>14281.124275634344</v>
          </cell>
        </row>
        <row r="3461">
          <cell r="AB3461">
            <v>14509.867520542188</v>
          </cell>
        </row>
        <row r="3462">
          <cell r="AB3462">
            <v>14597.692197409155</v>
          </cell>
        </row>
        <row r="3463">
          <cell r="AB3463">
            <v>13988.219328787569</v>
          </cell>
        </row>
        <row r="3464">
          <cell r="AB3464">
            <v>14028.585696036031</v>
          </cell>
        </row>
        <row r="3465">
          <cell r="AB3465">
            <v>14207.264240508897</v>
          </cell>
        </row>
        <row r="3466">
          <cell r="AB3466">
            <v>14481.618809954045</v>
          </cell>
        </row>
        <row r="3467">
          <cell r="AB3467">
            <v>14449.374188667114</v>
          </cell>
        </row>
        <row r="3468">
          <cell r="AB3468">
            <v>14433.714710659784</v>
          </cell>
        </row>
        <row r="3469">
          <cell r="AB3469">
            <v>14796.30174625986</v>
          </cell>
        </row>
        <row r="3470">
          <cell r="AB3470">
            <v>14800.049222365642</v>
          </cell>
        </row>
        <row r="3471">
          <cell r="AB3471">
            <v>13972.524565568427</v>
          </cell>
        </row>
        <row r="3472">
          <cell r="AB3472">
            <v>13889.805175159148</v>
          </cell>
        </row>
        <row r="3473">
          <cell r="AB3473">
            <v>13899.708609105015</v>
          </cell>
        </row>
        <row r="3474">
          <cell r="AB3474">
            <v>14062.472398318547</v>
          </cell>
        </row>
        <row r="3475">
          <cell r="AB3475">
            <v>13158.31303914109</v>
          </cell>
        </row>
        <row r="3476">
          <cell r="AB3476">
            <v>13326.327894364227</v>
          </cell>
        </row>
        <row r="3477">
          <cell r="AB3477">
            <v>12634.802489932299</v>
          </cell>
        </row>
        <row r="3478">
          <cell r="AB3478">
            <v>12732.259193555112</v>
          </cell>
        </row>
        <row r="3479">
          <cell r="AB3479">
            <v>13716.193391805116</v>
          </cell>
        </row>
        <row r="3480">
          <cell r="AB3480">
            <v>15060.67142877948</v>
          </cell>
        </row>
        <row r="3481">
          <cell r="AB3481">
            <v>15392.872560739857</v>
          </cell>
        </row>
        <row r="3482">
          <cell r="AB3482">
            <v>14760.819253403757</v>
          </cell>
        </row>
        <row r="3483">
          <cell r="AB3483">
            <v>14211.1597426768</v>
          </cell>
        </row>
        <row r="3484">
          <cell r="AB3484">
            <v>13309.225858474887</v>
          </cell>
        </row>
        <row r="3485">
          <cell r="AB3485">
            <v>12914.722882896524</v>
          </cell>
        </row>
        <row r="3486">
          <cell r="AB3486">
            <v>12398.135657235529</v>
          </cell>
        </row>
        <row r="3487">
          <cell r="AB3487">
            <v>12388.834851060592</v>
          </cell>
        </row>
        <row r="3488">
          <cell r="AB3488">
            <v>12092.731696873574</v>
          </cell>
        </row>
        <row r="3489">
          <cell r="AB3489">
            <v>11710.86859458827</v>
          </cell>
        </row>
        <row r="3490">
          <cell r="AB3490">
            <v>11546.408097647874</v>
          </cell>
        </row>
        <row r="3491">
          <cell r="AB3491">
            <v>11220.70554860113</v>
          </cell>
        </row>
        <row r="3492">
          <cell r="AB3492">
            <v>11239.731225880516</v>
          </cell>
        </row>
        <row r="3493">
          <cell r="AB3493">
            <v>11067.932654807111</v>
          </cell>
        </row>
        <row r="3494">
          <cell r="AB3494">
            <v>10994.428931700524</v>
          </cell>
        </row>
        <row r="3495">
          <cell r="AB3495">
            <v>10806.485444176298</v>
          </cell>
        </row>
        <row r="3496">
          <cell r="AB3496">
            <v>9964.5620568478989</v>
          </cell>
        </row>
        <row r="3497">
          <cell r="AB3497">
            <v>9903.2665859411045</v>
          </cell>
        </row>
        <row r="3498">
          <cell r="AB3498">
            <v>9132.0408309112081</v>
          </cell>
        </row>
        <row r="3499">
          <cell r="AB3499">
            <v>8444.3244621326412</v>
          </cell>
        </row>
        <row r="3500">
          <cell r="AB3500">
            <v>8281.6175918559566</v>
          </cell>
        </row>
        <row r="3501">
          <cell r="AB3501">
            <v>7970.076195810987</v>
          </cell>
        </row>
        <row r="3502">
          <cell r="AB3502">
            <v>7905.4846883299506</v>
          </cell>
        </row>
        <row r="3503">
          <cell r="AB3503">
            <v>7962.7231711772247</v>
          </cell>
        </row>
        <row r="3504">
          <cell r="AB3504">
            <v>7956.8274850872795</v>
          </cell>
        </row>
        <row r="3505">
          <cell r="AB3505">
            <v>7660.5964667774033</v>
          </cell>
        </row>
        <row r="3506">
          <cell r="AB3506">
            <v>7488.7742040813418</v>
          </cell>
        </row>
        <row r="3507">
          <cell r="AB3507">
            <v>7618.2269539906292</v>
          </cell>
        </row>
        <row r="3508">
          <cell r="AB3508">
            <v>7997.5691991186841</v>
          </cell>
        </row>
        <row r="3509">
          <cell r="AB3509">
            <v>8288.2923400088239</v>
          </cell>
        </row>
        <row r="3510">
          <cell r="AB3510">
            <v>9568.8562305273663</v>
          </cell>
        </row>
        <row r="3511">
          <cell r="AB3511">
            <v>8126.7406775386835</v>
          </cell>
        </row>
        <row r="3512">
          <cell r="AB3512">
            <v>7556.971854859853</v>
          </cell>
        </row>
        <row r="3513">
          <cell r="AB3513">
            <v>7465.5526351644194</v>
          </cell>
        </row>
        <row r="3514">
          <cell r="AB3514">
            <v>7472.817836143673</v>
          </cell>
        </row>
        <row r="3515">
          <cell r="AB3515">
            <v>7369.3185177627774</v>
          </cell>
        </row>
        <row r="3516">
          <cell r="AB3516">
            <v>6932.1567961897081</v>
          </cell>
        </row>
        <row r="3517">
          <cell r="AB3517">
            <v>6858.3159499275789</v>
          </cell>
        </row>
        <row r="3518">
          <cell r="AB3518">
            <v>7084.7880347257278</v>
          </cell>
        </row>
        <row r="3519">
          <cell r="AB3519">
            <v>6931.5041185611844</v>
          </cell>
        </row>
        <row r="3520">
          <cell r="AB3520">
            <v>7005.146582269892</v>
          </cell>
        </row>
        <row r="3521">
          <cell r="AB3521">
            <v>7339.7440262846576</v>
          </cell>
        </row>
        <row r="3522">
          <cell r="AB3522">
            <v>7163.5275348036703</v>
          </cell>
        </row>
        <row r="3523">
          <cell r="AB3523">
            <v>7409.4822955521149</v>
          </cell>
        </row>
        <row r="3524">
          <cell r="AB3524">
            <v>7588.1941514249056</v>
          </cell>
        </row>
        <row r="3525">
          <cell r="AB3525">
            <v>7369.4258063636307</v>
          </cell>
        </row>
        <row r="3526">
          <cell r="AB3526">
            <v>7118.4789057403859</v>
          </cell>
        </row>
        <row r="3527">
          <cell r="AB3527">
            <v>7125.4020007991894</v>
          </cell>
        </row>
        <row r="3528">
          <cell r="AB3528">
            <v>8446.2942810259847</v>
          </cell>
        </row>
        <row r="3529">
          <cell r="AB3529">
            <v>6364.7239197823001</v>
          </cell>
        </row>
        <row r="3530">
          <cell r="AB3530">
            <v>5858.5725196749008</v>
          </cell>
        </row>
        <row r="3531">
          <cell r="AB3531">
            <v>5309.9351398124154</v>
          </cell>
        </row>
        <row r="3532">
          <cell r="AB3532">
            <v>5398.4407821963214</v>
          </cell>
        </row>
        <row r="3533">
          <cell r="AB3533">
            <v>5473.9064731918288</v>
          </cell>
        </row>
        <row r="3534">
          <cell r="AB3534">
            <v>5234.5217073355916</v>
          </cell>
        </row>
        <row r="3535">
          <cell r="AB3535">
            <v>5071.7253684334619</v>
          </cell>
        </row>
        <row r="3536">
          <cell r="AB3536">
            <v>4803.5586894590078</v>
          </cell>
        </row>
        <row r="3537">
          <cell r="AB3537">
            <v>4471.3747311954658</v>
          </cell>
        </row>
        <row r="3538">
          <cell r="AB3538">
            <v>4516.918831098701</v>
          </cell>
        </row>
        <row r="3539">
          <cell r="AB3539">
            <v>4180.583139266645</v>
          </cell>
        </row>
        <row r="3540">
          <cell r="AB3540">
            <v>4762.4585286661941</v>
          </cell>
        </row>
        <row r="3541">
          <cell r="AB3541">
            <v>5878.8750273833239</v>
          </cell>
        </row>
        <row r="3542">
          <cell r="AB3542">
            <v>5317.3474895186628</v>
          </cell>
        </row>
        <row r="3543">
          <cell r="AB3543">
            <v>5863.6862454875218</v>
          </cell>
        </row>
        <row r="3544">
          <cell r="AB3544">
            <v>5701.6091932689706</v>
          </cell>
        </row>
        <row r="3545">
          <cell r="AB3545">
            <v>5582.8164706115267</v>
          </cell>
        </row>
        <row r="3546">
          <cell r="AB3546">
            <v>5269.5041606012855</v>
          </cell>
        </row>
        <row r="3547">
          <cell r="AB3547">
            <v>5120.5299438166967</v>
          </cell>
        </row>
        <row r="3548">
          <cell r="AB3548">
            <v>4967.3986907356075</v>
          </cell>
        </row>
        <row r="3549">
          <cell r="AB3549">
            <v>5615.369998815655</v>
          </cell>
        </row>
        <row r="3550">
          <cell r="AB3550">
            <v>5300.543449671507</v>
          </cell>
        </row>
        <row r="3551">
          <cell r="AB3551">
            <v>5469.7940624813154</v>
          </cell>
        </row>
        <row r="3552">
          <cell r="AB3552">
            <v>5311.6970203947631</v>
          </cell>
        </row>
        <row r="3553">
          <cell r="AB3553">
            <v>5358.4173778752775</v>
          </cell>
        </row>
        <row r="3554">
          <cell r="AB3554">
            <v>5587.7649078658878</v>
          </cell>
        </row>
        <row r="3555">
          <cell r="AB3555">
            <v>5460.3785899513705</v>
          </cell>
        </row>
        <row r="3556">
          <cell r="AB3556">
            <v>5526.634263626046</v>
          </cell>
        </row>
        <row r="3557">
          <cell r="AB3557">
            <v>5004.0233221591398</v>
          </cell>
        </row>
        <row r="3558">
          <cell r="AB3558">
            <v>5746.0057150331822</v>
          </cell>
        </row>
        <row r="3559">
          <cell r="AB3559">
            <v>6018.4768662244069</v>
          </cell>
        </row>
        <row r="3560">
          <cell r="AB3560">
            <v>6930.7537249145907</v>
          </cell>
        </row>
        <row r="3561">
          <cell r="AB3561">
            <v>6840.7221175451205</v>
          </cell>
        </row>
        <row r="3562">
          <cell r="AB3562">
            <v>7037.1404028238967</v>
          </cell>
        </row>
        <row r="3563">
          <cell r="AB3563">
            <v>7046.0706991428415</v>
          </cell>
        </row>
        <row r="3564">
          <cell r="AB3564">
            <v>7065.0696751759606</v>
          </cell>
        </row>
        <row r="3565">
          <cell r="AB3565">
            <v>6956.4714317474982</v>
          </cell>
        </row>
        <row r="3566">
          <cell r="AB3566">
            <v>6916.1674502086998</v>
          </cell>
        </row>
        <row r="3567">
          <cell r="AB3567">
            <v>6911.5399097644913</v>
          </cell>
        </row>
        <row r="3568">
          <cell r="AB3568">
            <v>6845.9275199421272</v>
          </cell>
        </row>
        <row r="3569">
          <cell r="AB3569">
            <v>7155.8067852426657</v>
          </cell>
        </row>
        <row r="3570">
          <cell r="AB3570">
            <v>7070.8262938893031</v>
          </cell>
        </row>
        <row r="3571">
          <cell r="AB3571">
            <v>7062.2358593789113</v>
          </cell>
        </row>
        <row r="3572">
          <cell r="AB3572">
            <v>6777.1352019366532</v>
          </cell>
        </row>
        <row r="3573">
          <cell r="AB3573">
            <v>7067.7550507645619</v>
          </cell>
        </row>
        <row r="3574">
          <cell r="AB3574">
            <v>6783.6440093454485</v>
          </cell>
        </row>
        <row r="3575">
          <cell r="AB3575">
            <v>6604.5595588824144</v>
          </cell>
        </row>
        <row r="3576">
          <cell r="AB3576">
            <v>6896.6734606044047</v>
          </cell>
        </row>
        <row r="3577">
          <cell r="AB3577">
            <v>6985.427000497165</v>
          </cell>
        </row>
        <row r="3578">
          <cell r="AB3578">
            <v>6956.6339143506239</v>
          </cell>
        </row>
        <row r="3579">
          <cell r="AB3579">
            <v>6872.5283320451272</v>
          </cell>
        </row>
        <row r="3580">
          <cell r="AB3580">
            <v>7034.5439584345304</v>
          </cell>
        </row>
        <row r="3581">
          <cell r="AB3581">
            <v>7702.4574222763795</v>
          </cell>
        </row>
        <row r="3582">
          <cell r="AB3582">
            <v>7522.3591951685858</v>
          </cell>
        </row>
        <row r="3583">
          <cell r="AB3583">
            <v>7255.4279120031342</v>
          </cell>
        </row>
        <row r="3584">
          <cell r="AB3584">
            <v>6954.2651427191022</v>
          </cell>
        </row>
        <row r="3585">
          <cell r="AB3585">
            <v>7292.9786631711131</v>
          </cell>
        </row>
        <row r="3586">
          <cell r="AB3586">
            <v>7431.7653242122105</v>
          </cell>
        </row>
        <row r="3587">
          <cell r="AB3587">
            <v>7201.7013489370656</v>
          </cell>
        </row>
        <row r="3588">
          <cell r="AB3588">
            <v>7022.4229610310576</v>
          </cell>
        </row>
        <row r="3589">
          <cell r="AB3589">
            <v>7360.0884019667692</v>
          </cell>
        </row>
        <row r="3590">
          <cell r="AB3590">
            <v>8133.5991106005067</v>
          </cell>
        </row>
        <row r="3591">
          <cell r="AB3591">
            <v>7077.0207755995289</v>
          </cell>
        </row>
        <row r="3592">
          <cell r="AB3592">
            <v>7491.5535338518939</v>
          </cell>
        </row>
        <row r="3593">
          <cell r="AB3593">
            <v>8655.775128305524</v>
          </cell>
        </row>
        <row r="3594">
          <cell r="AB3594">
            <v>10026.048654785547</v>
          </cell>
        </row>
        <row r="3595">
          <cell r="AB3595">
            <v>9636.4678136985731</v>
          </cell>
        </row>
        <row r="3596">
          <cell r="AB3596">
            <v>9395.1024759849242</v>
          </cell>
        </row>
        <row r="3597">
          <cell r="AB3597">
            <v>9287.0461244468552</v>
          </cell>
        </row>
        <row r="3598">
          <cell r="AB3598">
            <v>8587.3396261903035</v>
          </cell>
        </row>
        <row r="3599">
          <cell r="AB3599">
            <v>8382.5024630823809</v>
          </cell>
        </row>
        <row r="3600">
          <cell r="AB3600">
            <v>8318.3706708344198</v>
          </cell>
        </row>
        <row r="3601">
          <cell r="AB3601">
            <v>8866.5640841914901</v>
          </cell>
        </row>
        <row r="3602">
          <cell r="AB3602">
            <v>8836.9136810647306</v>
          </cell>
        </row>
        <row r="3603">
          <cell r="AB3603">
            <v>8926.6380990880207</v>
          </cell>
        </row>
        <row r="3604">
          <cell r="AB3604">
            <v>8523.7786251018788</v>
          </cell>
        </row>
        <row r="3605">
          <cell r="AB3605">
            <v>8933.9488777525148</v>
          </cell>
        </row>
        <row r="3606">
          <cell r="AB3606">
            <v>9277.6860724701328</v>
          </cell>
        </row>
        <row r="3607">
          <cell r="AB3607">
            <v>9813.6200290546731</v>
          </cell>
        </row>
        <row r="3608">
          <cell r="AB3608">
            <v>9421.2321424928723</v>
          </cell>
        </row>
        <row r="3609">
          <cell r="AB3609">
            <v>9395.0035172614243</v>
          </cell>
        </row>
        <row r="3610">
          <cell r="AB3610">
            <v>9034.0708550189029</v>
          </cell>
        </row>
        <row r="3611">
          <cell r="AB3611">
            <v>8604.5741201078872</v>
          </cell>
        </row>
        <row r="3612">
          <cell r="AB3612">
            <v>8485.2696797939152</v>
          </cell>
        </row>
        <row r="3613">
          <cell r="AB3613">
            <v>8330.016722917424</v>
          </cell>
        </row>
        <row r="3614">
          <cell r="AB3614">
            <v>8755.7388058693668</v>
          </cell>
        </row>
        <row r="3615">
          <cell r="AB3615">
            <v>9030.7486477984403</v>
          </cell>
        </row>
        <row r="3616">
          <cell r="AB3616">
            <v>8170.8926409579617</v>
          </cell>
        </row>
        <row r="3617">
          <cell r="AB3617">
            <v>7944.5687747795118</v>
          </cell>
        </row>
        <row r="3618">
          <cell r="AB3618">
            <v>7838.2926867758797</v>
          </cell>
        </row>
        <row r="3619">
          <cell r="AB3619">
            <v>7717.3043587858238</v>
          </cell>
        </row>
        <row r="3620">
          <cell r="AB3620">
            <v>7701.2853721284255</v>
          </cell>
        </row>
        <row r="3621">
          <cell r="AB3621">
            <v>7976.0605190519827</v>
          </cell>
        </row>
        <row r="3622">
          <cell r="AB3622">
            <v>8815.6275060559219</v>
          </cell>
        </row>
        <row r="3623">
          <cell r="AB3623">
            <v>8812.982346589677</v>
          </cell>
        </row>
        <row r="3624">
          <cell r="AB3624">
            <v>8601.0139652755097</v>
          </cell>
        </row>
        <row r="3625">
          <cell r="AB3625">
            <v>9246.811366376538</v>
          </cell>
        </row>
        <row r="3626">
          <cell r="AB3626">
            <v>9523.1505186747072</v>
          </cell>
        </row>
        <row r="3627">
          <cell r="AB3627">
            <v>9966.097761316496</v>
          </cell>
        </row>
        <row r="3628">
          <cell r="AB3628">
            <v>9948.9561889182351</v>
          </cell>
        </row>
        <row r="3629">
          <cell r="AB3629">
            <v>10105.105293892741</v>
          </cell>
        </row>
        <row r="3630">
          <cell r="AB3630">
            <v>11408.686544509968</v>
          </cell>
        </row>
        <row r="3631">
          <cell r="AB3631">
            <v>13336.603499779978</v>
          </cell>
        </row>
        <row r="3632">
          <cell r="AB3632">
            <v>11564.422831327174</v>
          </cell>
        </row>
        <row r="3633">
          <cell r="AB3633">
            <v>11879.494790235667</v>
          </cell>
        </row>
        <row r="3634">
          <cell r="AB3634">
            <v>11115.455994492355</v>
          </cell>
        </row>
        <row r="3635">
          <cell r="AB3635">
            <v>10679.356470651162</v>
          </cell>
        </row>
        <row r="3636">
          <cell r="AB3636">
            <v>10172.150229469518</v>
          </cell>
        </row>
        <row r="3637">
          <cell r="AB3637">
            <v>9724.2429404443665</v>
          </cell>
        </row>
        <row r="3638">
          <cell r="AB3638">
            <v>9691.8146925553028</v>
          </cell>
        </row>
        <row r="3639">
          <cell r="AB3639">
            <v>9396.4089831420188</v>
          </cell>
        </row>
        <row r="3640">
          <cell r="AB3640">
            <v>9632.304825674215</v>
          </cell>
        </row>
        <row r="3641">
          <cell r="AB3641">
            <v>9230.7958682936714</v>
          </cell>
        </row>
        <row r="3642">
          <cell r="AB3642">
            <v>8298.2480247428684</v>
          </cell>
        </row>
        <row r="3643">
          <cell r="AB3643">
            <v>8384.4386381374279</v>
          </cell>
        </row>
        <row r="3644">
          <cell r="AB3644">
            <v>7942.8826508142229</v>
          </cell>
        </row>
        <row r="3645">
          <cell r="AB3645">
            <v>8306.1441075275307</v>
          </cell>
        </row>
        <row r="3646">
          <cell r="AB3646">
            <v>8506.7855074466115</v>
          </cell>
        </row>
        <row r="3647">
          <cell r="AB3647">
            <v>9154.8353561386448</v>
          </cell>
        </row>
        <row r="3648">
          <cell r="AB3648">
            <v>8945.451038146286</v>
          </cell>
        </row>
        <row r="3649">
          <cell r="AB3649">
            <v>9425.8217338945033</v>
          </cell>
        </row>
        <row r="3650">
          <cell r="AB3650">
            <v>10036.030307675828</v>
          </cell>
        </row>
        <row r="3651">
          <cell r="AB3651">
            <v>9585.0015148233415</v>
          </cell>
        </row>
        <row r="3652">
          <cell r="AB3652">
            <v>9830.6551670897188</v>
          </cell>
        </row>
        <row r="3653">
          <cell r="AB3653">
            <v>10018.706233905719</v>
          </cell>
        </row>
        <row r="3654">
          <cell r="AB3654">
            <v>10145.355544564609</v>
          </cell>
        </row>
        <row r="3655">
          <cell r="AB3655">
            <v>10958.746061164238</v>
          </cell>
        </row>
        <row r="3656">
          <cell r="AB3656">
            <v>10685.6571578985</v>
          </cell>
        </row>
        <row r="3657">
          <cell r="AB3657">
            <v>10317.863236401805</v>
          </cell>
        </row>
        <row r="3658">
          <cell r="AB3658">
            <v>10700.189715798135</v>
          </cell>
        </row>
        <row r="3659">
          <cell r="AB3659">
            <v>10229.52178268116</v>
          </cell>
        </row>
        <row r="3660">
          <cell r="AB3660">
            <v>9872.6997974470833</v>
          </cell>
        </row>
        <row r="3661">
          <cell r="AB3661">
            <v>9564.9608661689272</v>
          </cell>
        </row>
        <row r="3662">
          <cell r="AB3662">
            <v>9749.1666724509578</v>
          </cell>
        </row>
        <row r="3663">
          <cell r="AB3663">
            <v>9728.1948787077035</v>
          </cell>
        </row>
        <row r="3664">
          <cell r="AB3664">
            <v>9696.4121569840008</v>
          </cell>
        </row>
        <row r="3665">
          <cell r="AB3665">
            <v>9767.308930696996</v>
          </cell>
        </row>
        <row r="3666">
          <cell r="AB3666">
            <v>10985.977855958452</v>
          </cell>
        </row>
        <row r="3667">
          <cell r="AB3667">
            <v>11001.593436021662</v>
          </cell>
        </row>
        <row r="3668">
          <cell r="AB3668">
            <v>10534.774412617151</v>
          </cell>
        </row>
        <row r="3669">
          <cell r="AB3669">
            <v>10370.577385782526</v>
          </cell>
        </row>
        <row r="3670">
          <cell r="AB3670">
            <v>10438.326834906484</v>
          </cell>
        </row>
        <row r="3671">
          <cell r="AB3671">
            <v>10182.008268305541</v>
          </cell>
        </row>
        <row r="3672">
          <cell r="AB3672">
            <v>10191.844283632412</v>
          </cell>
        </row>
        <row r="3673">
          <cell r="AB3673">
            <v>10322.819966942543</v>
          </cell>
        </row>
        <row r="3674">
          <cell r="AB3674">
            <v>10582.589515620848</v>
          </cell>
        </row>
        <row r="3675">
          <cell r="AB3675">
            <v>10132.813804438354</v>
          </cell>
        </row>
        <row r="3676">
          <cell r="AB3676">
            <v>10089.583522093581</v>
          </cell>
        </row>
        <row r="3677">
          <cell r="AB3677">
            <v>10584.465164795414</v>
          </cell>
        </row>
        <row r="3678">
          <cell r="AB3678">
            <v>10522.869505671923</v>
          </cell>
        </row>
        <row r="3679">
          <cell r="AB3679">
            <v>10229.521665639468</v>
          </cell>
        </row>
        <row r="3680">
          <cell r="AB3680">
            <v>10219.549797278605</v>
          </cell>
        </row>
        <row r="3681">
          <cell r="AB3681">
            <v>10037.056467182794</v>
          </cell>
        </row>
        <row r="3682">
          <cell r="AB3682">
            <v>9724.4354810843761</v>
          </cell>
        </row>
        <row r="3683">
          <cell r="AB3683">
            <v>9854.0983230675629</v>
          </cell>
        </row>
        <row r="3684">
          <cell r="AB3684">
            <v>10028.458543544362</v>
          </cell>
        </row>
        <row r="3685">
          <cell r="AB3685">
            <v>9538.6246795252046</v>
          </cell>
        </row>
        <row r="3686">
          <cell r="AB3686">
            <v>9513.8230964083723</v>
          </cell>
        </row>
        <row r="3687">
          <cell r="AB3687">
            <v>9701.4930204622888</v>
          </cell>
        </row>
        <row r="3688">
          <cell r="AB3688">
            <v>9810.7290753024736</v>
          </cell>
        </row>
        <row r="3689">
          <cell r="AB3689">
            <v>9764.7002865992163</v>
          </cell>
        </row>
        <row r="3690">
          <cell r="AB3690">
            <v>9839.7956250117695</v>
          </cell>
        </row>
        <row r="3691">
          <cell r="AB3691">
            <v>9669.9099502871941</v>
          </cell>
        </row>
        <row r="3692">
          <cell r="AB3692">
            <v>9867.9707121817974</v>
          </cell>
        </row>
        <row r="3693">
          <cell r="AB3693">
            <v>10027.513081084513</v>
          </cell>
        </row>
        <row r="3694">
          <cell r="AB3694">
            <v>10193.287842119158</v>
          </cell>
        </row>
        <row r="3695">
          <cell r="AB3695">
            <v>10903.036931709923</v>
          </cell>
        </row>
        <row r="3696">
          <cell r="AB3696">
            <v>12217.083019472586</v>
          </cell>
        </row>
        <row r="3697">
          <cell r="AB3697">
            <v>11975.399650859863</v>
          </cell>
        </row>
        <row r="3698">
          <cell r="AB3698">
            <v>11922.602572204929</v>
          </cell>
        </row>
        <row r="3699">
          <cell r="AB3699">
            <v>11790.032422712562</v>
          </cell>
        </row>
        <row r="3700">
          <cell r="AB3700">
            <v>11770.639486264956</v>
          </cell>
        </row>
        <row r="3701">
          <cell r="AB3701">
            <v>11921.209510615401</v>
          </cell>
        </row>
        <row r="3702">
          <cell r="AB3702">
            <v>12150.278506806944</v>
          </cell>
        </row>
        <row r="3703">
          <cell r="AB3703">
            <v>12764.681681227334</v>
          </cell>
        </row>
        <row r="3704">
          <cell r="AB3704">
            <v>12653.388708070068</v>
          </cell>
        </row>
        <row r="3705">
          <cell r="AB3705">
            <v>12402.216632175803</v>
          </cell>
        </row>
        <row r="3706">
          <cell r="AB3706">
            <v>12284.775339663267</v>
          </cell>
        </row>
        <row r="3707">
          <cell r="AB3707">
            <v>12142.211447594475</v>
          </cell>
        </row>
        <row r="3708">
          <cell r="AB3708">
            <v>12107.601838687258</v>
          </cell>
        </row>
        <row r="3709">
          <cell r="AB3709">
            <v>11934.781607106706</v>
          </cell>
        </row>
        <row r="3710">
          <cell r="AB3710">
            <v>11522.253740797196</v>
          </cell>
        </row>
        <row r="3711">
          <cell r="AB3711">
            <v>10019.614135966951</v>
          </cell>
        </row>
        <row r="3712">
          <cell r="AB3712">
            <v>10497.242728655336</v>
          </cell>
        </row>
        <row r="3713">
          <cell r="AB3713">
            <v>10623.937635445345</v>
          </cell>
        </row>
        <row r="3714">
          <cell r="AB3714">
            <v>10406.815525081745</v>
          </cell>
        </row>
        <row r="3715">
          <cell r="AB3715">
            <v>10069.908280963022</v>
          </cell>
        </row>
        <row r="3716">
          <cell r="AB3716">
            <v>9835.4340279216922</v>
          </cell>
        </row>
        <row r="3717">
          <cell r="AB3717">
            <v>9867.373292207054</v>
          </cell>
        </row>
        <row r="3718">
          <cell r="AB3718">
            <v>9851.8063103807181</v>
          </cell>
        </row>
        <row r="3719">
          <cell r="AB3719">
            <v>9727.984398335293</v>
          </cell>
        </row>
        <row r="3720">
          <cell r="AB3720">
            <v>9749.2251015805923</v>
          </cell>
        </row>
        <row r="3721">
          <cell r="AB3721">
            <v>9565.0785277142568</v>
          </cell>
        </row>
        <row r="3722">
          <cell r="AB3722">
            <v>9348.5995514958377</v>
          </cell>
        </row>
        <row r="3723">
          <cell r="AB3723">
            <v>9551.0122357681703</v>
          </cell>
        </row>
        <row r="3724">
          <cell r="AB3724">
            <v>9564.8856136766244</v>
          </cell>
        </row>
        <row r="3725">
          <cell r="AB3725">
            <v>9482.6197180446579</v>
          </cell>
        </row>
        <row r="3726">
          <cell r="AB3726">
            <v>9600.4162418700744</v>
          </cell>
        </row>
        <row r="3727">
          <cell r="AB3727">
            <v>9806.1378379015969</v>
          </cell>
        </row>
        <row r="3728">
          <cell r="AB3728">
            <v>10292.084492512629</v>
          </cell>
        </row>
        <row r="3729">
          <cell r="AB3729">
            <v>10525.364408658164</v>
          </cell>
        </row>
        <row r="3730">
          <cell r="AB3730">
            <v>11207.854288794375</v>
          </cell>
        </row>
        <row r="3731">
          <cell r="AB3731">
            <v>11855.13997717804</v>
          </cell>
        </row>
        <row r="3732">
          <cell r="AB3732">
            <v>12299.31075474329</v>
          </cell>
        </row>
        <row r="3733">
          <cell r="AB3733">
            <v>12596.410466455161</v>
          </cell>
        </row>
        <row r="3734">
          <cell r="AB3734">
            <v>13166.226460392225</v>
          </cell>
        </row>
        <row r="3735">
          <cell r="AB3735">
            <v>13557.020875749431</v>
          </cell>
        </row>
        <row r="3736">
          <cell r="AB3736">
            <v>13719.291548600691</v>
          </cell>
        </row>
        <row r="3737">
          <cell r="AB3737">
            <v>13559.60218799374</v>
          </cell>
        </row>
        <row r="3738">
          <cell r="AB3738">
            <v>13123.615155886755</v>
          </cell>
        </row>
        <row r="3739">
          <cell r="AB3739">
            <v>12866.534797482149</v>
          </cell>
        </row>
        <row r="3740">
          <cell r="AB3740">
            <v>12786.886556931813</v>
          </cell>
        </row>
        <row r="3741">
          <cell r="AB3741">
            <v>12299.613678225031</v>
          </cell>
        </row>
        <row r="3742">
          <cell r="AB3742">
            <v>10322.923368396046</v>
          </cell>
        </row>
        <row r="3743">
          <cell r="AB3743">
            <v>9907.6757265846682</v>
          </cell>
        </row>
        <row r="3744">
          <cell r="AB3744">
            <v>9581.5077170478871</v>
          </cell>
        </row>
        <row r="3745">
          <cell r="AB3745">
            <v>9618.0553619015045</v>
          </cell>
        </row>
        <row r="3746">
          <cell r="AB3746">
            <v>9365.9352646951029</v>
          </cell>
        </row>
        <row r="3747">
          <cell r="AB3747">
            <v>9214.1720627575796</v>
          </cell>
        </row>
        <row r="3748">
          <cell r="AB3748">
            <v>9402.9900484186292</v>
          </cell>
        </row>
        <row r="3749">
          <cell r="AB3749">
            <v>9325.1835770706402</v>
          </cell>
        </row>
        <row r="3750">
          <cell r="AB3750">
            <v>9604.0664154005935</v>
          </cell>
        </row>
        <row r="3751">
          <cell r="AB3751">
            <v>10203.150083205057</v>
          </cell>
        </row>
        <row r="3752">
          <cell r="AB3752">
            <v>11165.933108587202</v>
          </cell>
        </row>
        <row r="3753">
          <cell r="AB3753">
            <v>11721.26500167473</v>
          </cell>
        </row>
        <row r="3754">
          <cell r="AB3754">
            <v>12297.039821771121</v>
          </cell>
        </row>
        <row r="3755">
          <cell r="AB3755">
            <v>13026.290979749021</v>
          </cell>
        </row>
        <row r="3756">
          <cell r="AB3756">
            <v>13169.738932502056</v>
          </cell>
        </row>
        <row r="3757">
          <cell r="AB3757">
            <v>13474.854467304516</v>
          </cell>
        </row>
        <row r="3758">
          <cell r="AB3758">
            <v>13849.445687327037</v>
          </cell>
        </row>
        <row r="3759">
          <cell r="AB3759">
            <v>13929.374809084686</v>
          </cell>
        </row>
        <row r="3760">
          <cell r="AB3760">
            <v>14034.097421838682</v>
          </cell>
        </row>
        <row r="3761">
          <cell r="AB3761">
            <v>14230.856954508308</v>
          </cell>
        </row>
        <row r="3762">
          <cell r="AB3762">
            <v>15149.975672291119</v>
          </cell>
        </row>
        <row r="3763">
          <cell r="AB3763">
            <v>15231.154393731049</v>
          </cell>
        </row>
        <row r="3764">
          <cell r="AB3764">
            <v>15415.611740453338</v>
          </cell>
        </row>
        <row r="3765">
          <cell r="AB3765">
            <v>15483.846692541998</v>
          </cell>
        </row>
        <row r="3766">
          <cell r="AB3766">
            <v>15512.336318470203</v>
          </cell>
        </row>
        <row r="3767">
          <cell r="AB3767">
            <v>15125.432805633151</v>
          </cell>
        </row>
        <row r="3768">
          <cell r="AB3768">
            <v>15132.695578204717</v>
          </cell>
        </row>
        <row r="3769">
          <cell r="AB3769">
            <v>14531.077131076849</v>
          </cell>
        </row>
        <row r="3770">
          <cell r="AB3770">
            <v>14720.877311124588</v>
          </cell>
        </row>
        <row r="3771">
          <cell r="AB3771">
            <v>9385.3360196701269</v>
          </cell>
        </row>
        <row r="3772">
          <cell r="AB3772">
            <v>8695.8845059965406</v>
          </cell>
        </row>
        <row r="3773">
          <cell r="AB3773">
            <v>7802.6908385323086</v>
          </cell>
        </row>
        <row r="3774">
          <cell r="AB3774">
            <v>7569.884192606085</v>
          </cell>
        </row>
        <row r="3775">
          <cell r="AB3775">
            <v>7657.4481872618926</v>
          </cell>
        </row>
        <row r="3776">
          <cell r="AB3776">
            <v>7810.917435806813</v>
          </cell>
        </row>
        <row r="3777">
          <cell r="AB3777">
            <v>7937.6364531379668</v>
          </cell>
        </row>
        <row r="3778">
          <cell r="AB3778">
            <v>8453.3605152639939</v>
          </cell>
        </row>
        <row r="3779">
          <cell r="AB3779">
            <v>9081.8485526820841</v>
          </cell>
        </row>
        <row r="3780">
          <cell r="AB3780">
            <v>9315.2485057477443</v>
          </cell>
        </row>
        <row r="3781">
          <cell r="AB3781">
            <v>9363.2965479838149</v>
          </cell>
        </row>
        <row r="3782">
          <cell r="AB3782">
            <v>9112.9959818158513</v>
          </cell>
        </row>
        <row r="3783">
          <cell r="AB3783">
            <v>8657.0072023260309</v>
          </cell>
        </row>
        <row r="3784">
          <cell r="AB3784">
            <v>8506.4025116563153</v>
          </cell>
        </row>
        <row r="3785">
          <cell r="AB3785">
            <v>8249.4212586289887</v>
          </cell>
        </row>
        <row r="3786">
          <cell r="AB3786">
            <v>8802.0780424858567</v>
          </cell>
        </row>
        <row r="3787">
          <cell r="AB3787">
            <v>10511.081792813991</v>
          </cell>
        </row>
        <row r="3788">
          <cell r="AB3788">
            <v>12031.773306980207</v>
          </cell>
        </row>
        <row r="3789">
          <cell r="AB3789">
            <v>13156.894082753815</v>
          </cell>
        </row>
        <row r="3790">
          <cell r="AB3790">
            <v>14425.965521141918</v>
          </cell>
        </row>
        <row r="3791">
          <cell r="AB3791">
            <v>15614.946949751167</v>
          </cell>
        </row>
        <row r="3792">
          <cell r="AB3792">
            <v>16391.971102817501</v>
          </cell>
        </row>
        <row r="3793">
          <cell r="AB3793">
            <v>16437.269759957544</v>
          </cell>
        </row>
        <row r="3794">
          <cell r="AB3794">
            <v>16407.955192442223</v>
          </cell>
        </row>
        <row r="3795">
          <cell r="AB3795">
            <v>16439.578247853755</v>
          </cell>
        </row>
        <row r="3796">
          <cell r="AB3796">
            <v>16467.576752069181</v>
          </cell>
        </row>
        <row r="3797">
          <cell r="AB3797">
            <v>16467.808973294075</v>
          </cell>
        </row>
        <row r="3798">
          <cell r="AB3798">
            <v>16498.271843997649</v>
          </cell>
        </row>
        <row r="3799">
          <cell r="AB3799">
            <v>16767.338237479391</v>
          </cell>
        </row>
        <row r="3800">
          <cell r="AB3800">
            <v>16762.855494109517</v>
          </cell>
        </row>
        <row r="3801">
          <cell r="AB3801">
            <v>16769.659756156459</v>
          </cell>
        </row>
        <row r="3802">
          <cell r="AB3802">
            <v>16761.991279927304</v>
          </cell>
        </row>
        <row r="3803">
          <cell r="AB3803">
            <v>16690.319504946616</v>
          </cell>
        </row>
        <row r="3804">
          <cell r="AB3804">
            <v>16815.821082456852</v>
          </cell>
        </row>
        <row r="3805">
          <cell r="AB3805">
            <v>16748.683382058171</v>
          </cell>
        </row>
        <row r="3806">
          <cell r="AB3806">
            <v>16514.891042960528</v>
          </cell>
        </row>
        <row r="3807">
          <cell r="AB3807">
            <v>16962.251607255963</v>
          </cell>
        </row>
        <row r="3808">
          <cell r="AB3808">
            <v>16978.009016952579</v>
          </cell>
        </row>
        <row r="3809">
          <cell r="AB3809">
            <v>17135.011291653082</v>
          </cell>
        </row>
        <row r="3810">
          <cell r="AB3810">
            <v>17074.13278158191</v>
          </cell>
        </row>
        <row r="3811">
          <cell r="AB3811">
            <v>16977.568241982004</v>
          </cell>
        </row>
        <row r="3812">
          <cell r="AB3812">
            <v>17002.104133050216</v>
          </cell>
        </row>
        <row r="3813">
          <cell r="AB3813">
            <v>17012.09261376211</v>
          </cell>
        </row>
        <row r="3814">
          <cell r="AB3814">
            <v>17049.91689821348</v>
          </cell>
        </row>
        <row r="3815">
          <cell r="AB3815">
            <v>16997.126336781253</v>
          </cell>
        </row>
        <row r="3816">
          <cell r="AB3816">
            <v>16060.31972923178</v>
          </cell>
        </row>
        <row r="3817">
          <cell r="AB3817">
            <v>16189.977744156482</v>
          </cell>
        </row>
        <row r="3818">
          <cell r="AB3818">
            <v>16012.46373528864</v>
          </cell>
        </row>
        <row r="3819">
          <cell r="AB3819">
            <v>15953.499962846005</v>
          </cell>
        </row>
        <row r="3820">
          <cell r="AB3820">
            <v>15480.93024353554</v>
          </cell>
        </row>
        <row r="3821">
          <cell r="AB3821">
            <v>15654.656275605346</v>
          </cell>
        </row>
        <row r="3822">
          <cell r="AB3822">
            <v>15514.192898931615</v>
          </cell>
        </row>
        <row r="3823">
          <cell r="AB3823">
            <v>15484.361497200014</v>
          </cell>
        </row>
        <row r="3824">
          <cell r="AB3824">
            <v>14645.298468369525</v>
          </cell>
        </row>
        <row r="3825">
          <cell r="AB3825">
            <v>15084.544792333092</v>
          </cell>
        </row>
        <row r="3826">
          <cell r="AB3826">
            <v>14962.044063664916</v>
          </cell>
        </row>
        <row r="3827">
          <cell r="AB3827">
            <v>14682.158191973009</v>
          </cell>
        </row>
        <row r="3828">
          <cell r="AB3828">
            <v>14226.883502917874</v>
          </cell>
        </row>
        <row r="3829">
          <cell r="AB3829">
            <v>14154.216698797447</v>
          </cell>
        </row>
        <row r="3830">
          <cell r="AB3830">
            <v>13925.795338253278</v>
          </cell>
        </row>
        <row r="3831">
          <cell r="AB3831">
            <v>13705.070996035653</v>
          </cell>
        </row>
        <row r="3832">
          <cell r="AB3832">
            <v>12458.952989469914</v>
          </cell>
        </row>
        <row r="3833">
          <cell r="AB3833">
            <v>11539.944392695043</v>
          </cell>
        </row>
        <row r="3834">
          <cell r="AB3834">
            <v>11301.86277799617</v>
          </cell>
        </row>
        <row r="3835">
          <cell r="AB3835">
            <v>11393.979248639531</v>
          </cell>
        </row>
        <row r="3836">
          <cell r="AB3836">
            <v>11062.231846562698</v>
          </cell>
        </row>
        <row r="3837">
          <cell r="AB3837">
            <v>11182.12636044881</v>
          </cell>
        </row>
        <row r="3838">
          <cell r="AB3838">
            <v>10855.210379855887</v>
          </cell>
        </row>
        <row r="3839">
          <cell r="AB3839">
            <v>10402.777538145667</v>
          </cell>
        </row>
        <row r="3840">
          <cell r="AB3840">
            <v>10349.064041316542</v>
          </cell>
        </row>
        <row r="3841">
          <cell r="AB3841">
            <v>10668.905765886488</v>
          </cell>
        </row>
        <row r="3842">
          <cell r="AB3842">
            <v>10308.555820211279</v>
          </cell>
        </row>
        <row r="3843">
          <cell r="AB3843">
            <v>9973.8881146761796</v>
          </cell>
        </row>
        <row r="3844">
          <cell r="AB3844">
            <v>9971.5985523731088</v>
          </cell>
        </row>
        <row r="3845">
          <cell r="AB3845">
            <v>10082.951060230183</v>
          </cell>
        </row>
        <row r="3846">
          <cell r="AB3846">
            <v>10110.829853874049</v>
          </cell>
        </row>
        <row r="3847">
          <cell r="AB3847">
            <v>9355.9844119917343</v>
          </cell>
        </row>
        <row r="3848">
          <cell r="AB3848">
            <v>9314.9346943773326</v>
          </cell>
        </row>
        <row r="3849">
          <cell r="AB3849">
            <v>9297.6012130689323</v>
          </cell>
        </row>
        <row r="3850">
          <cell r="AB3850">
            <v>9011.5375883814377</v>
          </cell>
        </row>
        <row r="3851">
          <cell r="AB3851">
            <v>8960.3877426342242</v>
          </cell>
        </row>
        <row r="3852">
          <cell r="AB3852">
            <v>8841.4555946831842</v>
          </cell>
        </row>
        <row r="3853">
          <cell r="AB3853">
            <v>8676.9569027941143</v>
          </cell>
        </row>
        <row r="3854">
          <cell r="AB3854">
            <v>8191.130213292472</v>
          </cell>
        </row>
        <row r="3855">
          <cell r="AB3855">
            <v>8819.156919405179</v>
          </cell>
        </row>
        <row r="3856">
          <cell r="AB3856">
            <v>8662.5537762814183</v>
          </cell>
        </row>
        <row r="3857">
          <cell r="AB3857">
            <v>8456.0777744601237</v>
          </cell>
        </row>
        <row r="3858">
          <cell r="AB3858">
            <v>8484.8040425369054</v>
          </cell>
        </row>
        <row r="3859">
          <cell r="AB3859">
            <v>7990.5765610857125</v>
          </cell>
        </row>
        <row r="3860">
          <cell r="AB3860">
            <v>8168.3695549973681</v>
          </cell>
        </row>
        <row r="3861">
          <cell r="AB3861">
            <v>7792.832261712244</v>
          </cell>
        </row>
        <row r="3862">
          <cell r="AB3862">
            <v>7748.170963391899</v>
          </cell>
        </row>
        <row r="3863">
          <cell r="AB3863">
            <v>7705.777492164365</v>
          </cell>
        </row>
        <row r="3864">
          <cell r="AB3864">
            <v>6520.7002682986758</v>
          </cell>
        </row>
        <row r="3865">
          <cell r="AB3865">
            <v>6517.4948240746598</v>
          </cell>
        </row>
        <row r="3866">
          <cell r="AB3866">
            <v>6325.9823529381383</v>
          </cell>
        </row>
        <row r="3867">
          <cell r="AB3867">
            <v>6501.853132657714</v>
          </cell>
        </row>
        <row r="3868">
          <cell r="AB3868">
            <v>6516.1038702687301</v>
          </cell>
        </row>
        <row r="3869">
          <cell r="AB3869">
            <v>6231.3544144744519</v>
          </cell>
        </row>
        <row r="3870">
          <cell r="AB3870">
            <v>6098.3229236413908</v>
          </cell>
        </row>
        <row r="3871">
          <cell r="AB3871">
            <v>6046.8467802829073</v>
          </cell>
        </row>
        <row r="3872">
          <cell r="AB3872">
            <v>5845.8485131034131</v>
          </cell>
        </row>
        <row r="3873">
          <cell r="AB3873">
            <v>5867.1660992977131</v>
          </cell>
        </row>
        <row r="3874">
          <cell r="AB3874">
            <v>6076.6487790551328</v>
          </cell>
        </row>
        <row r="3875">
          <cell r="AB3875">
            <v>5813.3052330991268</v>
          </cell>
        </row>
        <row r="3876">
          <cell r="AB3876">
            <v>6563.2006187828374</v>
          </cell>
        </row>
        <row r="3877">
          <cell r="AB3877">
            <v>5958.6181875769907</v>
          </cell>
        </row>
        <row r="3878">
          <cell r="AB3878">
            <v>6413.178918412571</v>
          </cell>
        </row>
        <row r="3879">
          <cell r="AB3879">
            <v>6325.5409342677476</v>
          </cell>
        </row>
        <row r="3880">
          <cell r="AB3880">
            <v>6460.640015483591</v>
          </cell>
        </row>
        <row r="3881">
          <cell r="AB3881">
            <v>6458.3097663902145</v>
          </cell>
        </row>
        <row r="3882">
          <cell r="AB3882">
            <v>6122.6836294424393</v>
          </cell>
        </row>
        <row r="3883">
          <cell r="AB3883">
            <v>6164.6047816014589</v>
          </cell>
        </row>
        <row r="3884">
          <cell r="AB3884">
            <v>6343.7914089034975</v>
          </cell>
        </row>
        <row r="3885">
          <cell r="AB3885">
            <v>6313.4682434351207</v>
          </cell>
        </row>
        <row r="3886">
          <cell r="AB3886">
            <v>6206.0824903249122</v>
          </cell>
        </row>
        <row r="3887">
          <cell r="AB3887">
            <v>6152.9492081935832</v>
          </cell>
        </row>
        <row r="3888">
          <cell r="AB3888">
            <v>6219.4340632880958</v>
          </cell>
        </row>
        <row r="3889">
          <cell r="AB3889">
            <v>6239.3892612209274</v>
          </cell>
        </row>
        <row r="3890">
          <cell r="AB3890">
            <v>6610.9266994306354</v>
          </cell>
        </row>
        <row r="3891">
          <cell r="AB3891">
            <v>6198.3393693445332</v>
          </cell>
        </row>
        <row r="3892">
          <cell r="AB3892">
            <v>6115.0699227315772</v>
          </cell>
        </row>
        <row r="3893">
          <cell r="AB3893">
            <v>7896.4280565568451</v>
          </cell>
        </row>
        <row r="3894">
          <cell r="AB3894">
            <v>5409.3733173317523</v>
          </cell>
        </row>
        <row r="3895">
          <cell r="AB3895">
            <v>4208.8949639504726</v>
          </cell>
        </row>
        <row r="3896">
          <cell r="AB3896">
            <v>3826.2997817503438</v>
          </cell>
        </row>
        <row r="3897">
          <cell r="AB3897">
            <v>5294.2417727449774</v>
          </cell>
        </row>
        <row r="3898">
          <cell r="AB3898">
            <v>5165.6247040093958</v>
          </cell>
        </row>
        <row r="3899">
          <cell r="AB3899">
            <v>4909.1078733634986</v>
          </cell>
        </row>
        <row r="3900">
          <cell r="AB3900">
            <v>4858.2493575957969</v>
          </cell>
        </row>
        <row r="3901">
          <cell r="AB3901">
            <v>4682.5017318053224</v>
          </cell>
        </row>
        <row r="3902">
          <cell r="AB3902">
            <v>4141.0409668033817</v>
          </cell>
        </row>
        <row r="3903">
          <cell r="AB3903">
            <v>4185.6898391089744</v>
          </cell>
        </row>
        <row r="3904">
          <cell r="AB3904">
            <v>4051.8090988534386</v>
          </cell>
        </row>
        <row r="3905">
          <cell r="AB3905">
            <v>4193.8856097058642</v>
          </cell>
        </row>
        <row r="3906">
          <cell r="AB3906">
            <v>4412.9179316819127</v>
          </cell>
        </row>
        <row r="3907">
          <cell r="AB3907">
            <v>4384.3660633326517</v>
          </cell>
        </row>
        <row r="3908">
          <cell r="AB3908">
            <v>4323.2511196180376</v>
          </cell>
        </row>
        <row r="3909">
          <cell r="AB3909">
            <v>4251.837197100177</v>
          </cell>
        </row>
        <row r="3910">
          <cell r="AB3910">
            <v>4245.9163252206354</v>
          </cell>
        </row>
        <row r="3911">
          <cell r="AB3911">
            <v>4304.829506868552</v>
          </cell>
        </row>
        <row r="3912">
          <cell r="AB3912">
            <v>4283.7012878174892</v>
          </cell>
        </row>
        <row r="3913">
          <cell r="AB3913">
            <v>4432.0711392317417</v>
          </cell>
        </row>
        <row r="3914">
          <cell r="AB3914">
            <v>4696.2225864960519</v>
          </cell>
        </row>
        <row r="3915">
          <cell r="AB3915">
            <v>4582.8080477928252</v>
          </cell>
        </row>
        <row r="3916">
          <cell r="AB3916">
            <v>4480.6533451992209</v>
          </cell>
        </row>
        <row r="3917">
          <cell r="AB3917">
            <v>5182.9421144884391</v>
          </cell>
        </row>
        <row r="3918">
          <cell r="AB3918">
            <v>5034.9800032061366</v>
          </cell>
        </row>
        <row r="3919">
          <cell r="AB3919">
            <v>5339.5019345830551</v>
          </cell>
        </row>
        <row r="3920">
          <cell r="AB3920">
            <v>6108.8502304724943</v>
          </cell>
        </row>
        <row r="3921">
          <cell r="AB3921">
            <v>6146.5289202221311</v>
          </cell>
        </row>
        <row r="3922">
          <cell r="AB3922">
            <v>5464.4535181656975</v>
          </cell>
        </row>
        <row r="3923">
          <cell r="AB3923">
            <v>5335.4763877387832</v>
          </cell>
        </row>
        <row r="3924">
          <cell r="AB3924">
            <v>5394.2144943081657</v>
          </cell>
        </row>
        <row r="3925">
          <cell r="AB3925">
            <v>6130.6041321732664</v>
          </cell>
        </row>
        <row r="3926">
          <cell r="AB3926">
            <v>6297.6784314648785</v>
          </cell>
        </row>
        <row r="3927">
          <cell r="AB3927">
            <v>6325.8709052859149</v>
          </cell>
        </row>
        <row r="3928">
          <cell r="AB3928">
            <v>5925.5084560998803</v>
          </cell>
        </row>
        <row r="3929">
          <cell r="AB3929">
            <v>5980.9942416782187</v>
          </cell>
        </row>
        <row r="3930">
          <cell r="AB3930">
            <v>5918.7090625139454</v>
          </cell>
        </row>
        <row r="3931">
          <cell r="AB3931">
            <v>5982.6778247259181</v>
          </cell>
        </row>
        <row r="3932">
          <cell r="AB3932">
            <v>5894.7036922556117</v>
          </cell>
        </row>
        <row r="3933">
          <cell r="AB3933">
            <v>5898.8003304880222</v>
          </cell>
        </row>
        <row r="3934">
          <cell r="AB3934">
            <v>5931.7533513016924</v>
          </cell>
        </row>
        <row r="3935">
          <cell r="AB3935">
            <v>5814.7827831916338</v>
          </cell>
        </row>
        <row r="3936">
          <cell r="AB3936">
            <v>5814.4230631177006</v>
          </cell>
        </row>
        <row r="3937">
          <cell r="AB3937">
            <v>5860.2567564252749</v>
          </cell>
        </row>
        <row r="3938">
          <cell r="AB3938">
            <v>5709.6762167137786</v>
          </cell>
        </row>
        <row r="3939">
          <cell r="AB3939">
            <v>6279.9832070395269</v>
          </cell>
        </row>
        <row r="3940">
          <cell r="AB3940">
            <v>6211.1200918925761</v>
          </cell>
        </row>
        <row r="3941">
          <cell r="AB3941">
            <v>6132.4999084245092</v>
          </cell>
        </row>
        <row r="3942">
          <cell r="AB3942">
            <v>6584.4185297373078</v>
          </cell>
        </row>
        <row r="3943">
          <cell r="AB3943">
            <v>6378.1995449100132</v>
          </cell>
        </row>
        <row r="3944">
          <cell r="AB3944">
            <v>6373.4968738991774</v>
          </cell>
        </row>
        <row r="3945">
          <cell r="AB3945">
            <v>6844.0630328195411</v>
          </cell>
        </row>
        <row r="3946">
          <cell r="AB3946">
            <v>6465.7538052817372</v>
          </cell>
        </row>
        <row r="3947">
          <cell r="AB3947">
            <v>6295.174476299705</v>
          </cell>
        </row>
        <row r="3948">
          <cell r="AB3948">
            <v>6035.353087012616</v>
          </cell>
        </row>
        <row r="3949">
          <cell r="AB3949">
            <v>6352.9140910824872</v>
          </cell>
        </row>
        <row r="3950">
          <cell r="AB3950">
            <v>6556.1283792142776</v>
          </cell>
        </row>
        <row r="3951">
          <cell r="AB3951">
            <v>6501.3522309652326</v>
          </cell>
        </row>
        <row r="3952">
          <cell r="AB3952">
            <v>6228.7750409722894</v>
          </cell>
        </row>
        <row r="3953">
          <cell r="AB3953">
            <v>6017.5277179990953</v>
          </cell>
        </row>
        <row r="3954">
          <cell r="AB3954">
            <v>6328.1635654632883</v>
          </cell>
        </row>
        <row r="3955">
          <cell r="AB3955">
            <v>6274.6772933632537</v>
          </cell>
        </row>
        <row r="3956">
          <cell r="AB3956">
            <v>5741.9893350091015</v>
          </cell>
        </row>
        <row r="3957">
          <cell r="AB3957">
            <v>5728.4279894431093</v>
          </cell>
        </row>
        <row r="3958">
          <cell r="AB3958">
            <v>5483.6453257113144</v>
          </cell>
        </row>
        <row r="3959">
          <cell r="AB3959">
            <v>5275.5781935371288</v>
          </cell>
        </row>
        <row r="3960">
          <cell r="AB3960">
            <v>5681.8412101823233</v>
          </cell>
        </row>
        <row r="3961">
          <cell r="AB3961">
            <v>5634.3151913710271</v>
          </cell>
        </row>
        <row r="3962">
          <cell r="AB3962">
            <v>5710.3988791020229</v>
          </cell>
        </row>
        <row r="3963">
          <cell r="AB3963">
            <v>5510.7077777069089</v>
          </cell>
        </row>
        <row r="3964">
          <cell r="AB3964">
            <v>5487.1591709570457</v>
          </cell>
        </row>
        <row r="3965">
          <cell r="AB3965">
            <v>5539.0027580390715</v>
          </cell>
        </row>
        <row r="3966">
          <cell r="AB3966">
            <v>5563.0741000108583</v>
          </cell>
        </row>
        <row r="3967">
          <cell r="AB3967">
            <v>5540.7897035793167</v>
          </cell>
        </row>
        <row r="3968">
          <cell r="AB3968">
            <v>5701.3792697528625</v>
          </cell>
        </row>
        <row r="3969">
          <cell r="AB3969">
            <v>5563.455923895729</v>
          </cell>
        </row>
        <row r="3970">
          <cell r="AB3970">
            <v>5698.5792155055087</v>
          </cell>
        </row>
        <row r="3971">
          <cell r="AB3971">
            <v>5793.4001811173293</v>
          </cell>
        </row>
        <row r="3972">
          <cell r="AB3972">
            <v>6115.0466163925857</v>
          </cell>
        </row>
        <row r="3973">
          <cell r="AB3973">
            <v>5829.0059065429195</v>
          </cell>
        </row>
        <row r="3974">
          <cell r="AB3974">
            <v>5603.2581143780417</v>
          </cell>
        </row>
        <row r="3975">
          <cell r="AB3975">
            <v>5393.341773788009</v>
          </cell>
        </row>
        <row r="3976">
          <cell r="AB3976">
            <v>5451.6711006136475</v>
          </cell>
        </row>
        <row r="3977">
          <cell r="AB3977">
            <v>5547.8446741768084</v>
          </cell>
        </row>
        <row r="3978">
          <cell r="AB3978">
            <v>5417.417371044995</v>
          </cell>
        </row>
        <row r="3979">
          <cell r="AB3979">
            <v>5513.9559374520859</v>
          </cell>
        </row>
        <row r="3980">
          <cell r="AB3980">
            <v>5416.8113080506673</v>
          </cell>
        </row>
        <row r="3981">
          <cell r="AB3981">
            <v>5371.8752460234637</v>
          </cell>
        </row>
        <row r="3982">
          <cell r="AB3982">
            <v>5324.7881294738145</v>
          </cell>
        </row>
        <row r="3983">
          <cell r="AB3983">
            <v>5264.6428330652343</v>
          </cell>
        </row>
        <row r="3984">
          <cell r="AB3984">
            <v>5195.565140459049</v>
          </cell>
        </row>
        <row r="3985">
          <cell r="AB3985">
            <v>5208.9773068145214</v>
          </cell>
        </row>
        <row r="3986">
          <cell r="AB3986">
            <v>4858.9942811860074</v>
          </cell>
        </row>
        <row r="3987">
          <cell r="AB3987">
            <v>5303.7678919692635</v>
          </cell>
        </row>
        <row r="3988">
          <cell r="AB3988">
            <v>5394.4796277322139</v>
          </cell>
        </row>
        <row r="3989">
          <cell r="AB3989">
            <v>5446.5432749530164</v>
          </cell>
        </row>
        <row r="3990">
          <cell r="AB3990">
            <v>5085.0398462679786</v>
          </cell>
        </row>
        <row r="3991">
          <cell r="AB3991">
            <v>5005.25906295185</v>
          </cell>
        </row>
        <row r="3992">
          <cell r="AB3992">
            <v>5490.3211792647271</v>
          </cell>
        </row>
        <row r="3993">
          <cell r="AB3993">
            <v>5603.6812294495166</v>
          </cell>
        </row>
        <row r="3994">
          <cell r="AB3994">
            <v>5896.2374148172421</v>
          </cell>
        </row>
        <row r="3995">
          <cell r="AB3995">
            <v>6724.526069962867</v>
          </cell>
        </row>
        <row r="3996">
          <cell r="AB3996">
            <v>8185.960041000224</v>
          </cell>
        </row>
        <row r="3997">
          <cell r="AB3997">
            <v>8947.1499617475074</v>
          </cell>
        </row>
        <row r="3998">
          <cell r="AB3998">
            <v>9140.2772970238784</v>
          </cell>
        </row>
        <row r="3999">
          <cell r="AB3999">
            <v>8937.8309831766655</v>
          </cell>
        </row>
        <row r="4000">
          <cell r="AB4000">
            <v>9120.1981508499648</v>
          </cell>
        </row>
        <row r="4001">
          <cell r="AB4001">
            <v>9310.3760102879023</v>
          </cell>
        </row>
        <row r="4002">
          <cell r="AB4002">
            <v>9417.3279158440509</v>
          </cell>
        </row>
        <row r="4003">
          <cell r="AB4003">
            <v>9534.925655594574</v>
          </cell>
        </row>
        <row r="4004">
          <cell r="AB4004">
            <v>8844.2929123653848</v>
          </cell>
        </row>
        <row r="4005">
          <cell r="AB4005">
            <v>8924.3054236422049</v>
          </cell>
        </row>
        <row r="4006">
          <cell r="AB4006">
            <v>8898.6117103372835</v>
          </cell>
        </row>
        <row r="4007">
          <cell r="AB4007">
            <v>8373.6181034957372</v>
          </cell>
        </row>
        <row r="4008">
          <cell r="AB4008">
            <v>8420.744915311212</v>
          </cell>
        </row>
        <row r="4009">
          <cell r="AB4009">
            <v>8237.0859351268537</v>
          </cell>
        </row>
        <row r="4010">
          <cell r="AB4010">
            <v>7984.7968947756563</v>
          </cell>
        </row>
        <row r="4011">
          <cell r="AB4011">
            <v>7796.3142436368462</v>
          </cell>
        </row>
        <row r="4012">
          <cell r="AB4012">
            <v>7734.995258460046</v>
          </cell>
        </row>
        <row r="4013">
          <cell r="AB4013">
            <v>7569.3646045807736</v>
          </cell>
        </row>
        <row r="4014">
          <cell r="AB4014">
            <v>7629.7356276411001</v>
          </cell>
        </row>
        <row r="4015">
          <cell r="AB4015">
            <v>7590.2264635739857</v>
          </cell>
        </row>
        <row r="4016">
          <cell r="AB4016">
            <v>7437.8271424674776</v>
          </cell>
        </row>
        <row r="4017">
          <cell r="AB4017">
            <v>7592.4721521880165</v>
          </cell>
        </row>
        <row r="4018">
          <cell r="AB4018">
            <v>8064.7828692509502</v>
          </cell>
        </row>
        <row r="4019">
          <cell r="AB4019">
            <v>8506.8922175590214</v>
          </cell>
        </row>
        <row r="4020">
          <cell r="AB4020">
            <v>8227.2037766954254</v>
          </cell>
        </row>
        <row r="4021">
          <cell r="AB4021">
            <v>8319.9981506493496</v>
          </cell>
        </row>
        <row r="4022">
          <cell r="AB4022">
            <v>8528.2969519301168</v>
          </cell>
        </row>
        <row r="4023">
          <cell r="AB4023">
            <v>9567.9481246370542</v>
          </cell>
        </row>
        <row r="4024">
          <cell r="AB4024">
            <v>9828.5423257418752</v>
          </cell>
        </row>
        <row r="4025">
          <cell r="AB4025">
            <v>9090.8659684462655</v>
          </cell>
        </row>
        <row r="4026">
          <cell r="AB4026">
            <v>8582.6905318302342</v>
          </cell>
        </row>
        <row r="4027">
          <cell r="AB4027">
            <v>7971.910692892332</v>
          </cell>
        </row>
        <row r="4028">
          <cell r="AB4028">
            <v>8032.8534759268041</v>
          </cell>
        </row>
        <row r="4029">
          <cell r="AB4029">
            <v>7804.1709215887267</v>
          </cell>
        </row>
        <row r="4030">
          <cell r="AB4030">
            <v>7797.4746438191169</v>
          </cell>
        </row>
        <row r="4031">
          <cell r="AB4031">
            <v>7699.884530049042</v>
          </cell>
        </row>
        <row r="4032">
          <cell r="AB4032">
            <v>7610.3663281822919</v>
          </cell>
        </row>
        <row r="4033">
          <cell r="AB4033">
            <v>7487.4593520214075</v>
          </cell>
        </row>
        <row r="4034">
          <cell r="AB4034">
            <v>7313.7119877167015</v>
          </cell>
        </row>
        <row r="4035">
          <cell r="AB4035">
            <v>7276.6236257659939</v>
          </cell>
        </row>
        <row r="4036">
          <cell r="AB4036">
            <v>7033.8104388266329</v>
          </cell>
        </row>
        <row r="4037">
          <cell r="AB4037">
            <v>6946.0852871421921</v>
          </cell>
        </row>
        <row r="4038">
          <cell r="AB4038">
            <v>8140.9995394618336</v>
          </cell>
        </row>
        <row r="4039">
          <cell r="AB4039">
            <v>8247.9797016741904</v>
          </cell>
        </row>
        <row r="4040">
          <cell r="AB4040">
            <v>8461.0560763195808</v>
          </cell>
        </row>
        <row r="4041">
          <cell r="AB4041">
            <v>8744.7115717924262</v>
          </cell>
        </row>
        <row r="4042">
          <cell r="AB4042">
            <v>8709.6330224156281</v>
          </cell>
        </row>
        <row r="4043">
          <cell r="AB4043">
            <v>8983.3542610297791</v>
          </cell>
        </row>
        <row r="4044">
          <cell r="AB4044">
            <v>8958.8066891756953</v>
          </cell>
        </row>
        <row r="4045">
          <cell r="AB4045">
            <v>8995.5857888987412</v>
          </cell>
        </row>
        <row r="4046">
          <cell r="AB4046">
            <v>9039.8248643103107</v>
          </cell>
        </row>
        <row r="4047">
          <cell r="AB4047">
            <v>8997.7304470048093</v>
          </cell>
        </row>
        <row r="4048">
          <cell r="AB4048">
            <v>9757.7387135958943</v>
          </cell>
        </row>
        <row r="4049">
          <cell r="AB4049">
            <v>10033.192937193731</v>
          </cell>
        </row>
        <row r="4050">
          <cell r="AB4050">
            <v>9996.08806528887</v>
          </cell>
        </row>
        <row r="4051">
          <cell r="AB4051">
            <v>10218.323862750325</v>
          </cell>
        </row>
        <row r="4052">
          <cell r="AB4052">
            <v>10557.860563065251</v>
          </cell>
        </row>
        <row r="4053">
          <cell r="AB4053">
            <v>10145.43615875039</v>
          </cell>
        </row>
        <row r="4054">
          <cell r="AB4054">
            <v>10247.099129261895</v>
          </cell>
        </row>
        <row r="4055">
          <cell r="AB4055">
            <v>10349.284709060907</v>
          </cell>
        </row>
        <row r="4056">
          <cell r="AB4056">
            <v>10500.449628723445</v>
          </cell>
        </row>
        <row r="4057">
          <cell r="AB4057">
            <v>10743.120355670875</v>
          </cell>
        </row>
        <row r="4058">
          <cell r="AB4058">
            <v>10782.858656602062</v>
          </cell>
        </row>
        <row r="4059">
          <cell r="AB4059">
            <v>10814.247051019205</v>
          </cell>
        </row>
        <row r="4060">
          <cell r="AB4060">
            <v>11043.037241087159</v>
          </cell>
        </row>
        <row r="4061">
          <cell r="AB4061">
            <v>11516.747661098636</v>
          </cell>
        </row>
        <row r="4062">
          <cell r="AB4062">
            <v>11247.669222874662</v>
          </cell>
        </row>
        <row r="4063">
          <cell r="AB4063">
            <v>10917.544372088738</v>
          </cell>
        </row>
        <row r="4064">
          <cell r="AB4064">
            <v>10720.800937984868</v>
          </cell>
        </row>
        <row r="4065">
          <cell r="AB4065">
            <v>10349.124656677493</v>
          </cell>
        </row>
        <row r="4066">
          <cell r="AB4066">
            <v>10358.784085715333</v>
          </cell>
        </row>
        <row r="4067">
          <cell r="AB4067">
            <v>10030.795544043282</v>
          </cell>
        </row>
        <row r="4068">
          <cell r="AB4068">
            <v>9841.9467931439431</v>
          </cell>
        </row>
        <row r="4069">
          <cell r="AB4069">
            <v>9636.8964365041957</v>
          </cell>
        </row>
        <row r="4070">
          <cell r="AB4070">
            <v>9493.1129190652264</v>
          </cell>
        </row>
        <row r="4071">
          <cell r="AB4071">
            <v>9206.9185103821255</v>
          </cell>
        </row>
        <row r="4072">
          <cell r="AB4072">
            <v>8878.0081654901824</v>
          </cell>
        </row>
        <row r="4073">
          <cell r="AB4073">
            <v>8786.2687432102484</v>
          </cell>
        </row>
        <row r="4074">
          <cell r="AB4074">
            <v>8560.48853392196</v>
          </cell>
        </row>
        <row r="4075">
          <cell r="AB4075">
            <v>9229.6154499169479</v>
          </cell>
        </row>
        <row r="4076">
          <cell r="AB4076">
            <v>8835.1904162340015</v>
          </cell>
        </row>
        <row r="4077">
          <cell r="AB4077">
            <v>9116.1195721832864</v>
          </cell>
        </row>
        <row r="4078">
          <cell r="AB4078">
            <v>8812.1417210629625</v>
          </cell>
        </row>
        <row r="4079">
          <cell r="AB4079">
            <v>8928.470488157378</v>
          </cell>
        </row>
        <row r="4080">
          <cell r="AB4080">
            <v>9269.0553769762773</v>
          </cell>
        </row>
        <row r="4081">
          <cell r="AB4081">
            <v>8845.6864562929622</v>
          </cell>
        </row>
        <row r="4082">
          <cell r="AB4082">
            <v>8956.4551876928927</v>
          </cell>
        </row>
        <row r="4083">
          <cell r="AB4083">
            <v>9164.9046055157251</v>
          </cell>
        </row>
        <row r="4084">
          <cell r="AB4084">
            <v>8992.5502828596036</v>
          </cell>
        </row>
        <row r="4085">
          <cell r="AB4085">
            <v>8562.3702208062441</v>
          </cell>
        </row>
        <row r="4086">
          <cell r="AB4086">
            <v>8581.3205835011759</v>
          </cell>
        </row>
        <row r="4087">
          <cell r="AB4087">
            <v>8504.3821817444568</v>
          </cell>
        </row>
        <row r="4088">
          <cell r="AB4088">
            <v>8656.2488517342481</v>
          </cell>
        </row>
        <row r="4089">
          <cell r="AB4089">
            <v>8629.4898554117881</v>
          </cell>
        </row>
        <row r="4090">
          <cell r="AB4090">
            <v>8601.4620280845975</v>
          </cell>
        </row>
        <row r="4091">
          <cell r="AB4091">
            <v>8671.7083168273111</v>
          </cell>
        </row>
        <row r="4092">
          <cell r="AB4092">
            <v>8687.2991734480838</v>
          </cell>
        </row>
        <row r="4093">
          <cell r="AB4093">
            <v>8804.4464295391881</v>
          </cell>
        </row>
        <row r="4094">
          <cell r="AB4094">
            <v>8883.0707302875835</v>
          </cell>
        </row>
        <row r="4095">
          <cell r="AB4095">
            <v>9126.2200182775032</v>
          </cell>
        </row>
        <row r="4096">
          <cell r="AB4096">
            <v>9120.9434242348125</v>
          </cell>
        </row>
        <row r="4097">
          <cell r="AB4097">
            <v>9209.7418112081723</v>
          </cell>
        </row>
        <row r="4098">
          <cell r="AB4098">
            <v>8799.1849425295077</v>
          </cell>
        </row>
        <row r="4099">
          <cell r="AB4099">
            <v>8347.0034935337299</v>
          </cell>
        </row>
        <row r="4100">
          <cell r="AB4100">
            <v>9051.9065730934653</v>
          </cell>
        </row>
        <row r="4101">
          <cell r="AB4101">
            <v>10867.534181668905</v>
          </cell>
        </row>
        <row r="4102">
          <cell r="AB4102">
            <v>10927.571499616934</v>
          </cell>
        </row>
        <row r="4103">
          <cell r="AB4103">
            <v>10607.169182063708</v>
          </cell>
        </row>
        <row r="4104">
          <cell r="AB4104">
            <v>11341.574843813092</v>
          </cell>
        </row>
        <row r="4105">
          <cell r="AB4105">
            <v>10904.357122514042</v>
          </cell>
        </row>
        <row r="4106">
          <cell r="AB4106">
            <v>9864.5282428454448</v>
          </cell>
        </row>
        <row r="4107">
          <cell r="AB4107">
            <v>8715.1316197027354</v>
          </cell>
        </row>
        <row r="4108">
          <cell r="AB4108">
            <v>9236.4590318886203</v>
          </cell>
        </row>
        <row r="4109">
          <cell r="AB4109">
            <v>9867.7161912301963</v>
          </cell>
        </row>
        <row r="4110">
          <cell r="AB4110">
            <v>10019.484339534445</v>
          </cell>
        </row>
        <row r="4111">
          <cell r="AB4111">
            <v>10534.134062792304</v>
          </cell>
        </row>
        <row r="4112">
          <cell r="AB4112">
            <v>12084.090388465915</v>
          </cell>
        </row>
        <row r="4113">
          <cell r="AB4113">
            <v>12934.738442851123</v>
          </cell>
        </row>
        <row r="4114">
          <cell r="AB4114">
            <v>13382.831888407987</v>
          </cell>
        </row>
        <row r="4115">
          <cell r="AB4115">
            <v>13240.916313882664</v>
          </cell>
        </row>
        <row r="4116">
          <cell r="AB4116">
            <v>12277.589167638436</v>
          </cell>
        </row>
        <row r="4117">
          <cell r="AB4117">
            <v>11137.027709619308</v>
          </cell>
        </row>
        <row r="4118">
          <cell r="AB4118">
            <v>10920.856655460853</v>
          </cell>
        </row>
        <row r="4119">
          <cell r="AB4119">
            <v>11106.526961695303</v>
          </cell>
        </row>
        <row r="4120">
          <cell r="AB4120">
            <v>12088.548562133745</v>
          </cell>
        </row>
        <row r="4121">
          <cell r="AB4121">
            <v>12717.373722273531</v>
          </cell>
        </row>
        <row r="4122">
          <cell r="AB4122">
            <v>13193.280537842918</v>
          </cell>
        </row>
        <row r="4123">
          <cell r="AB4123">
            <v>13272.713128058631</v>
          </cell>
        </row>
        <row r="4124">
          <cell r="AB4124">
            <v>13478.16761683125</v>
          </cell>
        </row>
        <row r="4125">
          <cell r="AB4125">
            <v>14322.603340502739</v>
          </cell>
        </row>
        <row r="4126">
          <cell r="AB4126">
            <v>14533.015991804956</v>
          </cell>
        </row>
        <row r="4127">
          <cell r="AB4127">
            <v>14526.782394564165</v>
          </cell>
        </row>
        <row r="4128">
          <cell r="AB4128">
            <v>15185.403737226128</v>
          </cell>
        </row>
        <row r="4129">
          <cell r="AB4129">
            <v>14539.78791193255</v>
          </cell>
        </row>
        <row r="4130">
          <cell r="AB4130">
            <v>15334.734715804219</v>
          </cell>
        </row>
        <row r="4131">
          <cell r="AB4131">
            <v>14835.456058297284</v>
          </cell>
        </row>
        <row r="4132">
          <cell r="AB4132">
            <v>15405.410032311656</v>
          </cell>
        </row>
        <row r="4133">
          <cell r="AB4133">
            <v>15067.084162955172</v>
          </cell>
        </row>
        <row r="4134">
          <cell r="AB4134">
            <v>14958.517822299584</v>
          </cell>
        </row>
        <row r="4135">
          <cell r="AB4135">
            <v>13060.16280948092</v>
          </cell>
        </row>
        <row r="4136">
          <cell r="AB4136">
            <v>8938.3227584223077</v>
          </cell>
        </row>
        <row r="4137">
          <cell r="AB4137">
            <v>6578.3521060715893</v>
          </cell>
        </row>
        <row r="4138">
          <cell r="AB4138">
            <v>6702.7839253557395</v>
          </cell>
        </row>
        <row r="4139">
          <cell r="AB4139">
            <v>7024.5843441330189</v>
          </cell>
        </row>
        <row r="4140">
          <cell r="AB4140">
            <v>7222.4415472559967</v>
          </cell>
        </row>
        <row r="4141">
          <cell r="AB4141">
            <v>7109.8457001873903</v>
          </cell>
        </row>
        <row r="4142">
          <cell r="AB4142">
            <v>7469.3687381745412</v>
          </cell>
        </row>
        <row r="4143">
          <cell r="AB4143">
            <v>7841.4379502076308</v>
          </cell>
        </row>
        <row r="4144">
          <cell r="AB4144">
            <v>8493.8566744652217</v>
          </cell>
        </row>
        <row r="4145">
          <cell r="AB4145">
            <v>8752.7654284984874</v>
          </cell>
        </row>
        <row r="4146">
          <cell r="AB4146">
            <v>8751.2709334798146</v>
          </cell>
        </row>
        <row r="4147">
          <cell r="AB4147">
            <v>8571.6791672669769</v>
          </cell>
        </row>
        <row r="4148">
          <cell r="AB4148">
            <v>8298.4680699911787</v>
          </cell>
        </row>
        <row r="4149">
          <cell r="AB4149">
            <v>8075.5055398923723</v>
          </cell>
        </row>
        <row r="4150">
          <cell r="AB4150">
            <v>9127.5321503282266</v>
          </cell>
        </row>
        <row r="4151">
          <cell r="AB4151">
            <v>8588.9459573799522</v>
          </cell>
        </row>
        <row r="4152">
          <cell r="AB4152">
            <v>9068.5692124207799</v>
          </cell>
        </row>
        <row r="4153">
          <cell r="AB4153">
            <v>8365.543481255896</v>
          </cell>
        </row>
        <row r="4154">
          <cell r="AB4154">
            <v>9654.2172884081756</v>
          </cell>
        </row>
        <row r="4155">
          <cell r="AB4155">
            <v>10487.277576530538</v>
          </cell>
        </row>
        <row r="4156">
          <cell r="AB4156">
            <v>13463.7717224032</v>
          </cell>
        </row>
        <row r="4157">
          <cell r="AB4157">
            <v>13524.623392511405</v>
          </cell>
        </row>
        <row r="4158">
          <cell r="AB4158">
            <v>14165.932078268617</v>
          </cell>
        </row>
        <row r="4159">
          <cell r="AB4159">
            <v>14370.843486004669</v>
          </cell>
        </row>
        <row r="4160">
          <cell r="AB4160">
            <v>15291.787236473074</v>
          </cell>
        </row>
        <row r="4161">
          <cell r="AB4161">
            <v>15582.402553910446</v>
          </cell>
        </row>
        <row r="4162">
          <cell r="AB4162">
            <v>15750.803553288861</v>
          </cell>
        </row>
        <row r="4163">
          <cell r="AB4163">
            <v>15707.399253271253</v>
          </cell>
        </row>
        <row r="4164">
          <cell r="AB4164">
            <v>15911.341439290942</v>
          </cell>
        </row>
        <row r="4165">
          <cell r="AB4165">
            <v>15817.834639987828</v>
          </cell>
        </row>
        <row r="4166">
          <cell r="AB4166">
            <v>15920.730172837197</v>
          </cell>
        </row>
        <row r="4167">
          <cell r="AB4167">
            <v>15911.362396340859</v>
          </cell>
        </row>
        <row r="4168">
          <cell r="AB4168">
            <v>16197.173662525902</v>
          </cell>
        </row>
        <row r="4169">
          <cell r="AB4169">
            <v>15809.111032741463</v>
          </cell>
        </row>
        <row r="4170">
          <cell r="AB4170">
            <v>16120.941787082513</v>
          </cell>
        </row>
        <row r="4171">
          <cell r="AB4171">
            <v>15706.503112275015</v>
          </cell>
        </row>
        <row r="4172">
          <cell r="AB4172">
            <v>15595.730162004349</v>
          </cell>
        </row>
        <row r="4173">
          <cell r="AB4173">
            <v>14221.186167209729</v>
          </cell>
        </row>
        <row r="4174">
          <cell r="AB4174">
            <v>14516.716580245966</v>
          </cell>
        </row>
        <row r="4175">
          <cell r="AB4175">
            <v>13600.678946900567</v>
          </cell>
        </row>
        <row r="4176">
          <cell r="AB4176">
            <v>15538.390489076433</v>
          </cell>
        </row>
        <row r="4177">
          <cell r="AB4177">
            <v>15058.448342058387</v>
          </cell>
        </row>
        <row r="4178">
          <cell r="AB4178">
            <v>15544.967952027821</v>
          </cell>
        </row>
        <row r="4179">
          <cell r="AB4179">
            <v>15022.670822368402</v>
          </cell>
        </row>
        <row r="4180">
          <cell r="AB4180">
            <v>15995.6151197257</v>
          </cell>
        </row>
        <row r="4181">
          <cell r="AB4181">
            <v>15698.494677482538</v>
          </cell>
        </row>
        <row r="4182">
          <cell r="AB4182">
            <v>16127.074982423039</v>
          </cell>
        </row>
        <row r="4183">
          <cell r="AB4183">
            <v>16041.625210763943</v>
          </cell>
        </row>
        <row r="4184">
          <cell r="AB4184">
            <v>16422.317459447822</v>
          </cell>
        </row>
        <row r="4185">
          <cell r="AB4185">
            <v>16066.156520760969</v>
          </cell>
        </row>
        <row r="4186">
          <cell r="AB4186">
            <v>16415.313591480834</v>
          </cell>
        </row>
        <row r="4187">
          <cell r="AB4187">
            <v>16023.760047289781</v>
          </cell>
        </row>
        <row r="4188">
          <cell r="AB4188">
            <v>16317.499710287768</v>
          </cell>
        </row>
        <row r="4189">
          <cell r="AB4189">
            <v>15584.826045008032</v>
          </cell>
        </row>
        <row r="4190">
          <cell r="AB4190">
            <v>15736.345022071522</v>
          </cell>
        </row>
        <row r="4191">
          <cell r="AB4191">
            <v>15560.793231088684</v>
          </cell>
        </row>
        <row r="4192">
          <cell r="AB4192">
            <v>15529.819750089599</v>
          </cell>
        </row>
        <row r="4193">
          <cell r="AB4193">
            <v>15287.945701680716</v>
          </cell>
        </row>
        <row r="4194">
          <cell r="AB4194">
            <v>14556.461141792883</v>
          </cell>
        </row>
        <row r="4195">
          <cell r="AB4195">
            <v>13511.594964882315</v>
          </cell>
        </row>
        <row r="4196">
          <cell r="AB4196">
            <v>13432.804617880016</v>
          </cell>
        </row>
        <row r="4197">
          <cell r="AB4197">
            <v>12766.989389100678</v>
          </cell>
        </row>
        <row r="4198">
          <cell r="AB4198">
            <v>12724.621682785049</v>
          </cell>
        </row>
        <row r="4199">
          <cell r="AB4199">
            <v>11933.004541150471</v>
          </cell>
        </row>
        <row r="4200">
          <cell r="AB4200">
            <v>11207.784365599684</v>
          </cell>
        </row>
        <row r="4201">
          <cell r="AB4201">
            <v>11003.16374182397</v>
          </cell>
        </row>
        <row r="4202">
          <cell r="AB4202">
            <v>10796.160803861118</v>
          </cell>
        </row>
        <row r="4203">
          <cell r="AB4203">
            <v>10799.056586169443</v>
          </cell>
        </row>
        <row r="4204">
          <cell r="AB4204">
            <v>9826.3917374469384</v>
          </cell>
        </row>
        <row r="4205">
          <cell r="AB4205">
            <v>9471.1047082507375</v>
          </cell>
        </row>
        <row r="4206">
          <cell r="AB4206">
            <v>9432.3605020885716</v>
          </cell>
        </row>
        <row r="4207">
          <cell r="AB4207">
            <v>9212.4904619503377</v>
          </cell>
        </row>
        <row r="4208">
          <cell r="AB4208">
            <v>8999.3904302539158</v>
          </cell>
        </row>
        <row r="4209">
          <cell r="AB4209">
            <v>10255.879393853975</v>
          </cell>
        </row>
        <row r="4210">
          <cell r="AB4210">
            <v>9136.1354595886442</v>
          </cell>
        </row>
        <row r="4211">
          <cell r="AB4211">
            <v>9321.9985825682816</v>
          </cell>
        </row>
        <row r="4212">
          <cell r="AB4212">
            <v>9503.7242031592941</v>
          </cell>
        </row>
        <row r="4213">
          <cell r="AB4213">
            <v>9443.915990905638</v>
          </cell>
        </row>
        <row r="4214">
          <cell r="AB4214">
            <v>9263.8955020785743</v>
          </cell>
        </row>
        <row r="4215">
          <cell r="AB4215">
            <v>9279.6979019417104</v>
          </cell>
        </row>
        <row r="4216">
          <cell r="AB4216">
            <v>8870.6426802981678</v>
          </cell>
        </row>
        <row r="4217">
          <cell r="AB4217">
            <v>8618.5703658542643</v>
          </cell>
        </row>
        <row r="4218">
          <cell r="AB4218">
            <v>8568.9284884724129</v>
          </cell>
        </row>
        <row r="4219">
          <cell r="AB4219">
            <v>8546.0791732878733</v>
          </cell>
        </row>
        <row r="4220">
          <cell r="AB4220">
            <v>8596.5094944239954</v>
          </cell>
        </row>
        <row r="4221">
          <cell r="AB4221">
            <v>8558.5557023440961</v>
          </cell>
        </row>
        <row r="4222">
          <cell r="AB4222">
            <v>8760.9094367439993</v>
          </cell>
        </row>
        <row r="4223">
          <cell r="AB4223">
            <v>9290.3486774706562</v>
          </cell>
        </row>
        <row r="4224">
          <cell r="AB4224">
            <v>9264.2726430855582</v>
          </cell>
        </row>
        <row r="4225">
          <cell r="AB4225">
            <v>9103.4171381976685</v>
          </cell>
        </row>
        <row r="4226">
          <cell r="AB4226">
            <v>9160.8693828757914</v>
          </cell>
        </row>
        <row r="4227">
          <cell r="AB4227">
            <v>8608.1894232899012</v>
          </cell>
        </row>
        <row r="4228">
          <cell r="AB4228">
            <v>8962.6542168200485</v>
          </cell>
        </row>
        <row r="4229">
          <cell r="AB4229">
            <v>7575.4473845303555</v>
          </cell>
        </row>
        <row r="4230">
          <cell r="AB4230">
            <v>7281.373153014908</v>
          </cell>
        </row>
        <row r="4231">
          <cell r="AB4231">
            <v>7298.6713870213816</v>
          </cell>
        </row>
        <row r="4232">
          <cell r="AB4232">
            <v>7482.1281415786398</v>
          </cell>
        </row>
        <row r="4233">
          <cell r="AB4233">
            <v>7309.5757996458988</v>
          </cell>
        </row>
        <row r="4234">
          <cell r="AB4234">
            <v>7271.4998825591438</v>
          </cell>
        </row>
        <row r="4235">
          <cell r="AB4235">
            <v>7115.7324251431464</v>
          </cell>
        </row>
        <row r="4236">
          <cell r="AB4236">
            <v>7136.456451983373</v>
          </cell>
        </row>
        <row r="4237">
          <cell r="AB4237">
            <v>7224.5579560730366</v>
          </cell>
        </row>
        <row r="4238">
          <cell r="AB4238">
            <v>7133.811655767433</v>
          </cell>
        </row>
        <row r="4239">
          <cell r="AB4239">
            <v>6688.6411372551365</v>
          </cell>
        </row>
        <row r="4240">
          <cell r="AB4240">
            <v>6660.9295528275061</v>
          </cell>
        </row>
        <row r="4241">
          <cell r="AB4241">
            <v>7192.3502875416016</v>
          </cell>
        </row>
        <row r="4242">
          <cell r="AB4242">
            <v>8485.2812787466137</v>
          </cell>
        </row>
        <row r="4243">
          <cell r="AB4243">
            <v>8667.5230716714814</v>
          </cell>
        </row>
        <row r="4244">
          <cell r="AB4244">
            <v>8621.8082199175769</v>
          </cell>
        </row>
        <row r="4245">
          <cell r="AB4245">
            <v>8279.4349943796551</v>
          </cell>
        </row>
        <row r="4246">
          <cell r="AB4246">
            <v>8570.0273888037755</v>
          </cell>
        </row>
        <row r="4247">
          <cell r="AB4247">
            <v>8332.0743955439048</v>
          </cell>
        </row>
        <row r="4248">
          <cell r="AB4248">
            <v>8534.4798080385408</v>
          </cell>
        </row>
        <row r="4249">
          <cell r="AB4249">
            <v>8964.3832153674375</v>
          </cell>
        </row>
        <row r="4250">
          <cell r="AB4250">
            <v>8537.6006839236925</v>
          </cell>
        </row>
        <row r="4251">
          <cell r="AB4251">
            <v>8266.5115782911926</v>
          </cell>
        </row>
        <row r="4252">
          <cell r="AB4252">
            <v>7965.7787648571575</v>
          </cell>
        </row>
        <row r="4253">
          <cell r="AB4253">
            <v>8041.3534770955512</v>
          </cell>
        </row>
        <row r="4254">
          <cell r="AB4254">
            <v>7977.3777694663995</v>
          </cell>
        </row>
        <row r="4255">
          <cell r="AB4255">
            <v>7936.7548748006811</v>
          </cell>
        </row>
        <row r="4256">
          <cell r="AB4256">
            <v>7676.1923404414438</v>
          </cell>
        </row>
        <row r="4257">
          <cell r="AB4257">
            <v>7632.9476798971182</v>
          </cell>
        </row>
        <row r="4258">
          <cell r="AB4258">
            <v>9498.6975198975251</v>
          </cell>
        </row>
        <row r="4259">
          <cell r="AB4259">
            <v>7294.3098059743652</v>
          </cell>
        </row>
        <row r="4260">
          <cell r="AB4260">
            <v>6017.1021294315642</v>
          </cell>
        </row>
        <row r="4261">
          <cell r="AB4261">
            <v>5455.5589691380401</v>
          </cell>
        </row>
        <row r="4262">
          <cell r="AB4262">
            <v>5002.6952098697975</v>
          </cell>
        </row>
        <row r="4263">
          <cell r="AB4263">
            <v>5103.5383990219698</v>
          </cell>
        </row>
        <row r="4264">
          <cell r="AB4264">
            <v>4839.4971558844545</v>
          </cell>
        </row>
        <row r="4265">
          <cell r="AB4265">
            <v>4427.4220787858458</v>
          </cell>
        </row>
        <row r="4266">
          <cell r="AB4266">
            <v>4713.9059316622925</v>
          </cell>
        </row>
        <row r="4267">
          <cell r="AB4267">
            <v>4303.6029977105754</v>
          </cell>
        </row>
        <row r="4268">
          <cell r="AB4268">
            <v>4374.2638728272586</v>
          </cell>
        </row>
        <row r="4269">
          <cell r="AB4269">
            <v>4564.4044184556124</v>
          </cell>
        </row>
        <row r="4270">
          <cell r="AB4270">
            <v>5014.4303214417878</v>
          </cell>
        </row>
        <row r="4271">
          <cell r="AB4271">
            <v>4873.0858198073565</v>
          </cell>
        </row>
        <row r="4272">
          <cell r="AB4272">
            <v>4677.7010353663181</v>
          </cell>
        </row>
        <row r="4273">
          <cell r="AB4273">
            <v>4592.1168302754631</v>
          </cell>
        </row>
        <row r="4274">
          <cell r="AB4274">
            <v>4689.1592611531696</v>
          </cell>
        </row>
        <row r="4275">
          <cell r="AB4275">
            <v>4613.0402276328841</v>
          </cell>
        </row>
        <row r="4276">
          <cell r="AB4276">
            <v>4579.281454538238</v>
          </cell>
        </row>
        <row r="4277">
          <cell r="AB4277">
            <v>4953.5518158110672</v>
          </cell>
        </row>
        <row r="4278">
          <cell r="AB4278">
            <v>5293.1479803053617</v>
          </cell>
        </row>
        <row r="4279">
          <cell r="AB4279">
            <v>5560.8177376818021</v>
          </cell>
        </row>
        <row r="4280">
          <cell r="AB4280">
            <v>5334.1569346694896</v>
          </cell>
        </row>
        <row r="4281">
          <cell r="AB4281">
            <v>5427.7735600220749</v>
          </cell>
        </row>
        <row r="4282">
          <cell r="AB4282">
            <v>5470.6160894310151</v>
          </cell>
        </row>
        <row r="4283">
          <cell r="AB4283">
            <v>5432.4990548223386</v>
          </cell>
        </row>
        <row r="4284">
          <cell r="AB4284">
            <v>5356.9333844071007</v>
          </cell>
        </row>
        <row r="4285">
          <cell r="AB4285">
            <v>5343.9248239689841</v>
          </cell>
        </row>
        <row r="4286">
          <cell r="AB4286">
            <v>5467.8719229412163</v>
          </cell>
        </row>
        <row r="4287">
          <cell r="AB4287">
            <v>5931.2770101235001</v>
          </cell>
        </row>
        <row r="4288">
          <cell r="AB4288">
            <v>6078.9452604859616</v>
          </cell>
        </row>
        <row r="4289">
          <cell r="AB4289">
            <v>5754.1407699929869</v>
          </cell>
        </row>
        <row r="4290">
          <cell r="AB4290">
            <v>6559.4634878752549</v>
          </cell>
        </row>
        <row r="4291">
          <cell r="AB4291">
            <v>6379.9725991423375</v>
          </cell>
        </row>
        <row r="4292">
          <cell r="AB4292">
            <v>6524.3290488839257</v>
          </cell>
        </row>
        <row r="4293">
          <cell r="AB4293">
            <v>6379.8280716668369</v>
          </cell>
        </row>
        <row r="4294">
          <cell r="AB4294">
            <v>6216.7548845999736</v>
          </cell>
        </row>
        <row r="4295">
          <cell r="AB4295">
            <v>6121.5406793721077</v>
          </cell>
        </row>
        <row r="4296">
          <cell r="AB4296">
            <v>6320.2046525471696</v>
          </cell>
        </row>
        <row r="4297">
          <cell r="AB4297">
            <v>6459.9881310276614</v>
          </cell>
        </row>
        <row r="4298">
          <cell r="AB4298">
            <v>7180.7420584654201</v>
          </cell>
        </row>
        <row r="4299">
          <cell r="AB4299">
            <v>7548.9676829224045</v>
          </cell>
        </row>
        <row r="4300">
          <cell r="AB4300">
            <v>7634.5310608517939</v>
          </cell>
        </row>
        <row r="4301">
          <cell r="AB4301">
            <v>8218.5644029826344</v>
          </cell>
        </row>
        <row r="4302">
          <cell r="AB4302">
            <v>8436.0378045433663</v>
          </cell>
        </row>
        <row r="4303">
          <cell r="AB4303">
            <v>8300.7494914628023</v>
          </cell>
        </row>
        <row r="4304">
          <cell r="AB4304">
            <v>7635.5864208428793</v>
          </cell>
        </row>
        <row r="4305">
          <cell r="AB4305">
            <v>7228.2217166208538</v>
          </cell>
        </row>
        <row r="4306">
          <cell r="AB4306">
            <v>7214.8222297755065</v>
          </cell>
        </row>
        <row r="4307">
          <cell r="AB4307">
            <v>7226.7106716982753</v>
          </cell>
        </row>
        <row r="4308">
          <cell r="AB4308">
            <v>6988.3790519854374</v>
          </cell>
        </row>
        <row r="4309">
          <cell r="AB4309">
            <v>7106.7276696165782</v>
          </cell>
        </row>
        <row r="4310">
          <cell r="AB4310">
            <v>7707.6368210018627</v>
          </cell>
        </row>
        <row r="4311">
          <cell r="AB4311">
            <v>9296.3539477446084</v>
          </cell>
        </row>
        <row r="4312">
          <cell r="AB4312">
            <v>7820.5431881354016</v>
          </cell>
        </row>
        <row r="4313">
          <cell r="AB4313">
            <v>7298.7597448283996</v>
          </cell>
        </row>
        <row r="4314">
          <cell r="AB4314">
            <v>7361.9029114284322</v>
          </cell>
        </row>
        <row r="4315">
          <cell r="AB4315">
            <v>7564.6640097673408</v>
          </cell>
        </row>
        <row r="4316">
          <cell r="AB4316">
            <v>6696.4448885295933</v>
          </cell>
        </row>
        <row r="4317">
          <cell r="AB4317">
            <v>6483.5155078509788</v>
          </cell>
        </row>
        <row r="4318">
          <cell r="AB4318">
            <v>7201.6194567750672</v>
          </cell>
        </row>
        <row r="4319">
          <cell r="AB4319">
            <v>6949.5704623041247</v>
          </cell>
        </row>
        <row r="4320">
          <cell r="AB4320">
            <v>6801.713392959613</v>
          </cell>
        </row>
        <row r="4321">
          <cell r="AB4321">
            <v>6392.4660367063698</v>
          </cell>
        </row>
        <row r="4322">
          <cell r="AB4322">
            <v>6315.3855499846077</v>
          </cell>
        </row>
        <row r="4323">
          <cell r="AB4323">
            <v>6325.2273687504276</v>
          </cell>
        </row>
        <row r="4324">
          <cell r="AB4324">
            <v>6240.3194694507001</v>
          </cell>
        </row>
        <row r="4325">
          <cell r="AB4325">
            <v>6343.7870148135362</v>
          </cell>
        </row>
        <row r="4326">
          <cell r="AB4326">
            <v>6542.0326202250262</v>
          </cell>
        </row>
        <row r="4327">
          <cell r="AB4327">
            <v>6375.4542840120339</v>
          </cell>
        </row>
        <row r="4328">
          <cell r="AB4328">
            <v>6319.2858323264491</v>
          </cell>
        </row>
        <row r="4329">
          <cell r="AB4329">
            <v>6835.839102480043</v>
          </cell>
        </row>
        <row r="4330">
          <cell r="AB4330">
            <v>6832.2761617847318</v>
          </cell>
        </row>
        <row r="4331">
          <cell r="AB4331">
            <v>6850.2991247006184</v>
          </cell>
        </row>
        <row r="4332">
          <cell r="AB4332">
            <v>6804.3434923362329</v>
          </cell>
        </row>
        <row r="4333">
          <cell r="AB4333">
            <v>6734.1607323026919</v>
          </cell>
        </row>
        <row r="4334">
          <cell r="AB4334">
            <v>6668.7824802043788</v>
          </cell>
        </row>
        <row r="4335">
          <cell r="AB4335">
            <v>6285.7791879825463</v>
          </cell>
        </row>
        <row r="4336">
          <cell r="AB4336">
            <v>6499.8669420899314</v>
          </cell>
        </row>
        <row r="4337">
          <cell r="AB4337">
            <v>6331.1257921832212</v>
          </cell>
        </row>
        <row r="4338">
          <cell r="AB4338">
            <v>6014.3338997301116</v>
          </cell>
        </row>
        <row r="4339">
          <cell r="AB4339">
            <v>6919.4124362136254</v>
          </cell>
        </row>
        <row r="4340">
          <cell r="AB4340">
            <v>8764.2874839680171</v>
          </cell>
        </row>
        <row r="4341">
          <cell r="AB4341">
            <v>9158.1138563505247</v>
          </cell>
        </row>
        <row r="4342">
          <cell r="AB4342">
            <v>8160.7182722357757</v>
          </cell>
        </row>
        <row r="4343">
          <cell r="AB4343">
            <v>7377.9589013149625</v>
          </cell>
        </row>
        <row r="4344">
          <cell r="AB4344">
            <v>7367.3926812342906</v>
          </cell>
        </row>
        <row r="4345">
          <cell r="AB4345">
            <v>8086.1051763553769</v>
          </cell>
        </row>
        <row r="4346">
          <cell r="AB4346">
            <v>8976.1956369712079</v>
          </cell>
        </row>
        <row r="4347">
          <cell r="AB4347">
            <v>9104.4499526185264</v>
          </cell>
        </row>
        <row r="4348">
          <cell r="AB4348">
            <v>8190.5252958866804</v>
          </cell>
        </row>
        <row r="4349">
          <cell r="AB4349">
            <v>7998.5427441737475</v>
          </cell>
        </row>
        <row r="4350">
          <cell r="AB4350">
            <v>8080.8657490412106</v>
          </cell>
        </row>
        <row r="4351">
          <cell r="AB4351">
            <v>8193.6956009102087</v>
          </cell>
        </row>
        <row r="4352">
          <cell r="AB4352">
            <v>7803.41593904007</v>
          </cell>
        </row>
        <row r="4353">
          <cell r="AB4353">
            <v>7504.3459865854566</v>
          </cell>
        </row>
        <row r="4354">
          <cell r="AB4354">
            <v>7419.4507615441062</v>
          </cell>
        </row>
        <row r="4355">
          <cell r="AB4355">
            <v>7429.9527090701331</v>
          </cell>
        </row>
        <row r="4356">
          <cell r="AB4356">
            <v>7924.7848606164234</v>
          </cell>
        </row>
        <row r="4357">
          <cell r="AB4357">
            <v>8125.6914870431583</v>
          </cell>
        </row>
        <row r="4358">
          <cell r="AB4358">
            <v>7890.4790852081505</v>
          </cell>
        </row>
        <row r="4359">
          <cell r="AB4359">
            <v>7478.2995153744414</v>
          </cell>
        </row>
        <row r="4360">
          <cell r="AB4360">
            <v>7511.2806964315905</v>
          </cell>
        </row>
        <row r="4361">
          <cell r="AB4361">
            <v>7461.5848896313373</v>
          </cell>
        </row>
        <row r="4362">
          <cell r="AB4362">
            <v>7433.0151585821177</v>
          </cell>
        </row>
        <row r="4363">
          <cell r="AB4363">
            <v>6811.8512244410185</v>
          </cell>
        </row>
        <row r="4364">
          <cell r="AB4364">
            <v>7401.5294416691586</v>
          </cell>
        </row>
        <row r="4365">
          <cell r="AB4365">
            <v>8385.3108719523916</v>
          </cell>
        </row>
        <row r="4366">
          <cell r="AB4366">
            <v>8441.0993250943629</v>
          </cell>
        </row>
        <row r="4367">
          <cell r="AB4367">
            <v>8667.8033580506708</v>
          </cell>
        </row>
        <row r="4368">
          <cell r="AB4368">
            <v>8428.8839802018992</v>
          </cell>
        </row>
        <row r="4369">
          <cell r="AB4369">
            <v>8598.5301421821678</v>
          </cell>
        </row>
        <row r="4370">
          <cell r="AB4370">
            <v>8229.0972444342806</v>
          </cell>
        </row>
        <row r="4371">
          <cell r="AB4371">
            <v>8585.0099164289804</v>
          </cell>
        </row>
        <row r="4372">
          <cell r="AB4372">
            <v>7791.1439752070119</v>
          </cell>
        </row>
        <row r="4373">
          <cell r="AB4373">
            <v>7520.9278388406174</v>
          </cell>
        </row>
        <row r="4374">
          <cell r="AB4374">
            <v>7035.7998339021169</v>
          </cell>
        </row>
        <row r="4375">
          <cell r="AB4375">
            <v>6860.6772583313386</v>
          </cell>
        </row>
        <row r="4376">
          <cell r="AB4376">
            <v>6974.5361241933451</v>
          </cell>
        </row>
        <row r="4377">
          <cell r="AB4377">
            <v>7104.3611771244041</v>
          </cell>
        </row>
        <row r="4378">
          <cell r="AB4378">
            <v>7318.9389857353517</v>
          </cell>
        </row>
        <row r="4379">
          <cell r="AB4379">
            <v>7987.6849966192794</v>
          </cell>
        </row>
        <row r="4380">
          <cell r="AB4380">
            <v>7908.0593023647043</v>
          </cell>
        </row>
        <row r="4381">
          <cell r="AB4381">
            <v>7688.3285803211011</v>
          </cell>
        </row>
        <row r="4382">
          <cell r="AB4382">
            <v>9197.3316450820603</v>
          </cell>
        </row>
        <row r="4383">
          <cell r="AB4383">
            <v>9830.469921725964</v>
          </cell>
        </row>
        <row r="4384">
          <cell r="AB4384">
            <v>9767.3760710539591</v>
          </cell>
        </row>
        <row r="4385">
          <cell r="AB4385">
            <v>9240.347250408915</v>
          </cell>
        </row>
        <row r="4386">
          <cell r="AB4386">
            <v>9469.9336722850767</v>
          </cell>
        </row>
        <row r="4387">
          <cell r="AB4387">
            <v>9045.1775101022722</v>
          </cell>
        </row>
        <row r="4388">
          <cell r="AB4388">
            <v>8547.2103564942081</v>
          </cell>
        </row>
        <row r="4389">
          <cell r="AB4389">
            <v>8491.4216981903355</v>
          </cell>
        </row>
        <row r="4390">
          <cell r="AB4390">
            <v>8565.3685867918921</v>
          </cell>
        </row>
        <row r="4391">
          <cell r="AB4391">
            <v>8600.5020034362624</v>
          </cell>
        </row>
        <row r="4392">
          <cell r="AB4392">
            <v>9392.8064890128971</v>
          </cell>
        </row>
        <row r="4393">
          <cell r="AB4393">
            <v>10113.9302254996</v>
          </cell>
        </row>
        <row r="4394">
          <cell r="AB4394">
            <v>11360.50585852047</v>
          </cell>
        </row>
        <row r="4395">
          <cell r="AB4395">
            <v>11808.702909778274</v>
          </cell>
        </row>
        <row r="4396">
          <cell r="AB4396">
            <v>12209.791590534087</v>
          </cell>
        </row>
        <row r="4397">
          <cell r="AB4397">
            <v>12598.301520990366</v>
          </cell>
        </row>
        <row r="4398">
          <cell r="AB4398">
            <v>13415.4046386668</v>
          </cell>
        </row>
        <row r="4399">
          <cell r="AB4399">
            <v>13686.967895867687</v>
          </cell>
        </row>
        <row r="4400">
          <cell r="AB4400">
            <v>13283.352476313717</v>
          </cell>
        </row>
        <row r="4401">
          <cell r="AB4401">
            <v>12778.906454943541</v>
          </cell>
        </row>
        <row r="4402">
          <cell r="AB4402">
            <v>12232.370406924785</v>
          </cell>
        </row>
        <row r="4403">
          <cell r="AB4403">
            <v>12032.02532017153</v>
          </cell>
        </row>
        <row r="4404">
          <cell r="AB4404">
            <v>11460.727921489555</v>
          </cell>
        </row>
        <row r="4405">
          <cell r="AB4405">
            <v>11567.805647027024</v>
          </cell>
        </row>
        <row r="4406">
          <cell r="AB4406">
            <v>11984.815910233368</v>
          </cell>
        </row>
        <row r="4407">
          <cell r="AB4407">
            <v>11196.701809141472</v>
          </cell>
        </row>
        <row r="4408">
          <cell r="AB4408">
            <v>10981.268997786901</v>
          </cell>
        </row>
        <row r="4409">
          <cell r="AB4409">
            <v>10991.296258570123</v>
          </cell>
        </row>
        <row r="4410">
          <cell r="AB4410">
            <v>10912.047919881865</v>
          </cell>
        </row>
        <row r="4411">
          <cell r="AB4411">
            <v>10979.795851088727</v>
          </cell>
        </row>
        <row r="4412">
          <cell r="AB4412">
            <v>11294.173361802428</v>
          </cell>
        </row>
        <row r="4413">
          <cell r="AB4413">
            <v>11291.125128841617</v>
          </cell>
        </row>
        <row r="4414">
          <cell r="AB4414">
            <v>10908.022136060743</v>
          </cell>
        </row>
        <row r="4415">
          <cell r="AB4415">
            <v>10866.028082405583</v>
          </cell>
        </row>
        <row r="4416">
          <cell r="AB4416">
            <v>11137.410911063505</v>
          </cell>
        </row>
        <row r="4417">
          <cell r="AB4417">
            <v>10943.024647774544</v>
          </cell>
        </row>
        <row r="4418">
          <cell r="AB4418">
            <v>10787.794331034767</v>
          </cell>
        </row>
        <row r="4419">
          <cell r="AB4419">
            <v>10329.497280631258</v>
          </cell>
        </row>
        <row r="4420">
          <cell r="AB4420">
            <v>10299.489472536039</v>
          </cell>
        </row>
        <row r="4421">
          <cell r="AB4421">
            <v>10486.868054261693</v>
          </cell>
        </row>
        <row r="4422">
          <cell r="AB4422">
            <v>10712.464768435939</v>
          </cell>
        </row>
        <row r="4423">
          <cell r="AB4423">
            <v>10656.13789856712</v>
          </cell>
        </row>
        <row r="4424">
          <cell r="AB4424">
            <v>11047.180984812376</v>
          </cell>
        </row>
        <row r="4425">
          <cell r="AB4425">
            <v>10790.607262898202</v>
          </cell>
        </row>
        <row r="4426">
          <cell r="AB4426">
            <v>10916.403533944702</v>
          </cell>
        </row>
        <row r="4427">
          <cell r="AB4427">
            <v>11012.385480943036</v>
          </cell>
        </row>
        <row r="4428">
          <cell r="AB4428">
            <v>10812.516093728529</v>
          </cell>
        </row>
        <row r="4429">
          <cell r="AB4429">
            <v>10932.102416659729</v>
          </cell>
        </row>
        <row r="4430">
          <cell r="AB4430">
            <v>10986.350823484099</v>
          </cell>
        </row>
        <row r="4431">
          <cell r="AB4431">
            <v>10900.779795467612</v>
          </cell>
        </row>
        <row r="4432">
          <cell r="AB4432">
            <v>10578.153250409921</v>
          </cell>
        </row>
        <row r="4433">
          <cell r="AB4433">
            <v>10888.045074738997</v>
          </cell>
        </row>
        <row r="4434">
          <cell r="AB4434">
            <v>10788.353133637076</v>
          </cell>
        </row>
        <row r="4435">
          <cell r="AB4435">
            <v>10788.450318006087</v>
          </cell>
        </row>
        <row r="4436">
          <cell r="AB4436">
            <v>10835.843272730677</v>
          </cell>
        </row>
        <row r="4437">
          <cell r="AB4437">
            <v>11221.738524528535</v>
          </cell>
        </row>
        <row r="4438">
          <cell r="AB4438">
            <v>11338.177636985785</v>
          </cell>
        </row>
        <row r="4439">
          <cell r="AB4439">
            <v>11468.689972587608</v>
          </cell>
        </row>
        <row r="4440">
          <cell r="AB4440">
            <v>12526.022038369409</v>
          </cell>
        </row>
        <row r="4441">
          <cell r="AB4441">
            <v>11636.961637743354</v>
          </cell>
        </row>
        <row r="4442">
          <cell r="AB4442">
            <v>11693.235182894781</v>
          </cell>
        </row>
        <row r="4443">
          <cell r="AB4443">
            <v>11418.510025128686</v>
          </cell>
        </row>
        <row r="4444">
          <cell r="AB4444">
            <v>10740.389631506117</v>
          </cell>
        </row>
        <row r="4445">
          <cell r="AB4445">
            <v>10706.233391820431</v>
          </cell>
        </row>
        <row r="4446">
          <cell r="AB4446">
            <v>10662.727822205545</v>
          </cell>
        </row>
        <row r="4447">
          <cell r="AB4447">
            <v>10281.856679280767</v>
          </cell>
        </row>
        <row r="4448">
          <cell r="AB4448">
            <v>10095.950386480725</v>
          </cell>
        </row>
        <row r="4449">
          <cell r="AB4449">
            <v>10589.899141395415</v>
          </cell>
        </row>
        <row r="4450">
          <cell r="AB4450">
            <v>11447.029388334064</v>
          </cell>
        </row>
        <row r="4451">
          <cell r="AB4451">
            <v>10954.190108372364</v>
          </cell>
        </row>
        <row r="4452">
          <cell r="AB4452">
            <v>10956.964137647674</v>
          </cell>
        </row>
        <row r="4453">
          <cell r="AB4453">
            <v>10572.058175399134</v>
          </cell>
        </row>
        <row r="4454">
          <cell r="AB4454">
            <v>10357.983271702567</v>
          </cell>
        </row>
        <row r="4455">
          <cell r="AB4455">
            <v>10222.237878781227</v>
          </cell>
        </row>
        <row r="4456">
          <cell r="AB4456">
            <v>10499.445267058118</v>
          </cell>
        </row>
        <row r="4457">
          <cell r="AB4457">
            <v>10655.505113655503</v>
          </cell>
        </row>
        <row r="4458">
          <cell r="AB4458">
            <v>10319.44344172351</v>
          </cell>
        </row>
        <row r="4459">
          <cell r="AB4459">
            <v>10187.747911559454</v>
          </cell>
        </row>
        <row r="4460">
          <cell r="AB4460">
            <v>10458.857112147653</v>
          </cell>
        </row>
        <row r="4461">
          <cell r="AB4461">
            <v>10293.974522947467</v>
          </cell>
        </row>
        <row r="4462">
          <cell r="AB4462">
            <v>10542.124069074009</v>
          </cell>
        </row>
        <row r="4463">
          <cell r="AB4463">
            <v>10359.176533671895</v>
          </cell>
        </row>
        <row r="4464">
          <cell r="AB4464">
            <v>10850.75783964097</v>
          </cell>
        </row>
        <row r="4465">
          <cell r="AB4465">
            <v>11191.834833519611</v>
          </cell>
        </row>
        <row r="4466">
          <cell r="AB4466">
            <v>11359.326000571295</v>
          </cell>
        </row>
        <row r="4467">
          <cell r="AB4467">
            <v>11282.882379343073</v>
          </cell>
        </row>
        <row r="4468">
          <cell r="AB4468">
            <v>11120.476498572645</v>
          </cell>
        </row>
        <row r="4469">
          <cell r="AB4469">
            <v>10848.806303837879</v>
          </cell>
        </row>
        <row r="4470">
          <cell r="AB4470">
            <v>10591.046267309039</v>
          </cell>
        </row>
        <row r="4471">
          <cell r="AB4471">
            <v>10374.947577593821</v>
          </cell>
        </row>
        <row r="4472">
          <cell r="AB4472">
            <v>9904.3141052130777</v>
          </cell>
        </row>
        <row r="4473">
          <cell r="AB4473">
            <v>9049.4700402222952</v>
          </cell>
        </row>
        <row r="4474">
          <cell r="AB4474">
            <v>8901.2987768923467</v>
          </cell>
        </row>
        <row r="4475">
          <cell r="AB4475">
            <v>9563.6977852673499</v>
          </cell>
        </row>
        <row r="4476">
          <cell r="AB4476">
            <v>9699.0877906548449</v>
          </cell>
        </row>
        <row r="4477">
          <cell r="AB4477">
            <v>9759.7678886411213</v>
          </cell>
        </row>
        <row r="4478">
          <cell r="AB4478">
            <v>9640.3135660796634</v>
          </cell>
        </row>
        <row r="4479">
          <cell r="AB4479">
            <v>9482.0467219408802</v>
          </cell>
        </row>
        <row r="4480">
          <cell r="AB4480">
            <v>9606.2662672763745</v>
          </cell>
        </row>
        <row r="4481">
          <cell r="AB4481">
            <v>9758.7731425834372</v>
          </cell>
        </row>
        <row r="4482">
          <cell r="AB4482">
            <v>10609.282382313388</v>
          </cell>
        </row>
        <row r="4483">
          <cell r="AB4483">
            <v>11220.350828960203</v>
          </cell>
        </row>
        <row r="4484">
          <cell r="AB4484">
            <v>11674.240078975536</v>
          </cell>
        </row>
        <row r="4485">
          <cell r="AB4485">
            <v>11743.628730701823</v>
          </cell>
        </row>
        <row r="4486">
          <cell r="AB4486">
            <v>11214.182113508898</v>
          </cell>
        </row>
        <row r="4487">
          <cell r="AB4487">
            <v>11325.328358484127</v>
          </cell>
        </row>
        <row r="4488">
          <cell r="AB4488">
            <v>11257.01019764101</v>
          </cell>
        </row>
        <row r="4489">
          <cell r="AB4489">
            <v>10742.125364285439</v>
          </cell>
        </row>
        <row r="4490">
          <cell r="AB4490">
            <v>10276.971439352896</v>
          </cell>
        </row>
        <row r="4491">
          <cell r="AB4491">
            <v>9736.9137662897356</v>
          </cell>
        </row>
        <row r="4492">
          <cell r="AB4492">
            <v>9994.5195884777258</v>
          </cell>
        </row>
        <row r="4493">
          <cell r="AB4493">
            <v>10179.845937133174</v>
          </cell>
        </row>
        <row r="4494">
          <cell r="AB4494">
            <v>9959.8285744501318</v>
          </cell>
        </row>
        <row r="4495">
          <cell r="AB4495">
            <v>9877.2030570922234</v>
          </cell>
        </row>
        <row r="4496">
          <cell r="AB4496">
            <v>10317.064062161491</v>
          </cell>
        </row>
        <row r="4497">
          <cell r="AB4497">
            <v>10607.370193862565</v>
          </cell>
        </row>
        <row r="4498">
          <cell r="AB4498">
            <v>11113.989679300254</v>
          </cell>
        </row>
        <row r="4499">
          <cell r="AB4499">
            <v>11231.68327951538</v>
          </cell>
        </row>
        <row r="4500">
          <cell r="AB4500">
            <v>11417.744650506715</v>
          </cell>
        </row>
        <row r="4501">
          <cell r="AB4501">
            <v>7081.3648472382729</v>
          </cell>
        </row>
        <row r="4502">
          <cell r="AB4502">
            <v>7073.754465213312</v>
          </cell>
        </row>
        <row r="4503">
          <cell r="AB4503">
            <v>7452.3819436112362</v>
          </cell>
        </row>
        <row r="4504">
          <cell r="AB4504">
            <v>7883.9668768476631</v>
          </cell>
        </row>
        <row r="4505">
          <cell r="AB4505">
            <v>8747.2224985582634</v>
          </cell>
        </row>
        <row r="4506">
          <cell r="AB4506">
            <v>9073.2736840464204</v>
          </cell>
        </row>
        <row r="4507">
          <cell r="AB4507">
            <v>9007.1412920289331</v>
          </cell>
        </row>
        <row r="4508">
          <cell r="AB4508">
            <v>9322.7465988810745</v>
          </cell>
        </row>
        <row r="4509">
          <cell r="AB4509">
            <v>9208.5929486811801</v>
          </cell>
        </row>
        <row r="4510">
          <cell r="AB4510">
            <v>9588.2263236219787</v>
          </cell>
        </row>
        <row r="4511">
          <cell r="AB4511">
            <v>9772.8286492443112</v>
          </cell>
        </row>
        <row r="4512">
          <cell r="AB4512">
            <v>10484.86778699195</v>
          </cell>
        </row>
        <row r="4513">
          <cell r="AB4513">
            <v>9249.6104929989997</v>
          </cell>
        </row>
        <row r="4514">
          <cell r="AB4514">
            <v>10375.521048359029</v>
          </cell>
        </row>
        <row r="4515">
          <cell r="AB4515">
            <v>10425.441459792713</v>
          </cell>
        </row>
        <row r="4516">
          <cell r="AB4516">
            <v>12446.522347116259</v>
          </cell>
        </row>
        <row r="4517">
          <cell r="AB4517">
            <v>12651.138805010147</v>
          </cell>
        </row>
        <row r="4518">
          <cell r="AB4518">
            <v>14912.692982315524</v>
          </cell>
        </row>
        <row r="4519">
          <cell r="AB4519">
            <v>15640.505609813406</v>
          </cell>
        </row>
        <row r="4520">
          <cell r="AB4520">
            <v>15802.249575494614</v>
          </cell>
        </row>
        <row r="4521">
          <cell r="AB4521">
            <v>16234.40766328694</v>
          </cell>
        </row>
        <row r="4522">
          <cell r="AB4522">
            <v>16316.525836393817</v>
          </cell>
        </row>
        <row r="4523">
          <cell r="AB4523">
            <v>16372.055865731738</v>
          </cell>
        </row>
        <row r="4524">
          <cell r="AB4524">
            <v>16038.655721412251</v>
          </cell>
        </row>
        <row r="4525">
          <cell r="AB4525">
            <v>15566.174617917541</v>
          </cell>
        </row>
        <row r="4526">
          <cell r="AB4526">
            <v>16182.785827872625</v>
          </cell>
        </row>
        <row r="4527">
          <cell r="AB4527">
            <v>15965.907731473344</v>
          </cell>
        </row>
        <row r="4528">
          <cell r="AB4528">
            <v>16056.77902709943</v>
          </cell>
        </row>
        <row r="4529">
          <cell r="AB4529">
            <v>14935.346832390243</v>
          </cell>
        </row>
        <row r="4530">
          <cell r="AB4530">
            <v>15032.518227014081</v>
          </cell>
        </row>
        <row r="4531">
          <cell r="AB4531">
            <v>14291.138518977526</v>
          </cell>
        </row>
        <row r="4532">
          <cell r="AB4532">
            <v>15596.486847188224</v>
          </cell>
        </row>
        <row r="4533">
          <cell r="AB4533">
            <v>15515.262506256628</v>
          </cell>
        </row>
        <row r="4534">
          <cell r="AB4534">
            <v>15857.713838213424</v>
          </cell>
        </row>
        <row r="4535">
          <cell r="AB4535">
            <v>15427.861148937123</v>
          </cell>
        </row>
        <row r="4536">
          <cell r="AB4536">
            <v>15557.506280639705</v>
          </cell>
        </row>
        <row r="4537">
          <cell r="AB4537">
            <v>15100.026452493788</v>
          </cell>
        </row>
        <row r="4538">
          <cell r="AB4538">
            <v>15261.241478193509</v>
          </cell>
        </row>
        <row r="4539">
          <cell r="AB4539">
            <v>15928.381143124609</v>
          </cell>
        </row>
        <row r="4540">
          <cell r="AB4540">
            <v>15979.941384937267</v>
          </cell>
        </row>
        <row r="4541">
          <cell r="AB4541">
            <v>16206.312241941663</v>
          </cell>
        </row>
        <row r="4542">
          <cell r="AB4542">
            <v>16233.25586815876</v>
          </cell>
        </row>
        <row r="4543">
          <cell r="AB4543">
            <v>15725.7313573797</v>
          </cell>
        </row>
        <row r="4544">
          <cell r="AB4544">
            <v>15259.03475567836</v>
          </cell>
        </row>
        <row r="4545">
          <cell r="AB4545">
            <v>15055.531251001388</v>
          </cell>
        </row>
        <row r="4546">
          <cell r="AB4546">
            <v>15224.31277803585</v>
          </cell>
        </row>
        <row r="4547">
          <cell r="AB4547">
            <v>15068.984372980211</v>
          </cell>
        </row>
        <row r="4548">
          <cell r="AB4548">
            <v>15516.336848012797</v>
          </cell>
        </row>
        <row r="4549">
          <cell r="AB4549">
            <v>15559.907252957266</v>
          </cell>
        </row>
        <row r="4550">
          <cell r="AB4550">
            <v>15167.367420968205</v>
          </cell>
        </row>
        <row r="4551">
          <cell r="AB4551">
            <v>14561.306486148331</v>
          </cell>
        </row>
        <row r="4552">
          <cell r="AB4552">
            <v>14150.222954116145</v>
          </cell>
        </row>
        <row r="4553">
          <cell r="AB4553">
            <v>14236.755994827554</v>
          </cell>
        </row>
        <row r="4554">
          <cell r="AB4554">
            <v>14826.523080806403</v>
          </cell>
        </row>
        <row r="4555">
          <cell r="AB4555">
            <v>15492.140073727585</v>
          </cell>
        </row>
        <row r="4556">
          <cell r="AB4556">
            <v>15821.903672801964</v>
          </cell>
        </row>
        <row r="4557">
          <cell r="AB4557">
            <v>15563.632648424593</v>
          </cell>
        </row>
        <row r="4558">
          <cell r="AB4558">
            <v>15514.195257652847</v>
          </cell>
        </row>
        <row r="4559">
          <cell r="AB4559">
            <v>15067.471501871189</v>
          </cell>
        </row>
        <row r="4560">
          <cell r="AB4560">
            <v>15134.789207970074</v>
          </cell>
        </row>
        <row r="4561">
          <cell r="AB4561">
            <v>14853.754392432251</v>
          </cell>
        </row>
        <row r="4562">
          <cell r="AB4562">
            <v>14464.514168320215</v>
          </cell>
        </row>
        <row r="4563">
          <cell r="AB4563">
            <v>14241.415184206313</v>
          </cell>
        </row>
        <row r="4564">
          <cell r="AB4564">
            <v>12808.606122710262</v>
          </cell>
        </row>
        <row r="4565">
          <cell r="AB4565">
            <v>12592.585121986152</v>
          </cell>
        </row>
        <row r="4566">
          <cell r="AB4566">
            <v>12812.619898138853</v>
          </cell>
        </row>
        <row r="4567">
          <cell r="AB4567">
            <v>12563.652978009961</v>
          </cell>
        </row>
        <row r="4568">
          <cell r="AB4568">
            <v>12148.845017266176</v>
          </cell>
        </row>
        <row r="4569">
          <cell r="AB4569">
            <v>11603.4020415298</v>
          </cell>
        </row>
        <row r="4570">
          <cell r="AB4570">
            <v>11421.846709373118</v>
          </cell>
        </row>
        <row r="4571">
          <cell r="AB4571">
            <v>11346.022178871508</v>
          </cell>
        </row>
        <row r="4572">
          <cell r="AB4572">
            <v>11386.126390390784</v>
          </cell>
        </row>
        <row r="4573">
          <cell r="AB4573">
            <v>11168.531411087124</v>
          </cell>
        </row>
        <row r="4574">
          <cell r="AB4574">
            <v>10790.802270546506</v>
          </cell>
        </row>
        <row r="4575">
          <cell r="AB4575">
            <v>10775.080478888854</v>
          </cell>
        </row>
        <row r="4576">
          <cell r="AB4576">
            <v>10393.79524314162</v>
          </cell>
        </row>
        <row r="4577">
          <cell r="AB4577">
            <v>10503.70378735645</v>
          </cell>
        </row>
        <row r="4578">
          <cell r="AB4578">
            <v>10957.443241544626</v>
          </cell>
        </row>
        <row r="4579">
          <cell r="AB4579">
            <v>10309.471267435563</v>
          </cell>
        </row>
        <row r="4580">
          <cell r="AB4580">
            <v>10116.121176809322</v>
          </cell>
        </row>
        <row r="4581">
          <cell r="AB4581">
            <v>9760.8335590062761</v>
          </cell>
        </row>
        <row r="4582">
          <cell r="AB4582">
            <v>9981.4783967563581</v>
          </cell>
        </row>
        <row r="4583">
          <cell r="AB4583">
            <v>10360.976235907057</v>
          </cell>
        </row>
        <row r="4584">
          <cell r="AB4584">
            <v>10630.309996024838</v>
          </cell>
        </row>
        <row r="4585">
          <cell r="AB4585">
            <v>10091.186348422796</v>
          </cell>
        </row>
        <row r="4586">
          <cell r="AB4586">
            <v>9780.7611650415947</v>
          </cell>
        </row>
        <row r="4587">
          <cell r="AB4587">
            <v>9674.698959679934</v>
          </cell>
        </row>
        <row r="4588">
          <cell r="AB4588">
            <v>10264.025589284591</v>
          </cell>
        </row>
        <row r="4589">
          <cell r="AB4589">
            <v>11581.235425876997</v>
          </cell>
        </row>
        <row r="4590">
          <cell r="AB4590">
            <v>11395.833767965893</v>
          </cell>
        </row>
        <row r="4591">
          <cell r="AB4591">
            <v>11173.792373773662</v>
          </cell>
        </row>
        <row r="4592">
          <cell r="AB4592">
            <v>11488.856602728467</v>
          </cell>
        </row>
        <row r="4593">
          <cell r="AB4593">
            <v>11617.140533256885</v>
          </cell>
        </row>
        <row r="4594">
          <cell r="AB4594">
            <v>10014.189780271185</v>
          </cell>
        </row>
        <row r="4595">
          <cell r="AB4595">
            <v>9666.326997661321</v>
          </cell>
        </row>
        <row r="4596">
          <cell r="AB4596">
            <v>9824.773553534229</v>
          </cell>
        </row>
        <row r="4597">
          <cell r="AB4597">
            <v>9654.4854750334798</v>
          </cell>
        </row>
        <row r="4598">
          <cell r="AB4598">
            <v>9819.3449983919691</v>
          </cell>
        </row>
        <row r="4599">
          <cell r="AB4599">
            <v>9548.3485820904043</v>
          </cell>
        </row>
        <row r="4600">
          <cell r="AB4600">
            <v>9209.5071401823752</v>
          </cell>
        </row>
        <row r="4601">
          <cell r="AB4601">
            <v>9058.2962181348848</v>
          </cell>
        </row>
        <row r="4602">
          <cell r="AB4602">
            <v>9054.3203749439508</v>
          </cell>
        </row>
        <row r="4603">
          <cell r="AB4603">
            <v>9284.3487868907305</v>
          </cell>
        </row>
        <row r="4604">
          <cell r="AB4604">
            <v>9211.607300963622</v>
          </cell>
        </row>
        <row r="4605">
          <cell r="AB4605">
            <v>8922.7426407904495</v>
          </cell>
        </row>
        <row r="4606">
          <cell r="AB4606">
            <v>8772.928779006199</v>
          </cell>
        </row>
        <row r="4607">
          <cell r="AB4607">
            <v>9217.4993958193045</v>
          </cell>
        </row>
        <row r="4608">
          <cell r="AB4608">
            <v>9325.7650373877823</v>
          </cell>
        </row>
        <row r="4609">
          <cell r="AB4609">
            <v>8688.7562968696493</v>
          </cell>
        </row>
        <row r="4610">
          <cell r="AB4610">
            <v>9106.8471407106881</v>
          </cell>
        </row>
        <row r="4611">
          <cell r="AB4611">
            <v>8283.4042967599617</v>
          </cell>
        </row>
        <row r="4612">
          <cell r="AB4612">
            <v>7969.2434783354402</v>
          </cell>
        </row>
        <row r="4613">
          <cell r="AB4613">
            <v>8134.7002298946454</v>
          </cell>
        </row>
        <row r="4614">
          <cell r="AB4614">
            <v>8477.6743389913045</v>
          </cell>
        </row>
        <row r="4615">
          <cell r="AB4615">
            <v>8223.933532607738</v>
          </cell>
        </row>
        <row r="4616">
          <cell r="AB4616">
            <v>8001.6702940449823</v>
          </cell>
        </row>
        <row r="4617">
          <cell r="AB4617">
            <v>8613.7948245369626</v>
          </cell>
        </row>
        <row r="4618">
          <cell r="AB4618">
            <v>8225.3131169946828</v>
          </cell>
        </row>
        <row r="4619">
          <cell r="AB4619">
            <v>7911.9757626899045</v>
          </cell>
        </row>
        <row r="4620">
          <cell r="AB4620">
            <v>7875.7434222920119</v>
          </cell>
        </row>
        <row r="4621">
          <cell r="AB4621">
            <v>7761.6275099997265</v>
          </cell>
        </row>
        <row r="4622">
          <cell r="AB4622">
            <v>7719.9948687676415</v>
          </cell>
        </row>
        <row r="4623">
          <cell r="AB4623">
            <v>9704.660085497615</v>
          </cell>
        </row>
        <row r="4624">
          <cell r="AB4624">
            <v>7575.766288963122</v>
          </cell>
        </row>
        <row r="4625">
          <cell r="AB4625">
            <v>6013.7996619753976</v>
          </cell>
        </row>
        <row r="4626">
          <cell r="AB4626">
            <v>5228.7518581656659</v>
          </cell>
        </row>
        <row r="4627">
          <cell r="AB4627">
            <v>5240.9012636019279</v>
          </cell>
        </row>
        <row r="4628">
          <cell r="AB4628">
            <v>4936.5744425547646</v>
          </cell>
        </row>
        <row r="4629">
          <cell r="AB4629">
            <v>4528.810957673435</v>
          </cell>
        </row>
        <row r="4630">
          <cell r="AB4630">
            <v>4879.7122591794359</v>
          </cell>
        </row>
        <row r="4631">
          <cell r="AB4631">
            <v>5096.1064604502144</v>
          </cell>
        </row>
        <row r="4632">
          <cell r="AB4632">
            <v>5024.6196723352159</v>
          </cell>
        </row>
        <row r="4633">
          <cell r="AB4633">
            <v>4875.2773512046379</v>
          </cell>
        </row>
        <row r="4634">
          <cell r="AB4634">
            <v>4710.0807581827112</v>
          </cell>
        </row>
        <row r="4635">
          <cell r="AB4635">
            <v>5061.6118230444908</v>
          </cell>
        </row>
        <row r="4636">
          <cell r="AB4636">
            <v>5495.7570942247194</v>
          </cell>
        </row>
        <row r="4637">
          <cell r="AB4637">
            <v>5940.7363990270142</v>
          </cell>
        </row>
        <row r="4638">
          <cell r="AB4638">
            <v>6078.8038393608003</v>
          </cell>
        </row>
        <row r="4639">
          <cell r="AB4639">
            <v>5788.0311623499729</v>
          </cell>
        </row>
        <row r="4640">
          <cell r="AB4640">
            <v>5772.3582961534148</v>
          </cell>
        </row>
        <row r="4641">
          <cell r="AB4641">
            <v>5947.1886942792635</v>
          </cell>
        </row>
        <row r="4642">
          <cell r="AB4642">
            <v>6275.0580734136211</v>
          </cell>
        </row>
        <row r="4643">
          <cell r="AB4643">
            <v>6234.5978120199643</v>
          </cell>
        </row>
        <row r="4644">
          <cell r="AB4644">
            <v>6672.0629213566544</v>
          </cell>
        </row>
        <row r="4645">
          <cell r="AB4645">
            <v>7258.614436309148</v>
          </cell>
        </row>
        <row r="4646">
          <cell r="AB4646">
            <v>7040.3396292431607</v>
          </cell>
        </row>
        <row r="4647">
          <cell r="AB4647">
            <v>7245.9978377090947</v>
          </cell>
        </row>
        <row r="4648">
          <cell r="AB4648">
            <v>7277.2881517282294</v>
          </cell>
        </row>
        <row r="4649">
          <cell r="AB4649">
            <v>7451.2846299741395</v>
          </cell>
        </row>
        <row r="4650">
          <cell r="AB4650">
            <v>7279.7777400477198</v>
          </cell>
        </row>
        <row r="4651">
          <cell r="AB4651">
            <v>6970.725372677919</v>
          </cell>
        </row>
        <row r="4652">
          <cell r="AB4652">
            <v>7477.3364616175922</v>
          </cell>
        </row>
        <row r="4653">
          <cell r="AB4653">
            <v>7219.9326960783255</v>
          </cell>
        </row>
        <row r="4654">
          <cell r="AB4654">
            <v>6590.5987218840919</v>
          </cell>
        </row>
        <row r="4655">
          <cell r="AB4655">
            <v>7273.9812013398723</v>
          </cell>
        </row>
        <row r="4656">
          <cell r="AB4656">
            <v>6771.2662410086132</v>
          </cell>
        </row>
        <row r="4657">
          <cell r="AB4657">
            <v>6870.5802894232256</v>
          </cell>
        </row>
        <row r="4658">
          <cell r="AB4658">
            <v>6925.2116447726648</v>
          </cell>
        </row>
        <row r="4659">
          <cell r="AB4659">
            <v>6762.7995693250004</v>
          </cell>
        </row>
        <row r="4660">
          <cell r="AB4660">
            <v>7025.0362168832471</v>
          </cell>
        </row>
        <row r="4661">
          <cell r="AB4661">
            <v>7324.5124664829027</v>
          </cell>
        </row>
        <row r="4662">
          <cell r="AB4662">
            <v>7104.0830068479954</v>
          </cell>
        </row>
        <row r="4663">
          <cell r="AB4663">
            <v>6918.9351265029045</v>
          </cell>
        </row>
        <row r="4664">
          <cell r="AB4664">
            <v>7021.2099393469443</v>
          </cell>
        </row>
        <row r="4665">
          <cell r="AB4665">
            <v>6891.6848228632989</v>
          </cell>
        </row>
        <row r="4666">
          <cell r="AB4666">
            <v>6959.7023659511533</v>
          </cell>
        </row>
        <row r="4667">
          <cell r="AB4667">
            <v>7199.5119098827672</v>
          </cell>
        </row>
        <row r="4668">
          <cell r="AB4668">
            <v>6940.6425136538519</v>
          </cell>
        </row>
        <row r="4669">
          <cell r="AB4669">
            <v>7204.8929770533032</v>
          </cell>
        </row>
        <row r="4670">
          <cell r="AB4670">
            <v>7250.5325368667982</v>
          </cell>
        </row>
        <row r="4671">
          <cell r="AB4671">
            <v>7083.1443985220876</v>
          </cell>
        </row>
        <row r="4672">
          <cell r="AB4672">
            <v>7082.0380875705087</v>
          </cell>
        </row>
        <row r="4673">
          <cell r="AB4673">
            <v>7272.951215346704</v>
          </cell>
        </row>
        <row r="4674">
          <cell r="AB4674">
            <v>7114.8152518036486</v>
          </cell>
        </row>
        <row r="4675">
          <cell r="AB4675">
            <v>8285.0072706963347</v>
          </cell>
        </row>
        <row r="4676">
          <cell r="AB4676">
            <v>8463.3876096209406</v>
          </cell>
        </row>
        <row r="4677">
          <cell r="AB4677">
            <v>8659.586686063436</v>
          </cell>
        </row>
        <row r="4678">
          <cell r="AB4678">
            <v>8627.4699606650393</v>
          </cell>
        </row>
        <row r="4679">
          <cell r="AB4679">
            <v>8401.8542090487335</v>
          </cell>
        </row>
        <row r="4680">
          <cell r="AB4680">
            <v>7681.9432900086731</v>
          </cell>
        </row>
        <row r="4681">
          <cell r="AB4681">
            <v>7699.3154796433009</v>
          </cell>
        </row>
        <row r="4682">
          <cell r="AB4682">
            <v>8066.6951717351376</v>
          </cell>
        </row>
        <row r="4683">
          <cell r="AB4683">
            <v>8415.8551535566221</v>
          </cell>
        </row>
        <row r="4684">
          <cell r="AB4684">
            <v>8245.8024298674663</v>
          </cell>
        </row>
        <row r="4685">
          <cell r="AB4685">
            <v>8504.4739191441531</v>
          </cell>
        </row>
        <row r="4686">
          <cell r="AB4686">
            <v>8753.5104431476375</v>
          </cell>
        </row>
        <row r="4687">
          <cell r="AB4687">
            <v>8659.3233749387491</v>
          </cell>
        </row>
        <row r="4688">
          <cell r="AB4688">
            <v>8205.1579315806666</v>
          </cell>
        </row>
        <row r="4689">
          <cell r="AB4689">
            <v>8265.2816995200737</v>
          </cell>
        </row>
        <row r="4690">
          <cell r="AB4690">
            <v>8250.0478181465714</v>
          </cell>
        </row>
        <row r="4691">
          <cell r="AB4691">
            <v>8172.9248948508821</v>
          </cell>
        </row>
        <row r="4692">
          <cell r="AB4692">
            <v>8252.8149109431088</v>
          </cell>
        </row>
        <row r="4693">
          <cell r="AB4693">
            <v>8790.8208452722738</v>
          </cell>
        </row>
        <row r="4694">
          <cell r="AB4694">
            <v>10119.811694917105</v>
          </cell>
        </row>
        <row r="4695">
          <cell r="AB4695">
            <v>10827.372029785945</v>
          </cell>
        </row>
        <row r="4696">
          <cell r="AB4696">
            <v>11897.978346427733</v>
          </cell>
        </row>
        <row r="4697">
          <cell r="AB4697">
            <v>12847.998981908941</v>
          </cell>
        </row>
        <row r="4698">
          <cell r="AB4698">
            <v>12666.231863722993</v>
          </cell>
        </row>
        <row r="4699">
          <cell r="AB4699">
            <v>12364.302862660392</v>
          </cell>
        </row>
        <row r="4700">
          <cell r="AB4700">
            <v>12131.398047442526</v>
          </cell>
        </row>
        <row r="4701">
          <cell r="AB4701">
            <v>12057.255852898563</v>
          </cell>
        </row>
        <row r="4702">
          <cell r="AB4702">
            <v>11531.187453797878</v>
          </cell>
        </row>
        <row r="4703">
          <cell r="AB4703">
            <v>11071.420850619506</v>
          </cell>
        </row>
        <row r="4704">
          <cell r="AB4704">
            <v>11513.176853331757</v>
          </cell>
        </row>
        <row r="4705">
          <cell r="AB4705">
            <v>10494.316786984917</v>
          </cell>
        </row>
        <row r="4706">
          <cell r="AB4706">
            <v>10602.701983004301</v>
          </cell>
        </row>
        <row r="4707">
          <cell r="AB4707">
            <v>10053.541236219218</v>
          </cell>
        </row>
        <row r="4708">
          <cell r="AB4708">
            <v>10594.832128871853</v>
          </cell>
        </row>
        <row r="4709">
          <cell r="AB4709">
            <v>9698.617364313397</v>
          </cell>
        </row>
        <row r="4710">
          <cell r="AB4710">
            <v>9796.1489728962351</v>
          </cell>
        </row>
        <row r="4711">
          <cell r="AB4711">
            <v>9618.6787991409165</v>
          </cell>
        </row>
        <row r="4712">
          <cell r="AB4712">
            <v>9457.5671292087136</v>
          </cell>
        </row>
        <row r="4713">
          <cell r="AB4713">
            <v>10085.453521089006</v>
          </cell>
        </row>
        <row r="4714">
          <cell r="AB4714">
            <v>10996.603190787269</v>
          </cell>
        </row>
        <row r="4715">
          <cell r="AB4715">
            <v>11347.605275667929</v>
          </cell>
        </row>
        <row r="4716">
          <cell r="AB4716">
            <v>11466.235697490369</v>
          </cell>
        </row>
        <row r="4717">
          <cell r="AB4717">
            <v>11853.305187475877</v>
          </cell>
        </row>
        <row r="4718">
          <cell r="AB4718">
            <v>11088.854513652603</v>
          </cell>
        </row>
        <row r="4719">
          <cell r="AB4719">
            <v>10807.137077014406</v>
          </cell>
        </row>
        <row r="4720">
          <cell r="AB4720">
            <v>11191.183984081317</v>
          </cell>
        </row>
        <row r="4721">
          <cell r="AB4721">
            <v>11418.688826535697</v>
          </cell>
        </row>
        <row r="4722">
          <cell r="AB4722">
            <v>12650.101404278679</v>
          </cell>
        </row>
        <row r="4723">
          <cell r="AB4723">
            <v>12347.682761760167</v>
          </cell>
        </row>
        <row r="4724">
          <cell r="AB4724">
            <v>11973.400080236255</v>
          </cell>
        </row>
        <row r="4725">
          <cell r="AB4725">
            <v>12543.720036686491</v>
          </cell>
        </row>
        <row r="4726">
          <cell r="AB4726">
            <v>11882.147091686444</v>
          </cell>
        </row>
        <row r="4727">
          <cell r="AB4727">
            <v>12915.336808499762</v>
          </cell>
        </row>
        <row r="4728">
          <cell r="AB4728">
            <v>11517.210723709553</v>
          </cell>
        </row>
        <row r="4729">
          <cell r="AB4729">
            <v>11298.157780429525</v>
          </cell>
        </row>
        <row r="4730">
          <cell r="AB4730">
            <v>11734.507024319581</v>
          </cell>
        </row>
        <row r="4731">
          <cell r="AB4731">
            <v>12661.282066812848</v>
          </cell>
        </row>
        <row r="4732">
          <cell r="AB4732">
            <v>13740.318204416069</v>
          </cell>
        </row>
        <row r="4733">
          <cell r="AB4733">
            <v>13748.667744964083</v>
          </cell>
        </row>
        <row r="4734">
          <cell r="AB4734">
            <v>13233.164643121445</v>
          </cell>
        </row>
        <row r="4735">
          <cell r="AB4735">
            <v>13269.708938827394</v>
          </cell>
        </row>
        <row r="4736">
          <cell r="AB4736">
            <v>13443.347698457406</v>
          </cell>
        </row>
        <row r="4737">
          <cell r="AB4737">
            <v>13412.89868153241</v>
          </cell>
        </row>
        <row r="4738">
          <cell r="AB4738">
            <v>13313.153691869336</v>
          </cell>
        </row>
        <row r="4739">
          <cell r="AB4739">
            <v>13355.002947990581</v>
          </cell>
        </row>
        <row r="4740">
          <cell r="AB4740">
            <v>12792.140799610395</v>
          </cell>
        </row>
        <row r="4741">
          <cell r="AB4741">
            <v>12428.45589422647</v>
          </cell>
        </row>
        <row r="4742">
          <cell r="AB4742">
            <v>12106.31957402751</v>
          </cell>
        </row>
        <row r="4743">
          <cell r="AB4743">
            <v>11990.203394593378</v>
          </cell>
        </row>
        <row r="4744">
          <cell r="AB4744">
            <v>11658.484012150046</v>
          </cell>
        </row>
        <row r="4745">
          <cell r="AB4745">
            <v>11063.824162379307</v>
          </cell>
        </row>
        <row r="4746">
          <cell r="AB4746">
            <v>12353.988228620452</v>
          </cell>
        </row>
        <row r="4747">
          <cell r="AB4747">
            <v>13222.808952010402</v>
          </cell>
        </row>
        <row r="4748">
          <cell r="AB4748">
            <v>13415.32487971151</v>
          </cell>
        </row>
        <row r="4749">
          <cell r="AB4749">
            <v>13591.455022253833</v>
          </cell>
        </row>
        <row r="4750">
          <cell r="AB4750">
            <v>13053.012027135381</v>
          </cell>
        </row>
        <row r="4751">
          <cell r="AB4751">
            <v>12101.0586861469</v>
          </cell>
        </row>
        <row r="4752">
          <cell r="AB4752">
            <v>11602.920540663035</v>
          </cell>
        </row>
        <row r="4753">
          <cell r="AB4753">
            <v>11246.877921486119</v>
          </cell>
        </row>
        <row r="4754">
          <cell r="AB4754">
            <v>10649.107581937231</v>
          </cell>
        </row>
        <row r="4755">
          <cell r="AB4755">
            <v>9948.712013809798</v>
          </cell>
        </row>
        <row r="4756">
          <cell r="AB4756">
            <v>10167.953062641258</v>
          </cell>
        </row>
        <row r="4757">
          <cell r="AB4757">
            <v>9749.7421749492969</v>
          </cell>
        </row>
        <row r="4758">
          <cell r="AB4758">
            <v>9667.2954338585787</v>
          </cell>
        </row>
        <row r="4759">
          <cell r="AB4759">
            <v>9132.7310865564959</v>
          </cell>
        </row>
        <row r="4760">
          <cell r="AB4760">
            <v>8821.8296759456116</v>
          </cell>
        </row>
        <row r="4761">
          <cell r="AB4761">
            <v>8783.5185381933206</v>
          </cell>
        </row>
        <row r="4762">
          <cell r="AB4762">
            <v>8946.4855742778855</v>
          </cell>
        </row>
        <row r="4763">
          <cell r="AB4763">
            <v>9342.4971981692815</v>
          </cell>
        </row>
        <row r="4764">
          <cell r="AB4764">
            <v>9846.6276028006705</v>
          </cell>
        </row>
        <row r="4765">
          <cell r="AB4765">
            <v>9520.6713342133608</v>
          </cell>
        </row>
        <row r="4766">
          <cell r="AB4766">
            <v>9519.9646123000548</v>
          </cell>
        </row>
        <row r="4767">
          <cell r="AB4767">
            <v>10177.417571973505</v>
          </cell>
        </row>
        <row r="4768">
          <cell r="AB4768">
            <v>10457.43466348943</v>
          </cell>
        </row>
        <row r="4769">
          <cell r="AB4769">
            <v>10192.19550162821</v>
          </cell>
        </row>
        <row r="4770">
          <cell r="AB4770">
            <v>10034.095359168779</v>
          </cell>
        </row>
        <row r="4771">
          <cell r="AB4771">
            <v>9927.6645665963169</v>
          </cell>
        </row>
        <row r="4772">
          <cell r="AB4772">
            <v>9838.9445976619536</v>
          </cell>
        </row>
        <row r="4773">
          <cell r="AB4773">
            <v>10058.037414905621</v>
          </cell>
        </row>
        <row r="4774">
          <cell r="AB4774">
            <v>9979.0078024764443</v>
          </cell>
        </row>
        <row r="4775">
          <cell r="AB4775">
            <v>10238.299844260235</v>
          </cell>
        </row>
        <row r="4776">
          <cell r="AB4776">
            <v>11658.835113902009</v>
          </cell>
        </row>
        <row r="4777">
          <cell r="AB4777">
            <v>12127.33676221643</v>
          </cell>
        </row>
        <row r="4778">
          <cell r="AB4778">
            <v>11964.719756938823</v>
          </cell>
        </row>
        <row r="4779">
          <cell r="AB4779">
            <v>11541.514698088846</v>
          </cell>
        </row>
        <row r="4780">
          <cell r="AB4780">
            <v>11094.601855907669</v>
          </cell>
        </row>
        <row r="4781">
          <cell r="AB4781">
            <v>10850.876053755417</v>
          </cell>
        </row>
        <row r="4782">
          <cell r="AB4782">
            <v>10612.77838658379</v>
          </cell>
        </row>
        <row r="4783">
          <cell r="AB4783">
            <v>10301.080855364218</v>
          </cell>
        </row>
        <row r="4784">
          <cell r="AB4784">
            <v>10271.729615242493</v>
          </cell>
        </row>
        <row r="4785">
          <cell r="AB4785">
            <v>10055.187538033451</v>
          </cell>
        </row>
        <row r="4786">
          <cell r="AB4786">
            <v>10015.947196495994</v>
          </cell>
        </row>
        <row r="4787">
          <cell r="AB4787">
            <v>10174.700245670059</v>
          </cell>
        </row>
        <row r="4788">
          <cell r="AB4788">
            <v>10281.957564484315</v>
          </cell>
        </row>
        <row r="4789">
          <cell r="AB4789">
            <v>10443.989685163406</v>
          </cell>
        </row>
        <row r="4790">
          <cell r="AB4790">
            <v>10545.37435346673</v>
          </cell>
        </row>
        <row r="4791">
          <cell r="AB4791">
            <v>10888.548721786074</v>
          </cell>
        </row>
        <row r="4792">
          <cell r="AB4792">
            <v>11132.603821573766</v>
          </cell>
        </row>
        <row r="4793">
          <cell r="AB4793">
            <v>11102.886021469772</v>
          </cell>
        </row>
        <row r="4794">
          <cell r="AB4794">
            <v>11212.249286471519</v>
          </cell>
        </row>
        <row r="4795">
          <cell r="AB4795">
            <v>11297.097012306585</v>
          </cell>
        </row>
        <row r="4796">
          <cell r="AB4796">
            <v>11573.008613258238</v>
          </cell>
        </row>
        <row r="4797">
          <cell r="AB4797">
            <v>11431.142770577382</v>
          </cell>
        </row>
        <row r="4798">
          <cell r="AB4798">
            <v>11306.802820412582</v>
          </cell>
        </row>
        <row r="4799">
          <cell r="AB4799">
            <v>10974.961958347556</v>
          </cell>
        </row>
        <row r="4800">
          <cell r="AB4800">
            <v>10801.382656134003</v>
          </cell>
        </row>
        <row r="4801">
          <cell r="AB4801">
            <v>10647.016857039431</v>
          </cell>
        </row>
        <row r="4802">
          <cell r="AB4802">
            <v>10609.956393089518</v>
          </cell>
        </row>
        <row r="4803">
          <cell r="AB4803">
            <v>10492.964332574096</v>
          </cell>
        </row>
        <row r="4804">
          <cell r="AB4804">
            <v>10233.513275658401</v>
          </cell>
        </row>
        <row r="4805">
          <cell r="AB4805">
            <v>10657.489578577966</v>
          </cell>
        </row>
        <row r="4806">
          <cell r="AB4806">
            <v>9114.744445862143</v>
          </cell>
        </row>
        <row r="4807">
          <cell r="AB4807">
            <v>8820.7169150377922</v>
          </cell>
        </row>
        <row r="4808">
          <cell r="AB4808">
            <v>8817.7298458071164</v>
          </cell>
        </row>
        <row r="4809">
          <cell r="AB4809">
            <v>8864.255223493723</v>
          </cell>
        </row>
        <row r="4810">
          <cell r="AB4810">
            <v>9559.7621485366453</v>
          </cell>
        </row>
        <row r="4811">
          <cell r="AB4811">
            <v>10811.799836117611</v>
          </cell>
        </row>
        <row r="4812">
          <cell r="AB4812">
            <v>11053.660409596914</v>
          </cell>
        </row>
        <row r="4813">
          <cell r="AB4813">
            <v>11027.440793391042</v>
          </cell>
        </row>
        <row r="4814">
          <cell r="AB4814">
            <v>11529.774486287801</v>
          </cell>
        </row>
        <row r="4815">
          <cell r="AB4815">
            <v>11881.696329721528</v>
          </cell>
        </row>
        <row r="4816">
          <cell r="AB4816">
            <v>11834.511454807196</v>
          </cell>
        </row>
        <row r="4817">
          <cell r="AB4817">
            <v>11561.485489574705</v>
          </cell>
        </row>
        <row r="4818">
          <cell r="AB4818">
            <v>11121.17785258663</v>
          </cell>
        </row>
        <row r="4819">
          <cell r="AB4819">
            <v>11058.061311123201</v>
          </cell>
        </row>
        <row r="4820">
          <cell r="AB4820">
            <v>11157.30949667988</v>
          </cell>
        </row>
        <row r="4821">
          <cell r="AB4821">
            <v>11607.80418273215</v>
          </cell>
        </row>
        <row r="4822">
          <cell r="AB4822">
            <v>11566.20449249824</v>
          </cell>
        </row>
        <row r="4823">
          <cell r="AB4823">
            <v>12277.122749920056</v>
          </cell>
        </row>
        <row r="4824">
          <cell r="AB4824">
            <v>13453.109730884267</v>
          </cell>
        </row>
        <row r="4825">
          <cell r="AB4825">
            <v>14546.047961196115</v>
          </cell>
        </row>
        <row r="4826">
          <cell r="AB4826">
            <v>14694.29249897493</v>
          </cell>
        </row>
        <row r="4827">
          <cell r="AB4827">
            <v>14689.074398580415</v>
          </cell>
        </row>
        <row r="4828">
          <cell r="AB4828">
            <v>14171.748053875635</v>
          </cell>
        </row>
        <row r="4829">
          <cell r="AB4829">
            <v>12482.759510116053</v>
          </cell>
        </row>
        <row r="4830">
          <cell r="AB4830">
            <v>12493.322231710474</v>
          </cell>
        </row>
        <row r="4831">
          <cell r="AB4831">
            <v>12964.816704737672</v>
          </cell>
        </row>
        <row r="4832">
          <cell r="AB4832">
            <v>12943.080687103729</v>
          </cell>
        </row>
        <row r="4833">
          <cell r="AB4833">
            <v>12842.930872548071</v>
          </cell>
        </row>
        <row r="4834">
          <cell r="AB4834">
            <v>12337.466712000371</v>
          </cell>
        </row>
        <row r="4835">
          <cell r="AB4835">
            <v>12113.837462831259</v>
          </cell>
        </row>
        <row r="4836">
          <cell r="AB4836">
            <v>12199.564185424186</v>
          </cell>
        </row>
        <row r="4837">
          <cell r="AB4837">
            <v>10179.436193643016</v>
          </cell>
        </row>
        <row r="4838">
          <cell r="AB4838">
            <v>9994.9805766535155</v>
          </cell>
        </row>
        <row r="4839">
          <cell r="AB4839">
            <v>9618.7704435903197</v>
          </cell>
        </row>
        <row r="4840">
          <cell r="AB4840">
            <v>9613.8410752482123</v>
          </cell>
        </row>
        <row r="4841">
          <cell r="AB4841">
            <v>9331.3880425093103</v>
          </cell>
        </row>
        <row r="4842">
          <cell r="AB4842">
            <v>8966.9972290519017</v>
          </cell>
        </row>
        <row r="4843">
          <cell r="AB4843">
            <v>9015.3387185551419</v>
          </cell>
        </row>
        <row r="4844">
          <cell r="AB4844">
            <v>9043.5597229461418</v>
          </cell>
        </row>
        <row r="4845">
          <cell r="AB4845">
            <v>9183.0762727203346</v>
          </cell>
        </row>
        <row r="4846">
          <cell r="AB4846">
            <v>9007.2738156455343</v>
          </cell>
        </row>
        <row r="4847">
          <cell r="AB4847">
            <v>8871.7795703031898</v>
          </cell>
        </row>
        <row r="4848">
          <cell r="AB4848">
            <v>8681.1495859829975</v>
          </cell>
        </row>
        <row r="4849">
          <cell r="AB4849">
            <v>9095.4233831449692</v>
          </cell>
        </row>
        <row r="4850">
          <cell r="AB4850">
            <v>9422.4958273895736</v>
          </cell>
        </row>
        <row r="4851">
          <cell r="AB4851">
            <v>8896.0339897965605</v>
          </cell>
        </row>
        <row r="4852">
          <cell r="AB4852">
            <v>9313.6924622232327</v>
          </cell>
        </row>
        <row r="4853">
          <cell r="AB4853">
            <v>9728.4130154613613</v>
          </cell>
        </row>
        <row r="4854">
          <cell r="AB4854">
            <v>10648.214001636261</v>
          </cell>
        </row>
        <row r="4855">
          <cell r="AB4855">
            <v>12023.212546722425</v>
          </cell>
        </row>
        <row r="4856">
          <cell r="AB4856">
            <v>13179.476649562732</v>
          </cell>
        </row>
        <row r="4857">
          <cell r="AB4857">
            <v>13561.229689201929</v>
          </cell>
        </row>
        <row r="4858">
          <cell r="AB4858">
            <v>13543.659185450562</v>
          </cell>
        </row>
        <row r="4859">
          <cell r="AB4859">
            <v>13421.937944307045</v>
          </cell>
        </row>
        <row r="4860">
          <cell r="AB4860">
            <v>13247.494172184743</v>
          </cell>
        </row>
        <row r="4861">
          <cell r="AB4861">
            <v>12821.053981924897</v>
          </cell>
        </row>
        <row r="4862">
          <cell r="AB4862">
            <v>13594.63556452527</v>
          </cell>
        </row>
        <row r="4863">
          <cell r="AB4863">
            <v>14039.434501799196</v>
          </cell>
        </row>
        <row r="4864">
          <cell r="AB4864">
            <v>14802.212880548448</v>
          </cell>
        </row>
        <row r="4865">
          <cell r="AB4865">
            <v>14708.285322891146</v>
          </cell>
        </row>
        <row r="4866">
          <cell r="AB4866">
            <v>10254.457100621961</v>
          </cell>
        </row>
        <row r="4867">
          <cell r="AB4867">
            <v>7918.3240352928997</v>
          </cell>
        </row>
        <row r="4868">
          <cell r="AB4868">
            <v>7662.7499677249098</v>
          </cell>
        </row>
        <row r="4869">
          <cell r="AB4869">
            <v>7379.5133989896904</v>
          </cell>
        </row>
        <row r="4870">
          <cell r="AB4870">
            <v>7511.8153903652155</v>
          </cell>
        </row>
        <row r="4871">
          <cell r="AB4871">
            <v>7814.5561813825479</v>
          </cell>
        </row>
        <row r="4872">
          <cell r="AB4872">
            <v>8105.1398182055746</v>
          </cell>
        </row>
        <row r="4873">
          <cell r="AB4873">
            <v>8058.6792375249324</v>
          </cell>
        </row>
        <row r="4874">
          <cell r="AB4874">
            <v>8066.7211138367493</v>
          </cell>
        </row>
        <row r="4875">
          <cell r="AB4875">
            <v>8407.2324022501871</v>
          </cell>
        </row>
        <row r="4876">
          <cell r="AB4876">
            <v>8941.1606619723934</v>
          </cell>
        </row>
        <row r="4877">
          <cell r="AB4877">
            <v>9590.5970994396175</v>
          </cell>
        </row>
        <row r="4878">
          <cell r="AB4878">
            <v>11909.979284317904</v>
          </cell>
        </row>
        <row r="4879">
          <cell r="AB4879">
            <v>13197.952798751743</v>
          </cell>
        </row>
        <row r="4880">
          <cell r="AB4880">
            <v>14075.456813097089</v>
          </cell>
        </row>
        <row r="4881">
          <cell r="AB4881">
            <v>14759.689460736417</v>
          </cell>
        </row>
        <row r="4882">
          <cell r="AB4882">
            <v>15451.638267981565</v>
          </cell>
        </row>
        <row r="4883">
          <cell r="AB4883">
            <v>15322.158635147107</v>
          </cell>
        </row>
        <row r="4884">
          <cell r="AB4884">
            <v>15464.756307617137</v>
          </cell>
        </row>
        <row r="4885">
          <cell r="AB4885">
            <v>15098.136880700637</v>
          </cell>
        </row>
        <row r="4886">
          <cell r="AB4886">
            <v>15699.310918898684</v>
          </cell>
        </row>
        <row r="4887">
          <cell r="AB4887">
            <v>14874.793016703989</v>
          </cell>
        </row>
        <row r="4888">
          <cell r="AB4888">
            <v>14861.890355105081</v>
          </cell>
        </row>
        <row r="4889">
          <cell r="AB4889">
            <v>14575.843155146986</v>
          </cell>
        </row>
        <row r="4890">
          <cell r="AB4890">
            <v>14986.910260577943</v>
          </cell>
        </row>
        <row r="4891">
          <cell r="AB4891">
            <v>14875.961857673496</v>
          </cell>
        </row>
        <row r="4892">
          <cell r="AB4892">
            <v>15795.562106713731</v>
          </cell>
        </row>
        <row r="4893">
          <cell r="AB4893">
            <v>15650.963384544151</v>
          </cell>
        </row>
        <row r="4894">
          <cell r="AB4894">
            <v>15872.182110838325</v>
          </cell>
        </row>
        <row r="4895">
          <cell r="AB4895">
            <v>15486.477010867044</v>
          </cell>
        </row>
        <row r="4896">
          <cell r="AB4896">
            <v>16132.488227233263</v>
          </cell>
        </row>
        <row r="4897">
          <cell r="AB4897">
            <v>16840.366829876115</v>
          </cell>
        </row>
        <row r="4898">
          <cell r="AB4898">
            <v>16919.998648616584</v>
          </cell>
        </row>
        <row r="4899">
          <cell r="AB4899">
            <v>16926.271663952935</v>
          </cell>
        </row>
        <row r="4900">
          <cell r="AB4900">
            <v>16968.782396203609</v>
          </cell>
        </row>
        <row r="4901">
          <cell r="AB4901">
            <v>16977.202836953486</v>
          </cell>
        </row>
        <row r="4902">
          <cell r="AB4902">
            <v>17000.709358030774</v>
          </cell>
        </row>
        <row r="4903">
          <cell r="AB4903">
            <v>16960.791265769509</v>
          </cell>
        </row>
        <row r="4904">
          <cell r="AB4904">
            <v>16973.514842251705</v>
          </cell>
        </row>
        <row r="4905">
          <cell r="AB4905">
            <v>16933.377231081013</v>
          </cell>
        </row>
        <row r="4906">
          <cell r="AB4906">
            <v>16510.248785686865</v>
          </cell>
        </row>
        <row r="4907">
          <cell r="AB4907">
            <v>15821.276786497112</v>
          </cell>
        </row>
        <row r="4908">
          <cell r="AB4908">
            <v>16395.602768366054</v>
          </cell>
        </row>
        <row r="4909">
          <cell r="AB4909">
            <v>15975.736797978818</v>
          </cell>
        </row>
        <row r="4910">
          <cell r="AB4910">
            <v>16427.851765822692</v>
          </cell>
        </row>
        <row r="4911">
          <cell r="AB4911">
            <v>16056.440679459214</v>
          </cell>
        </row>
        <row r="4912">
          <cell r="AB4912">
            <v>16368.775865101286</v>
          </cell>
        </row>
        <row r="4913">
          <cell r="AB4913">
            <v>15814.789887758701</v>
          </cell>
        </row>
        <row r="4914">
          <cell r="AB4914">
            <v>16202.220069522051</v>
          </cell>
        </row>
        <row r="4915">
          <cell r="AB4915">
            <v>15789.126117413951</v>
          </cell>
        </row>
        <row r="4916">
          <cell r="AB4916">
            <v>15779.657908162006</v>
          </cell>
        </row>
        <row r="4917">
          <cell r="AB4917">
            <v>14542.158180874294</v>
          </cell>
        </row>
        <row r="4918">
          <cell r="AB4918">
            <v>14977.0109901701</v>
          </cell>
        </row>
        <row r="4919">
          <cell r="AB4919">
            <v>13534.577897045418</v>
          </cell>
        </row>
        <row r="4920">
          <cell r="AB4920">
            <v>13760.424044885751</v>
          </cell>
        </row>
        <row r="4921">
          <cell r="AB4921">
            <v>13737.631895176628</v>
          </cell>
        </row>
        <row r="4922">
          <cell r="AB4922">
            <v>13510.157582312999</v>
          </cell>
        </row>
        <row r="4923">
          <cell r="AB4923">
            <v>13293.960445082243</v>
          </cell>
        </row>
        <row r="4924">
          <cell r="AB4924">
            <v>13036.112542529625</v>
          </cell>
        </row>
        <row r="4925">
          <cell r="AB4925">
            <v>12519.296979148168</v>
          </cell>
        </row>
        <row r="4926">
          <cell r="AB4926">
            <v>12679.053699298691</v>
          </cell>
        </row>
        <row r="4927">
          <cell r="AB4927">
            <v>12871.712094231343</v>
          </cell>
        </row>
        <row r="4928">
          <cell r="AB4928">
            <v>12796.602406059335</v>
          </cell>
        </row>
        <row r="4929">
          <cell r="AB4929">
            <v>11861.754647463707</v>
          </cell>
        </row>
        <row r="4930">
          <cell r="AB4930">
            <v>11075.938114497096</v>
          </cell>
        </row>
        <row r="4931">
          <cell r="AB4931">
            <v>10769.001398555003</v>
          </cell>
        </row>
        <row r="4932">
          <cell r="AB4932">
            <v>10916.739961101148</v>
          </cell>
        </row>
        <row r="4933">
          <cell r="AB4933">
            <v>11340.731595777848</v>
          </cell>
        </row>
        <row r="4934">
          <cell r="AB4934">
            <v>10514.007465427725</v>
          </cell>
        </row>
        <row r="4935">
          <cell r="AB4935">
            <v>10697.95111613468</v>
          </cell>
        </row>
        <row r="4936">
          <cell r="AB4936">
            <v>12078.256429608135</v>
          </cell>
        </row>
        <row r="4937">
          <cell r="AB4937">
            <v>11483.457459467199</v>
          </cell>
        </row>
        <row r="4938">
          <cell r="AB4938">
            <v>10506.579542077272</v>
          </cell>
        </row>
        <row r="4939">
          <cell r="AB4939">
            <v>10401.093331229511</v>
          </cell>
        </row>
        <row r="4940">
          <cell r="AB4940">
            <v>10040.080014743662</v>
          </cell>
        </row>
        <row r="4941">
          <cell r="AB4941">
            <v>9864.9788193584282</v>
          </cell>
        </row>
        <row r="4942">
          <cell r="AB4942">
            <v>9755.0382812471817</v>
          </cell>
        </row>
        <row r="4943">
          <cell r="AB4943">
            <v>9212.4796339202694</v>
          </cell>
        </row>
        <row r="4944">
          <cell r="AB4944">
            <v>9229.3627865004146</v>
          </cell>
        </row>
        <row r="4945">
          <cell r="AB4945">
            <v>9098.2935025860843</v>
          </cell>
        </row>
        <row r="4946">
          <cell r="AB4946">
            <v>9212.4866907726009</v>
          </cell>
        </row>
        <row r="4947">
          <cell r="AB4947">
            <v>8794.7774354690446</v>
          </cell>
        </row>
        <row r="4948">
          <cell r="AB4948">
            <v>8791.4021374388303</v>
          </cell>
        </row>
        <row r="4949">
          <cell r="AB4949">
            <v>8971.2173539249052</v>
          </cell>
        </row>
        <row r="4950">
          <cell r="AB4950">
            <v>8296.7485789293842</v>
          </cell>
        </row>
        <row r="4951">
          <cell r="AB4951">
            <v>8375.0999594327459</v>
          </cell>
        </row>
        <row r="4952">
          <cell r="AB4952">
            <v>7872.9137129425908</v>
          </cell>
        </row>
        <row r="4953">
          <cell r="AB4953">
            <v>8037.8787658171705</v>
          </cell>
        </row>
        <row r="4954">
          <cell r="AB4954">
            <v>8040.4656519604205</v>
          </cell>
        </row>
        <row r="4955">
          <cell r="AB4955">
            <v>8318.1736312694502</v>
          </cell>
        </row>
        <row r="4956">
          <cell r="AB4956">
            <v>8950.7935941778615</v>
          </cell>
        </row>
        <row r="4957">
          <cell r="AB4957">
            <v>8357.9108269729895</v>
          </cell>
        </row>
        <row r="4958">
          <cell r="AB4958">
            <v>8299.8018563491732</v>
          </cell>
        </row>
        <row r="4959">
          <cell r="AB4959">
            <v>6818.0029076684623</v>
          </cell>
        </row>
        <row r="4960">
          <cell r="AB4960">
            <v>6791.9860643226857</v>
          </cell>
        </row>
        <row r="4961">
          <cell r="AB4961">
            <v>6752.2949799212247</v>
          </cell>
        </row>
        <row r="4962">
          <cell r="AB4962">
            <v>6786.4700013089096</v>
          </cell>
        </row>
        <row r="4963">
          <cell r="AB4963">
            <v>6498.6009705643628</v>
          </cell>
        </row>
        <row r="4964">
          <cell r="AB4964">
            <v>6647.181930109221</v>
          </cell>
        </row>
        <row r="4965">
          <cell r="AB4965">
            <v>6761.8130985859752</v>
          </cell>
        </row>
        <row r="4966">
          <cell r="AB4966">
            <v>6194.8497489319934</v>
          </cell>
        </row>
        <row r="4967">
          <cell r="AB4967">
            <v>6283.1401641736402</v>
          </cell>
        </row>
        <row r="4968">
          <cell r="AB4968">
            <v>5920.9235862912938</v>
          </cell>
        </row>
        <row r="4969">
          <cell r="AB4969">
            <v>6130.0179340319964</v>
          </cell>
        </row>
        <row r="4970">
          <cell r="AB4970">
            <v>5756.6566703134276</v>
          </cell>
        </row>
        <row r="4971">
          <cell r="AB4971">
            <v>5889.9860703308395</v>
          </cell>
        </row>
        <row r="4972">
          <cell r="AB4972">
            <v>5729.7390063442863</v>
          </cell>
        </row>
        <row r="4973">
          <cell r="AB4973">
            <v>6282.4403543108028</v>
          </cell>
        </row>
        <row r="4974">
          <cell r="AB4974">
            <v>6241.5331288501939</v>
          </cell>
        </row>
        <row r="4975">
          <cell r="AB4975">
            <v>6047.4664839684201</v>
          </cell>
        </row>
        <row r="4976">
          <cell r="AB4976">
            <v>6048.8959199663068</v>
          </cell>
        </row>
        <row r="4977">
          <cell r="AB4977">
            <v>6025.4521094275369</v>
          </cell>
        </row>
        <row r="4978">
          <cell r="AB4978">
            <v>6116.0087496920996</v>
          </cell>
        </row>
        <row r="4979">
          <cell r="AB4979">
            <v>6110.66056542147</v>
          </cell>
        </row>
        <row r="4980">
          <cell r="AB4980">
            <v>5980.9927536923706</v>
          </cell>
        </row>
        <row r="4981">
          <cell r="AB4981">
            <v>6001.3401152529432</v>
          </cell>
        </row>
        <row r="4982">
          <cell r="AB4982">
            <v>6173.7654062701185</v>
          </cell>
        </row>
        <row r="4983">
          <cell r="AB4983">
            <v>6072.003213504514</v>
          </cell>
        </row>
        <row r="4984">
          <cell r="AB4984">
            <v>6259.0656853989813</v>
          </cell>
        </row>
        <row r="4985">
          <cell r="AB4985">
            <v>5969.4266857619914</v>
          </cell>
        </row>
        <row r="4986">
          <cell r="AB4986">
            <v>5928.8625615847004</v>
          </cell>
        </row>
        <row r="4987">
          <cell r="AB4987">
            <v>6096.7860706653946</v>
          </cell>
        </row>
        <row r="4988">
          <cell r="AB4988">
            <v>7253.3603847301101</v>
          </cell>
        </row>
        <row r="4989">
          <cell r="AB4989">
            <v>5237.7273124162375</v>
          </cell>
        </row>
        <row r="4990">
          <cell r="AB4990">
            <v>4298.2879917518167</v>
          </cell>
        </row>
        <row r="4991">
          <cell r="AB4991">
            <v>3964.4335586416637</v>
          </cell>
        </row>
        <row r="4992">
          <cell r="AB4992">
            <v>4347.801303590114</v>
          </cell>
        </row>
        <row r="4993">
          <cell r="AB4993">
            <v>4289.6782146090791</v>
          </cell>
        </row>
        <row r="4994">
          <cell r="AB4994">
            <v>4127.5603181905781</v>
          </cell>
        </row>
        <row r="4995">
          <cell r="AB4995">
            <v>3690.5166190145283</v>
          </cell>
        </row>
        <row r="4996">
          <cell r="AB4996">
            <v>3225.2419280403265</v>
          </cell>
        </row>
        <row r="4997">
          <cell r="AB4997">
            <v>3006.4088889068989</v>
          </cell>
        </row>
        <row r="4998">
          <cell r="AB4998">
            <v>3130.3456883225658</v>
          </cell>
        </row>
        <row r="4999">
          <cell r="AB4999">
            <v>3317.4212663510884</v>
          </cell>
        </row>
        <row r="5000">
          <cell r="AB5000">
            <v>3131.0795596768767</v>
          </cell>
        </row>
        <row r="5001">
          <cell r="AB5001">
            <v>3621.949897525516</v>
          </cell>
        </row>
        <row r="5002">
          <cell r="AB5002">
            <v>3328.8578767198778</v>
          </cell>
        </row>
        <row r="5003">
          <cell r="AB5003">
            <v>3204.0526781950048</v>
          </cell>
        </row>
        <row r="5004">
          <cell r="AB5004">
            <v>3846.9767752813241</v>
          </cell>
        </row>
        <row r="5005">
          <cell r="AB5005">
            <v>4567.4998435213138</v>
          </cell>
        </row>
        <row r="5006">
          <cell r="AB5006">
            <v>5288.5890621799699</v>
          </cell>
        </row>
        <row r="5007">
          <cell r="AB5007">
            <v>5325.2526750871066</v>
          </cell>
        </row>
        <row r="5008">
          <cell r="AB5008">
            <v>4863.3570789758323</v>
          </cell>
        </row>
        <row r="5009">
          <cell r="AB5009">
            <v>5864.3508287495561</v>
          </cell>
        </row>
        <row r="5010">
          <cell r="AB5010">
            <v>5721.8274292759297</v>
          </cell>
        </row>
        <row r="5011">
          <cell r="AB5011">
            <v>5468.0705099830411</v>
          </cell>
        </row>
        <row r="5012">
          <cell r="AB5012">
            <v>5644.4641067161683</v>
          </cell>
        </row>
        <row r="5013">
          <cell r="AB5013">
            <v>5340.1973067009731</v>
          </cell>
        </row>
        <row r="5014">
          <cell r="AB5014">
            <v>5193.1884153828423</v>
          </cell>
        </row>
        <row r="5015">
          <cell r="AB5015">
            <v>5610.4725870612274</v>
          </cell>
        </row>
        <row r="5016">
          <cell r="AB5016">
            <v>5347.4871426208729</v>
          </cell>
        </row>
        <row r="5017">
          <cell r="AB5017">
            <v>5462.8083887027815</v>
          </cell>
        </row>
        <row r="5018">
          <cell r="AB5018">
            <v>5335.1291912212264</v>
          </cell>
        </row>
        <row r="5019">
          <cell r="AB5019">
            <v>5762.720219281593</v>
          </cell>
        </row>
        <row r="5020">
          <cell r="AB5020">
            <v>7013.0767529905306</v>
          </cell>
        </row>
        <row r="5021">
          <cell r="AB5021">
            <v>7556.355723401779</v>
          </cell>
        </row>
        <row r="5022">
          <cell r="AB5022">
            <v>7421.3806353680857</v>
          </cell>
        </row>
        <row r="5023">
          <cell r="AB5023">
            <v>8195.9230086252264</v>
          </cell>
        </row>
        <row r="5024">
          <cell r="AB5024">
            <v>8106.9192465508822</v>
          </cell>
        </row>
        <row r="5025">
          <cell r="AB5025">
            <v>7459.4229654022829</v>
          </cell>
        </row>
        <row r="5026">
          <cell r="AB5026">
            <v>7115.2014933502624</v>
          </cell>
        </row>
        <row r="5027">
          <cell r="AB5027">
            <v>7257.921310519293</v>
          </cell>
        </row>
        <row r="5028">
          <cell r="AB5028">
            <v>7150.0676977365974</v>
          </cell>
        </row>
        <row r="5029">
          <cell r="AB5029">
            <v>7049.2682165479118</v>
          </cell>
        </row>
        <row r="5030">
          <cell r="AB5030">
            <v>6750.1316795698995</v>
          </cell>
        </row>
        <row r="5031">
          <cell r="AB5031">
            <v>6612.6650575673093</v>
          </cell>
        </row>
        <row r="5032">
          <cell r="AB5032">
            <v>6524.7301275369646</v>
          </cell>
        </row>
        <row r="5033">
          <cell r="AB5033">
            <v>6583.2688988569271</v>
          </cell>
        </row>
        <row r="5034">
          <cell r="AB5034">
            <v>6191.1692337522791</v>
          </cell>
        </row>
        <row r="5035">
          <cell r="AB5035">
            <v>6364.9464559204862</v>
          </cell>
        </row>
        <row r="5036">
          <cell r="AB5036">
            <v>6734.8542338903308</v>
          </cell>
        </row>
        <row r="5037">
          <cell r="AB5037">
            <v>6635.5883052311483</v>
          </cell>
        </row>
        <row r="5038">
          <cell r="AB5038">
            <v>6222.8082838574637</v>
          </cell>
        </row>
        <row r="5039">
          <cell r="AB5039">
            <v>6277.9148671995727</v>
          </cell>
        </row>
        <row r="5040">
          <cell r="AB5040">
            <v>6144.7021677694911</v>
          </cell>
        </row>
        <row r="5041">
          <cell r="AB5041">
            <v>6459.0331746878555</v>
          </cell>
        </row>
        <row r="5042">
          <cell r="AB5042">
            <v>6334.176741643113</v>
          </cell>
        </row>
        <row r="5043">
          <cell r="AB5043">
            <v>6016.4982072237908</v>
          </cell>
        </row>
        <row r="5044">
          <cell r="AB5044">
            <v>5987.9244299928732</v>
          </cell>
        </row>
        <row r="5045">
          <cell r="AB5045">
            <v>5972.1190758274561</v>
          </cell>
        </row>
        <row r="5046">
          <cell r="AB5046">
            <v>6136.4819199873318</v>
          </cell>
        </row>
        <row r="5047">
          <cell r="AB5047">
            <v>6124.4440162265491</v>
          </cell>
        </row>
        <row r="5048">
          <cell r="AB5048">
            <v>6739.4595328850892</v>
          </cell>
        </row>
        <row r="5049">
          <cell r="AB5049">
            <v>7235.4886878424195</v>
          </cell>
        </row>
        <row r="5050">
          <cell r="AB5050">
            <v>7418.2136248845745</v>
          </cell>
        </row>
        <row r="5051">
          <cell r="AB5051">
            <v>6796.7465987963687</v>
          </cell>
        </row>
        <row r="5052">
          <cell r="AB5052">
            <v>6043.6251213647811</v>
          </cell>
        </row>
        <row r="5053">
          <cell r="AB5053">
            <v>6437.8030870104403</v>
          </cell>
        </row>
        <row r="5054">
          <cell r="AB5054">
            <v>6270.2278873248979</v>
          </cell>
        </row>
        <row r="5055">
          <cell r="AB5055">
            <v>5839.1708254863597</v>
          </cell>
        </row>
        <row r="5056">
          <cell r="AB5056">
            <v>5890.6560658494664</v>
          </cell>
        </row>
        <row r="5057">
          <cell r="AB5057">
            <v>5757.3411361297194</v>
          </cell>
        </row>
        <row r="5058">
          <cell r="AB5058">
            <v>5916.9098295557997</v>
          </cell>
        </row>
        <row r="5059">
          <cell r="AB5059">
            <v>5466.5074373064954</v>
          </cell>
        </row>
        <row r="5060">
          <cell r="AB5060">
            <v>5724.041563096137</v>
          </cell>
        </row>
        <row r="5061">
          <cell r="AB5061">
            <v>5409.4276465344301</v>
          </cell>
        </row>
        <row r="5062">
          <cell r="AB5062">
            <v>5492.488186777945</v>
          </cell>
        </row>
        <row r="5063">
          <cell r="AB5063">
            <v>5184.6734888894334</v>
          </cell>
        </row>
        <row r="5064">
          <cell r="AB5064">
            <v>5467.5435410449454</v>
          </cell>
        </row>
        <row r="5065">
          <cell r="AB5065">
            <v>4990.736454112327</v>
          </cell>
        </row>
        <row r="5066">
          <cell r="AB5066">
            <v>5015.3232107359008</v>
          </cell>
        </row>
        <row r="5067">
          <cell r="AB5067">
            <v>5234.5566716938511</v>
          </cell>
        </row>
        <row r="5068">
          <cell r="AB5068">
            <v>5189.8450687868035</v>
          </cell>
        </row>
        <row r="5069">
          <cell r="AB5069">
            <v>5533.2662028412587</v>
          </cell>
        </row>
        <row r="5070">
          <cell r="AB5070">
            <v>5444.5432997495354</v>
          </cell>
        </row>
        <row r="5071">
          <cell r="AB5071">
            <v>5387.9664379422038</v>
          </cell>
        </row>
        <row r="5072">
          <cell r="AB5072">
            <v>5402.2748710739988</v>
          </cell>
        </row>
        <row r="5073">
          <cell r="AB5073">
            <v>5290.1675744303393</v>
          </cell>
        </row>
        <row r="5074">
          <cell r="AB5074">
            <v>5722.215908791899</v>
          </cell>
        </row>
        <row r="5075">
          <cell r="AB5075">
            <v>5573.0697949181094</v>
          </cell>
        </row>
        <row r="5076">
          <cell r="AB5076">
            <v>5533.9980973052297</v>
          </cell>
        </row>
        <row r="5077">
          <cell r="AB5077">
            <v>5406.8687309504103</v>
          </cell>
        </row>
        <row r="5078">
          <cell r="AB5078">
            <v>5283.1729078429098</v>
          </cell>
        </row>
        <row r="5079">
          <cell r="AB5079">
            <v>5207.7818885021643</v>
          </cell>
        </row>
        <row r="5080">
          <cell r="AB5080">
            <v>5241.0630940348174</v>
          </cell>
        </row>
        <row r="5081">
          <cell r="AB5081">
            <v>6227.0755723684479</v>
          </cell>
        </row>
        <row r="5082">
          <cell r="AB5082">
            <v>6163.8322793984953</v>
          </cell>
        </row>
        <row r="5083">
          <cell r="AB5083">
            <v>5015.6463054886526</v>
          </cell>
        </row>
        <row r="5084">
          <cell r="AB5084">
            <v>4826.5917465371258</v>
          </cell>
        </row>
        <row r="5085">
          <cell r="AB5085">
            <v>4805.9184461779705</v>
          </cell>
        </row>
        <row r="5086">
          <cell r="AB5086">
            <v>5075.525780078332</v>
          </cell>
        </row>
        <row r="5087">
          <cell r="AB5087">
            <v>5495.2746322346675</v>
          </cell>
        </row>
        <row r="5088">
          <cell r="AB5088">
            <v>5809.8942626352609</v>
          </cell>
        </row>
        <row r="5089">
          <cell r="AB5089">
            <v>5487.6512256814067</v>
          </cell>
        </row>
        <row r="5090">
          <cell r="AB5090">
            <v>5521.7087305341083</v>
          </cell>
        </row>
        <row r="5091">
          <cell r="AB5091">
            <v>5478.1318674602953</v>
          </cell>
        </row>
        <row r="5092">
          <cell r="AB5092">
            <v>5299.7535298016583</v>
          </cell>
        </row>
        <row r="5093">
          <cell r="AB5093">
            <v>5222.4355578353779</v>
          </cell>
        </row>
        <row r="5094">
          <cell r="AB5094">
            <v>5399.9316316923305</v>
          </cell>
        </row>
        <row r="5095">
          <cell r="AB5095">
            <v>5620.3761782824322</v>
          </cell>
        </row>
        <row r="5096">
          <cell r="AB5096">
            <v>5941.8777926563916</v>
          </cell>
        </row>
        <row r="5097">
          <cell r="AB5097">
            <v>6052.1523738848109</v>
          </cell>
        </row>
        <row r="5098">
          <cell r="AB5098">
            <v>5970.1296351555275</v>
          </cell>
        </row>
        <row r="5099">
          <cell r="AB5099">
            <v>5743.7574707008762</v>
          </cell>
        </row>
        <row r="5100">
          <cell r="AB5100">
            <v>5795.5020912850341</v>
          </cell>
        </row>
        <row r="5101">
          <cell r="AB5101">
            <v>6341.8504163409934</v>
          </cell>
        </row>
        <row r="5102">
          <cell r="AB5102">
            <v>7159.2743008269535</v>
          </cell>
        </row>
        <row r="5103">
          <cell r="AB5103">
            <v>7081.9406481235083</v>
          </cell>
        </row>
        <row r="5104">
          <cell r="AB5104">
            <v>7082.3474791484286</v>
          </cell>
        </row>
        <row r="5105">
          <cell r="AB5105">
            <v>6840.9003768317571</v>
          </cell>
        </row>
        <row r="5106">
          <cell r="AB5106">
            <v>6965.8448814504918</v>
          </cell>
        </row>
        <row r="5107">
          <cell r="AB5107">
            <v>7056.4825844167763</v>
          </cell>
        </row>
        <row r="5108">
          <cell r="AB5108">
            <v>7045.9187101572834</v>
          </cell>
        </row>
        <row r="5109">
          <cell r="AB5109">
            <v>7357.7043634111506</v>
          </cell>
        </row>
        <row r="5110">
          <cell r="AB5110">
            <v>7182.2166133377468</v>
          </cell>
        </row>
        <row r="5111">
          <cell r="AB5111">
            <v>7360.9310604158263</v>
          </cell>
        </row>
        <row r="5112">
          <cell r="AB5112">
            <v>7773.7171958329382</v>
          </cell>
        </row>
        <row r="5113">
          <cell r="AB5113">
            <v>8606.3340688314729</v>
          </cell>
        </row>
        <row r="5114">
          <cell r="AB5114">
            <v>7916.3835644982491</v>
          </cell>
        </row>
        <row r="5115">
          <cell r="AB5115">
            <v>8139.1860215980259</v>
          </cell>
        </row>
        <row r="5116">
          <cell r="AB5116">
            <v>8331.1793854518419</v>
          </cell>
        </row>
        <row r="5117">
          <cell r="AB5117">
            <v>8099.2703654802135</v>
          </cell>
        </row>
        <row r="5118">
          <cell r="AB5118">
            <v>7919.9749264991697</v>
          </cell>
        </row>
        <row r="5119">
          <cell r="AB5119">
            <v>8212.7859783082622</v>
          </cell>
        </row>
        <row r="5120">
          <cell r="AB5120">
            <v>8115.9879280217474</v>
          </cell>
        </row>
        <row r="5121">
          <cell r="AB5121">
            <v>8172.4717152641888</v>
          </cell>
        </row>
        <row r="5122">
          <cell r="AB5122">
            <v>7885.6331240150894</v>
          </cell>
        </row>
        <row r="5123">
          <cell r="AB5123">
            <v>8005.7309269935768</v>
          </cell>
        </row>
        <row r="5124">
          <cell r="AB5124">
            <v>8145.2429739464496</v>
          </cell>
        </row>
        <row r="5125">
          <cell r="AB5125">
            <v>8135.4498170423221</v>
          </cell>
        </row>
        <row r="5126">
          <cell r="AB5126">
            <v>8845.021204947192</v>
          </cell>
        </row>
        <row r="5127">
          <cell r="AB5127">
            <v>8120.2643337187728</v>
          </cell>
        </row>
        <row r="5128">
          <cell r="AB5128">
            <v>8125.1872766494516</v>
          </cell>
        </row>
        <row r="5129">
          <cell r="AB5129">
            <v>8081.9791728002519</v>
          </cell>
        </row>
        <row r="5130">
          <cell r="AB5130">
            <v>8381.4020028586456</v>
          </cell>
        </row>
        <row r="5131">
          <cell r="AB5131">
            <v>9026.2260882775608</v>
          </cell>
        </row>
        <row r="5132">
          <cell r="AB5132">
            <v>9102.2275175746363</v>
          </cell>
        </row>
        <row r="5133">
          <cell r="AB5133">
            <v>9023.2648216165253</v>
          </cell>
        </row>
        <row r="5134">
          <cell r="AB5134">
            <v>9120.0098450615606</v>
          </cell>
        </row>
        <row r="5135">
          <cell r="AB5135">
            <v>9145.6567224512801</v>
          </cell>
        </row>
        <row r="5136">
          <cell r="AB5136">
            <v>8801.7352108432406</v>
          </cell>
        </row>
        <row r="5137">
          <cell r="AB5137">
            <v>8891.7466896246897</v>
          </cell>
        </row>
        <row r="5138">
          <cell r="AB5138">
            <v>9014.0500785055283</v>
          </cell>
        </row>
        <row r="5139">
          <cell r="AB5139">
            <v>9171.833072112755</v>
          </cell>
        </row>
        <row r="5140">
          <cell r="AB5140">
            <v>8668.0911298057999</v>
          </cell>
        </row>
        <row r="5141">
          <cell r="AB5141">
            <v>8698.2828282666414</v>
          </cell>
        </row>
        <row r="5142">
          <cell r="AB5142">
            <v>8702.7612125759715</v>
          </cell>
        </row>
        <row r="5143">
          <cell r="AB5143">
            <v>10215.197187628046</v>
          </cell>
        </row>
        <row r="5144">
          <cell r="AB5144">
            <v>11021.991685904339</v>
          </cell>
        </row>
        <row r="5145">
          <cell r="AB5145">
            <v>10612.869583181358</v>
          </cell>
        </row>
        <row r="5146">
          <cell r="AB5146">
            <v>10166.318371319985</v>
          </cell>
        </row>
        <row r="5147">
          <cell r="AB5147">
            <v>10397.179494870043</v>
          </cell>
        </row>
        <row r="5148">
          <cell r="AB5148">
            <v>9843.3881891978963</v>
          </cell>
        </row>
        <row r="5149">
          <cell r="AB5149">
            <v>10022.923955914621</v>
          </cell>
        </row>
        <row r="5150">
          <cell r="AB5150">
            <v>10212.310607903806</v>
          </cell>
        </row>
        <row r="5151">
          <cell r="AB5151">
            <v>10487.267070027779</v>
          </cell>
        </row>
        <row r="5152">
          <cell r="AB5152">
            <v>10527.246985096883</v>
          </cell>
        </row>
        <row r="5153">
          <cell r="AB5153">
            <v>10745.85676839002</v>
          </cell>
        </row>
        <row r="5154">
          <cell r="AB5154">
            <v>10217.71127408288</v>
          </cell>
        </row>
        <row r="5155">
          <cell r="AB5155">
            <v>10555.721050800361</v>
          </cell>
        </row>
        <row r="5156">
          <cell r="AB5156">
            <v>10880.012505330136</v>
          </cell>
        </row>
        <row r="5157">
          <cell r="AB5157">
            <v>10367.594455109238</v>
          </cell>
        </row>
        <row r="5158">
          <cell r="AB5158">
            <v>10684.31829482779</v>
          </cell>
        </row>
        <row r="5159">
          <cell r="AB5159">
            <v>10312.934686030652</v>
          </cell>
        </row>
        <row r="5160">
          <cell r="AB5160">
            <v>10097.831141156455</v>
          </cell>
        </row>
        <row r="5161">
          <cell r="AB5161">
            <v>10006.99106086456</v>
          </cell>
        </row>
        <row r="5162">
          <cell r="AB5162">
            <v>9621.3902563142547</v>
          </cell>
        </row>
        <row r="5163">
          <cell r="AB5163">
            <v>9352.1815853664048</v>
          </cell>
        </row>
        <row r="5164">
          <cell r="AB5164">
            <v>10037.90019811094</v>
          </cell>
        </row>
        <row r="5165">
          <cell r="AB5165">
            <v>10391.101095966966</v>
          </cell>
        </row>
        <row r="5166">
          <cell r="AB5166">
            <v>10397.420534401603</v>
          </cell>
        </row>
        <row r="5167">
          <cell r="AB5167">
            <v>10206.500013083412</v>
          </cell>
        </row>
        <row r="5168">
          <cell r="AB5168">
            <v>10493.569651757132</v>
          </cell>
        </row>
        <row r="5169">
          <cell r="AB5169">
            <v>10996.591637190895</v>
          </cell>
        </row>
        <row r="5170">
          <cell r="AB5170">
            <v>11186.726437665364</v>
          </cell>
        </row>
        <row r="5171">
          <cell r="AB5171">
            <v>9121.5178060705966</v>
          </cell>
        </row>
        <row r="5172">
          <cell r="AB5172">
            <v>8850.6592001798599</v>
          </cell>
        </row>
        <row r="5173">
          <cell r="AB5173">
            <v>8828.6011491545742</v>
          </cell>
        </row>
        <row r="5174">
          <cell r="AB5174">
            <v>9564.0134157966659</v>
          </cell>
        </row>
        <row r="5175">
          <cell r="AB5175">
            <v>9810.1930165825815</v>
          </cell>
        </row>
        <row r="5176">
          <cell r="AB5176">
            <v>9906.8256030390712</v>
          </cell>
        </row>
        <row r="5177">
          <cell r="AB5177">
            <v>9658.7021423003334</v>
          </cell>
        </row>
        <row r="5178">
          <cell r="AB5178">
            <v>9562.7838587577044</v>
          </cell>
        </row>
        <row r="5179">
          <cell r="AB5179">
            <v>9404.0384736863725</v>
          </cell>
        </row>
        <row r="5180">
          <cell r="AB5180">
            <v>9302.3048581521452</v>
          </cell>
        </row>
        <row r="5181">
          <cell r="AB5181">
            <v>9105.6373486808552</v>
          </cell>
        </row>
        <row r="5182">
          <cell r="AB5182">
            <v>8932.0122505479303</v>
          </cell>
        </row>
        <row r="5183">
          <cell r="AB5183">
            <v>8909.3798882058236</v>
          </cell>
        </row>
        <row r="5184">
          <cell r="AB5184">
            <v>9277.9617071624107</v>
          </cell>
        </row>
        <row r="5185">
          <cell r="AB5185">
            <v>9198.1101643891161</v>
          </cell>
        </row>
        <row r="5186">
          <cell r="AB5186">
            <v>9162.7758980798881</v>
          </cell>
        </row>
        <row r="5187">
          <cell r="AB5187">
            <v>11145.427307439741</v>
          </cell>
        </row>
        <row r="5188">
          <cell r="AB5188">
            <v>11144.995360294071</v>
          </cell>
        </row>
        <row r="5189">
          <cell r="AB5189">
            <v>11384.780321139537</v>
          </cell>
        </row>
        <row r="5190">
          <cell r="AB5190">
            <v>11144.993959415597</v>
          </cell>
        </row>
        <row r="5191">
          <cell r="AB5191">
            <v>10935.344871015119</v>
          </cell>
        </row>
        <row r="5192">
          <cell r="AB5192">
            <v>11458.748151379221</v>
          </cell>
        </row>
        <row r="5193">
          <cell r="AB5193">
            <v>11474.476304471829</v>
          </cell>
        </row>
        <row r="5194">
          <cell r="AB5194">
            <v>9996.631091461546</v>
          </cell>
        </row>
        <row r="5195">
          <cell r="AB5195">
            <v>10248.373954030008</v>
          </cell>
        </row>
        <row r="5196">
          <cell r="AB5196">
            <v>10158.79366224389</v>
          </cell>
        </row>
        <row r="5197">
          <cell r="AB5197">
            <v>10395.094630795456</v>
          </cell>
        </row>
        <row r="5198">
          <cell r="AB5198">
            <v>11011.138953908179</v>
          </cell>
        </row>
        <row r="5199">
          <cell r="AB5199">
            <v>10905.772439352131</v>
          </cell>
        </row>
        <row r="5200">
          <cell r="AB5200">
            <v>10570.078175976403</v>
          </cell>
        </row>
        <row r="5201">
          <cell r="AB5201">
            <v>9941.3766887573674</v>
          </cell>
        </row>
        <row r="5202">
          <cell r="AB5202">
            <v>9613.8784304699111</v>
          </cell>
        </row>
        <row r="5203">
          <cell r="AB5203">
            <v>10013.555629443088</v>
          </cell>
        </row>
        <row r="5204">
          <cell r="AB5204">
            <v>10841.030172560701</v>
          </cell>
        </row>
        <row r="5205">
          <cell r="AB5205">
            <v>11720.358812491306</v>
          </cell>
        </row>
        <row r="5206">
          <cell r="AB5206">
            <v>12295.517755099308</v>
          </cell>
        </row>
        <row r="5207">
          <cell r="AB5207">
            <v>12115.504233553273</v>
          </cell>
        </row>
        <row r="5208">
          <cell r="AB5208">
            <v>11632.425731513087</v>
          </cell>
        </row>
        <row r="5209">
          <cell r="AB5209">
            <v>11398.946867306688</v>
          </cell>
        </row>
        <row r="5210">
          <cell r="AB5210">
            <v>11602.366208128538</v>
          </cell>
        </row>
        <row r="5211">
          <cell r="AB5211">
            <v>12013.248243194343</v>
          </cell>
        </row>
        <row r="5212">
          <cell r="AB5212">
            <v>12806.548153370066</v>
          </cell>
        </row>
        <row r="5213">
          <cell r="AB5213">
            <v>13623.956095083748</v>
          </cell>
        </row>
        <row r="5214">
          <cell r="AB5214">
            <v>14587.874861457603</v>
          </cell>
        </row>
        <row r="5215">
          <cell r="AB5215">
            <v>14870.560216488033</v>
          </cell>
        </row>
        <row r="5216">
          <cell r="AB5216">
            <v>14906.84008742217</v>
          </cell>
        </row>
        <row r="5217">
          <cell r="AB5217">
            <v>14756.317817901911</v>
          </cell>
        </row>
        <row r="5218">
          <cell r="AB5218">
            <v>15188.769310951075</v>
          </cell>
        </row>
        <row r="5219">
          <cell r="AB5219">
            <v>14867.752846059382</v>
          </cell>
        </row>
        <row r="5220">
          <cell r="AB5220">
            <v>15246.385927227735</v>
          </cell>
        </row>
        <row r="5221">
          <cell r="AB5221">
            <v>15135.054228216963</v>
          </cell>
        </row>
        <row r="5222">
          <cell r="AB5222">
            <v>15741.236976050097</v>
          </cell>
        </row>
        <row r="5223">
          <cell r="AB5223">
            <v>15550.457286282281</v>
          </cell>
        </row>
        <row r="5224">
          <cell r="AB5224">
            <v>15597.630231446317</v>
          </cell>
        </row>
        <row r="5225">
          <cell r="AB5225">
            <v>15398.75131951295</v>
          </cell>
        </row>
        <row r="5226">
          <cell r="AB5226">
            <v>15303.346536850053</v>
          </cell>
        </row>
        <row r="5227">
          <cell r="AB5227">
            <v>14910.55201459387</v>
          </cell>
        </row>
        <row r="5228">
          <cell r="AB5228">
            <v>15143.209526242048</v>
          </cell>
        </row>
        <row r="5229">
          <cell r="AB5229">
            <v>14712.923577160347</v>
          </cell>
        </row>
        <row r="5230">
          <cell r="AB5230">
            <v>14750.661380735854</v>
          </cell>
        </row>
        <row r="5231">
          <cell r="AB5231">
            <v>10542.923564147704</v>
          </cell>
        </row>
        <row r="5232">
          <cell r="AB5232">
            <v>10537.370347400214</v>
          </cell>
        </row>
        <row r="5233">
          <cell r="AB5233">
            <v>10594.959458719799</v>
          </cell>
        </row>
        <row r="5234">
          <cell r="AB5234">
            <v>12047.926236484485</v>
          </cell>
        </row>
        <row r="5235">
          <cell r="AB5235">
            <v>12638.97873077341</v>
          </cell>
        </row>
        <row r="5236">
          <cell r="AB5236">
            <v>13043.382981237604</v>
          </cell>
        </row>
        <row r="5237">
          <cell r="AB5237">
            <v>11823.890633013127</v>
          </cell>
        </row>
        <row r="5238">
          <cell r="AB5238">
            <v>11224.90196890084</v>
          </cell>
        </row>
        <row r="5239">
          <cell r="AB5239">
            <v>9871.6074524257619</v>
          </cell>
        </row>
        <row r="5240">
          <cell r="AB5240">
            <v>10437.446830561403</v>
          </cell>
        </row>
        <row r="5241">
          <cell r="AB5241">
            <v>9552.5251333275828</v>
          </cell>
        </row>
        <row r="5242">
          <cell r="AB5242">
            <v>9822.5876861038614</v>
          </cell>
        </row>
        <row r="5243">
          <cell r="AB5243">
            <v>8839.0781587397069</v>
          </cell>
        </row>
        <row r="5244">
          <cell r="AB5244">
            <v>8997.186056161916</v>
          </cell>
        </row>
        <row r="5245">
          <cell r="AB5245">
            <v>8094.9243557692716</v>
          </cell>
        </row>
        <row r="5246">
          <cell r="AB5246">
            <v>8877.4665565047853</v>
          </cell>
        </row>
        <row r="5247">
          <cell r="AB5247">
            <v>8906.8879237655983</v>
          </cell>
        </row>
        <row r="5248">
          <cell r="AB5248">
            <v>10516.735371433859</v>
          </cell>
        </row>
        <row r="5249">
          <cell r="AB5249">
            <v>11365.139083404727</v>
          </cell>
        </row>
        <row r="5250">
          <cell r="AB5250">
            <v>14636.67601789051</v>
          </cell>
        </row>
        <row r="5251">
          <cell r="AB5251">
            <v>14767.383095600182</v>
          </cell>
        </row>
        <row r="5252">
          <cell r="AB5252">
            <v>15561.123531107312</v>
          </cell>
        </row>
        <row r="5253">
          <cell r="AB5253">
            <v>15735.563756656413</v>
          </cell>
        </row>
        <row r="5254">
          <cell r="AB5254">
            <v>16005.11600468926</v>
          </cell>
        </row>
        <row r="5255">
          <cell r="AB5255">
            <v>15815.128873440668</v>
          </cell>
        </row>
        <row r="5256">
          <cell r="AB5256">
            <v>15801.647982455312</v>
          </cell>
        </row>
        <row r="5257">
          <cell r="AB5257">
            <v>15470.345805255587</v>
          </cell>
        </row>
        <row r="5258">
          <cell r="AB5258">
            <v>15677.338723941401</v>
          </cell>
        </row>
        <row r="5259">
          <cell r="AB5259">
            <v>15347.743620050585</v>
          </cell>
        </row>
        <row r="5260">
          <cell r="AB5260">
            <v>15526.545619684235</v>
          </cell>
        </row>
        <row r="5261">
          <cell r="AB5261">
            <v>15102.43490060301</v>
          </cell>
        </row>
        <row r="5262">
          <cell r="AB5262">
            <v>15461.165845444295</v>
          </cell>
        </row>
        <row r="5263">
          <cell r="AB5263">
            <v>14463.564501921663</v>
          </cell>
        </row>
        <row r="5264">
          <cell r="AB5264">
            <v>14350.400325623719</v>
          </cell>
        </row>
        <row r="5265">
          <cell r="AB5265">
            <v>14345.765506755126</v>
          </cell>
        </row>
        <row r="5266">
          <cell r="AB5266">
            <v>14812.150490203219</v>
          </cell>
        </row>
        <row r="5267">
          <cell r="AB5267">
            <v>14814.080734844443</v>
          </cell>
        </row>
        <row r="5268">
          <cell r="AB5268">
            <v>15127.186857076102</v>
          </cell>
        </row>
        <row r="5269">
          <cell r="AB5269">
            <v>15564.272076064188</v>
          </cell>
        </row>
        <row r="5270">
          <cell r="AB5270">
            <v>15072.691364556367</v>
          </cell>
        </row>
        <row r="5271">
          <cell r="AB5271">
            <v>15362.465555457826</v>
          </cell>
        </row>
        <row r="5272">
          <cell r="AB5272">
            <v>15153.820373378187</v>
          </cell>
        </row>
        <row r="5273">
          <cell r="AB5273">
            <v>14868.806650013546</v>
          </cell>
        </row>
        <row r="5274">
          <cell r="AB5274">
            <v>14952.921253024762</v>
          </cell>
        </row>
        <row r="5275">
          <cell r="AB5275">
            <v>15107.866935146281</v>
          </cell>
        </row>
        <row r="5276">
          <cell r="AB5276">
            <v>15079.392762607429</v>
          </cell>
        </row>
        <row r="5277">
          <cell r="AB5277">
            <v>15444.998311481353</v>
          </cell>
        </row>
        <row r="5278">
          <cell r="AB5278">
            <v>14915.973781149127</v>
          </cell>
        </row>
        <row r="5279">
          <cell r="AB5279">
            <v>15370.643852873005</v>
          </cell>
        </row>
        <row r="5280">
          <cell r="AB5280">
            <v>14849.267685661946</v>
          </cell>
        </row>
        <row r="5281">
          <cell r="AB5281">
            <v>14403.44515991005</v>
          </cell>
        </row>
        <row r="5282">
          <cell r="AB5282">
            <v>13199.488113378829</v>
          </cell>
        </row>
        <row r="5283">
          <cell r="AB5283">
            <v>13343.875401705065</v>
          </cell>
        </row>
        <row r="5284">
          <cell r="AB5284">
            <v>13153.563557971698</v>
          </cell>
        </row>
        <row r="5285">
          <cell r="AB5285">
            <v>13358.178800790194</v>
          </cell>
        </row>
        <row r="5286">
          <cell r="AB5286">
            <v>13118.336488735004</v>
          </cell>
        </row>
        <row r="5287">
          <cell r="AB5287">
            <v>12598.73369513231</v>
          </cell>
        </row>
        <row r="5288">
          <cell r="AB5288">
            <v>12126.206455094463</v>
          </cell>
        </row>
        <row r="5289">
          <cell r="AB5289">
            <v>11976.472384944667</v>
          </cell>
        </row>
        <row r="5290">
          <cell r="AB5290">
            <v>11837.90131742596</v>
          </cell>
        </row>
        <row r="5291">
          <cell r="AB5291">
            <v>11863.316424231498</v>
          </cell>
        </row>
        <row r="5292">
          <cell r="AB5292">
            <v>11755.286432660796</v>
          </cell>
        </row>
        <row r="5293">
          <cell r="AB5293">
            <v>12740.177774095639</v>
          </cell>
        </row>
        <row r="5294">
          <cell r="AB5294">
            <v>12281.449492928949</v>
          </cell>
        </row>
        <row r="5295">
          <cell r="AB5295">
            <v>11597.745459949207</v>
          </cell>
        </row>
        <row r="5296">
          <cell r="AB5296">
            <v>11172.182413623299</v>
          </cell>
        </row>
        <row r="5297">
          <cell r="AB5297">
            <v>10882.086993532039</v>
          </cell>
        </row>
        <row r="5298">
          <cell r="AB5298">
            <v>10489.559189660098</v>
          </cell>
        </row>
        <row r="5299">
          <cell r="AB5299">
            <v>10101.064011135417</v>
          </cell>
        </row>
        <row r="5300">
          <cell r="AB5300">
            <v>10704.657946036539</v>
          </cell>
        </row>
        <row r="5301">
          <cell r="AB5301">
            <v>11009.232261409828</v>
          </cell>
        </row>
        <row r="5302">
          <cell r="AB5302">
            <v>10660.931138626282</v>
          </cell>
        </row>
        <row r="5303">
          <cell r="AB5303">
            <v>9264.2819155200268</v>
          </cell>
        </row>
        <row r="5304">
          <cell r="AB5304">
            <v>9281.3274078489558</v>
          </cell>
        </row>
        <row r="5305">
          <cell r="AB5305">
            <v>9623.5911860376036</v>
          </cell>
        </row>
        <row r="5306">
          <cell r="AB5306">
            <v>9306.9968034865469</v>
          </cell>
        </row>
        <row r="5307">
          <cell r="AB5307">
            <v>8513.6148524642867</v>
          </cell>
        </row>
        <row r="5308">
          <cell r="AB5308">
            <v>8499.4582321911603</v>
          </cell>
        </row>
        <row r="5309">
          <cell r="AB5309">
            <v>8933.0404676687631</v>
          </cell>
        </row>
        <row r="5310">
          <cell r="AB5310">
            <v>8468.4519981340927</v>
          </cell>
        </row>
        <row r="5311">
          <cell r="AB5311">
            <v>8276.8701237786026</v>
          </cell>
        </row>
        <row r="5312">
          <cell r="AB5312">
            <v>7840.5095469531034</v>
          </cell>
        </row>
        <row r="5313">
          <cell r="AB5313">
            <v>8549.9159088920715</v>
          </cell>
        </row>
        <row r="5314">
          <cell r="AB5314">
            <v>8702.0304533252001</v>
          </cell>
        </row>
        <row r="5315">
          <cell r="AB5315">
            <v>7922.7512355933941</v>
          </cell>
        </row>
        <row r="5316">
          <cell r="AB5316">
            <v>8274.9223696308709</v>
          </cell>
        </row>
        <row r="5317">
          <cell r="AB5317">
            <v>11587.168772933577</v>
          </cell>
        </row>
        <row r="5318">
          <cell r="AB5318">
            <v>9991.1390015008565</v>
          </cell>
        </row>
        <row r="5319">
          <cell r="AB5319">
            <v>10314.52359188656</v>
          </cell>
        </row>
        <row r="5320">
          <cell r="AB5320">
            <v>10189.027409217944</v>
          </cell>
        </row>
        <row r="5321">
          <cell r="AB5321">
            <v>10708.969610439568</v>
          </cell>
        </row>
        <row r="5322">
          <cell r="AB5322">
            <v>10022.189582651308</v>
          </cell>
        </row>
        <row r="5323">
          <cell r="AB5323">
            <v>9785.2403770760284</v>
          </cell>
        </row>
        <row r="5324">
          <cell r="AB5324">
            <v>8375.1453107139041</v>
          </cell>
        </row>
        <row r="5325">
          <cell r="AB5325">
            <v>8652.4247265062731</v>
          </cell>
        </row>
        <row r="5326">
          <cell r="AB5326">
            <v>8281.1840905771951</v>
          </cell>
        </row>
        <row r="5327">
          <cell r="AB5327">
            <v>8364.8039071701205</v>
          </cell>
        </row>
        <row r="5328">
          <cell r="AB5328">
            <v>8475.9647601462148</v>
          </cell>
        </row>
        <row r="5329">
          <cell r="AB5329">
            <v>8550.9468427051124</v>
          </cell>
        </row>
        <row r="5330">
          <cell r="AB5330">
            <v>8271.6944022000262</v>
          </cell>
        </row>
        <row r="5331">
          <cell r="AB5331">
            <v>7882.1985075826678</v>
          </cell>
        </row>
        <row r="5332">
          <cell r="AB5332">
            <v>8184.7405021321674</v>
          </cell>
        </row>
        <row r="5333">
          <cell r="AB5333">
            <v>7791.6888631208376</v>
          </cell>
        </row>
        <row r="5334">
          <cell r="AB5334">
            <v>7662.9540376338473</v>
          </cell>
        </row>
        <row r="5335">
          <cell r="AB5335">
            <v>6824.8413669856163</v>
          </cell>
        </row>
        <row r="5336">
          <cell r="AB5336">
            <v>7307.2986122877883</v>
          </cell>
        </row>
        <row r="5337">
          <cell r="AB5337">
            <v>7058.630571442266</v>
          </cell>
        </row>
        <row r="5338">
          <cell r="AB5338">
            <v>6910.4139720109633</v>
          </cell>
        </row>
        <row r="5339">
          <cell r="AB5339">
            <v>6782.6162649095231</v>
          </cell>
        </row>
        <row r="5340">
          <cell r="AB5340">
            <v>6851.0083823586419</v>
          </cell>
        </row>
        <row r="5341">
          <cell r="AB5341">
            <v>7174.093155758077</v>
          </cell>
        </row>
        <row r="5342">
          <cell r="AB5342">
            <v>7048.4346678125121</v>
          </cell>
        </row>
        <row r="5343">
          <cell r="AB5343">
            <v>7120.1502829396222</v>
          </cell>
        </row>
        <row r="5344">
          <cell r="AB5344">
            <v>6985.96755997534</v>
          </cell>
        </row>
        <row r="5345">
          <cell r="AB5345">
            <v>6562.489990969214</v>
          </cell>
        </row>
        <row r="5346">
          <cell r="AB5346">
            <v>6778.7248254327833</v>
          </cell>
        </row>
        <row r="5347">
          <cell r="AB5347">
            <v>6893.4949186708391</v>
          </cell>
        </row>
        <row r="5348">
          <cell r="AB5348">
            <v>7364.3912359211345</v>
          </cell>
        </row>
        <row r="5349">
          <cell r="AB5349">
            <v>7238.7138724839451</v>
          </cell>
        </row>
        <row r="5350">
          <cell r="AB5350">
            <v>6962.3488607252575</v>
          </cell>
        </row>
        <row r="5351">
          <cell r="AB5351">
            <v>6572.0589279025126</v>
          </cell>
        </row>
        <row r="5352">
          <cell r="AB5352">
            <v>6555.8865281514663</v>
          </cell>
        </row>
        <row r="5353">
          <cell r="AB5353">
            <v>8121.2199466512129</v>
          </cell>
        </row>
        <row r="5354">
          <cell r="AB5354">
            <v>6413.3795044308235</v>
          </cell>
        </row>
        <row r="5355">
          <cell r="AB5355">
            <v>5512.157090362457</v>
          </cell>
        </row>
        <row r="5356">
          <cell r="AB5356">
            <v>4897.4707040598214</v>
          </cell>
        </row>
        <row r="5357">
          <cell r="AB5357">
            <v>4780.4231327169955</v>
          </cell>
        </row>
        <row r="5358">
          <cell r="AB5358">
            <v>4335.672390460627</v>
          </cell>
        </row>
        <row r="5359">
          <cell r="AB5359">
            <v>4574.7550763418658</v>
          </cell>
        </row>
        <row r="5360">
          <cell r="AB5360">
            <v>4450.1480757390864</v>
          </cell>
        </row>
        <row r="5361">
          <cell r="AB5361">
            <v>3950.896519327282</v>
          </cell>
        </row>
        <row r="5362">
          <cell r="AB5362">
            <v>4559.5098896733916</v>
          </cell>
        </row>
        <row r="5363">
          <cell r="AB5363">
            <v>4706.4667279696405</v>
          </cell>
        </row>
        <row r="5364">
          <cell r="AB5364">
            <v>4814.1174219673785</v>
          </cell>
        </row>
        <row r="5365">
          <cell r="AB5365">
            <v>4541.1585488896771</v>
          </cell>
        </row>
        <row r="5366">
          <cell r="AB5366">
            <v>4642.4658765461127</v>
          </cell>
        </row>
        <row r="5367">
          <cell r="AB5367">
            <v>4561.1303465708634</v>
          </cell>
        </row>
        <row r="5368">
          <cell r="AB5368">
            <v>4676.5317243820964</v>
          </cell>
        </row>
        <row r="5369">
          <cell r="AB5369">
            <v>4502.0570879386569</v>
          </cell>
        </row>
        <row r="5370">
          <cell r="AB5370">
            <v>4706.8778198266764</v>
          </cell>
        </row>
        <row r="5371">
          <cell r="AB5371">
            <v>4638.0741347576668</v>
          </cell>
        </row>
        <row r="5372">
          <cell r="AB5372">
            <v>5022.1365602329133</v>
          </cell>
        </row>
        <row r="5373">
          <cell r="AB5373">
            <v>5069.623080972442</v>
          </cell>
        </row>
        <row r="5374">
          <cell r="AB5374">
            <v>4627.5019831158106</v>
          </cell>
        </row>
        <row r="5375">
          <cell r="AB5375">
            <v>5081.5358059382652</v>
          </cell>
        </row>
        <row r="5376">
          <cell r="AB5376">
            <v>4639.501028939042</v>
          </cell>
        </row>
        <row r="5377">
          <cell r="AB5377">
            <v>4376.7100486635436</v>
          </cell>
        </row>
        <row r="5378">
          <cell r="AB5378">
            <v>4647.5478759961989</v>
          </cell>
        </row>
        <row r="5379">
          <cell r="AB5379">
            <v>4413.3411395002468</v>
          </cell>
        </row>
        <row r="5380">
          <cell r="AB5380">
            <v>4546.7430369253498</v>
          </cell>
        </row>
        <row r="5381">
          <cell r="AB5381">
            <v>4544.0181333850305</v>
          </cell>
        </row>
        <row r="5382">
          <cell r="AB5382">
            <v>4340.3193382581985</v>
          </cell>
        </row>
        <row r="5383">
          <cell r="AB5383">
            <v>4625.2237102891713</v>
          </cell>
        </row>
        <row r="5384">
          <cell r="AB5384">
            <v>5998.0055650122222</v>
          </cell>
        </row>
        <row r="5385">
          <cell r="AB5385">
            <v>6679.3623187767198</v>
          </cell>
        </row>
        <row r="5386">
          <cell r="AB5386">
            <v>6278.5806664583142</v>
          </cell>
        </row>
        <row r="5387">
          <cell r="AB5387">
            <v>6042.1243285500896</v>
          </cell>
        </row>
        <row r="5388">
          <cell r="AB5388">
            <v>6402.8674784219429</v>
          </cell>
        </row>
        <row r="5389">
          <cell r="AB5389">
            <v>6001.2582385042124</v>
          </cell>
        </row>
        <row r="5390">
          <cell r="AB5390">
            <v>5671.4894568435384</v>
          </cell>
        </row>
        <row r="5391">
          <cell r="AB5391">
            <v>5971.8245557812879</v>
          </cell>
        </row>
        <row r="5392">
          <cell r="AB5392">
            <v>5939.9478271143817</v>
          </cell>
        </row>
        <row r="5393">
          <cell r="AB5393">
            <v>5851.9021254606641</v>
          </cell>
        </row>
        <row r="5394">
          <cell r="AB5394">
            <v>5829.4864600151623</v>
          </cell>
        </row>
        <row r="5395">
          <cell r="AB5395">
            <v>5800.9765002365393</v>
          </cell>
        </row>
        <row r="5396">
          <cell r="AB5396">
            <v>5410.136778519297</v>
          </cell>
        </row>
        <row r="5397">
          <cell r="AB5397">
            <v>5858.8005422003835</v>
          </cell>
        </row>
        <row r="5398">
          <cell r="AB5398">
            <v>5772.9627581274317</v>
          </cell>
        </row>
        <row r="5399">
          <cell r="AB5399">
            <v>5723.2625824372872</v>
          </cell>
        </row>
        <row r="5400">
          <cell r="AB5400">
            <v>5786.4346360187665</v>
          </cell>
        </row>
        <row r="5401">
          <cell r="AB5401">
            <v>5993.7869800207955</v>
          </cell>
        </row>
        <row r="5402">
          <cell r="AB5402">
            <v>6081.4278087119083</v>
          </cell>
        </row>
        <row r="5403">
          <cell r="AB5403">
            <v>6120.4878133289558</v>
          </cell>
        </row>
        <row r="5404">
          <cell r="AB5404">
            <v>6186.4205461136735</v>
          </cell>
        </row>
        <row r="5405">
          <cell r="AB5405">
            <v>6807.3682360188932</v>
          </cell>
        </row>
        <row r="5406">
          <cell r="AB5406">
            <v>6718.3621322648842</v>
          </cell>
        </row>
        <row r="5407">
          <cell r="AB5407">
            <v>6243.4124226392159</v>
          </cell>
        </row>
        <row r="5408">
          <cell r="AB5408">
            <v>6256.1440661067973</v>
          </cell>
        </row>
        <row r="5409">
          <cell r="AB5409">
            <v>6154.969696365094</v>
          </cell>
        </row>
        <row r="5410">
          <cell r="AB5410">
            <v>6197.9061528889006</v>
          </cell>
        </row>
        <row r="5411">
          <cell r="AB5411">
            <v>6000.3431891198825</v>
          </cell>
        </row>
        <row r="5412">
          <cell r="AB5412">
            <v>6227.5735999602739</v>
          </cell>
        </row>
        <row r="5413">
          <cell r="AB5413">
            <v>6254.9481137766206</v>
          </cell>
        </row>
        <row r="5414">
          <cell r="AB5414">
            <v>6005.4982478679512</v>
          </cell>
        </row>
        <row r="5415">
          <cell r="AB5415">
            <v>5925.6967547251197</v>
          </cell>
        </row>
        <row r="5416">
          <cell r="AB5416">
            <v>5687.8197934846457</v>
          </cell>
        </row>
        <row r="5417">
          <cell r="AB5417">
            <v>5568.2410395214474</v>
          </cell>
        </row>
        <row r="5418">
          <cell r="AB5418">
            <v>5668.317832404653</v>
          </cell>
        </row>
        <row r="5419">
          <cell r="AB5419">
            <v>5827.43002403226</v>
          </cell>
        </row>
        <row r="5420">
          <cell r="AB5420">
            <v>5699.1848619143566</v>
          </cell>
        </row>
        <row r="5421">
          <cell r="AB5421">
            <v>5928.834378012908</v>
          </cell>
        </row>
        <row r="5422">
          <cell r="AB5422">
            <v>5627.7775889025761</v>
          </cell>
        </row>
        <row r="5423">
          <cell r="AB5423">
            <v>5393.8449135419878</v>
          </cell>
        </row>
        <row r="5424">
          <cell r="AB5424">
            <v>5807.8463649146652</v>
          </cell>
        </row>
        <row r="5425">
          <cell r="AB5425">
            <v>5564.7042435190097</v>
          </cell>
        </row>
        <row r="5426">
          <cell r="AB5426">
            <v>5181.5835187851144</v>
          </cell>
        </row>
        <row r="5427">
          <cell r="AB5427">
            <v>5179.9817193232593</v>
          </cell>
        </row>
        <row r="5428">
          <cell r="AB5428">
            <v>5196.4254506935049</v>
          </cell>
        </row>
        <row r="5429">
          <cell r="AB5429">
            <v>5247.6063126485515</v>
          </cell>
        </row>
        <row r="5430">
          <cell r="AB5430">
            <v>5180.1342235992352</v>
          </cell>
        </row>
        <row r="5431">
          <cell r="AB5431">
            <v>5005.6091545516065</v>
          </cell>
        </row>
        <row r="5432">
          <cell r="AB5432">
            <v>5167.9574722428706</v>
          </cell>
        </row>
        <row r="5433">
          <cell r="AB5433">
            <v>5082.2865693050035</v>
          </cell>
        </row>
        <row r="5434">
          <cell r="AB5434">
            <v>4868.1025017524626</v>
          </cell>
        </row>
        <row r="5435">
          <cell r="AB5435">
            <v>5245.5576276705006</v>
          </cell>
        </row>
        <row r="5436">
          <cell r="AB5436">
            <v>4869.2929236534819</v>
          </cell>
        </row>
        <row r="5437">
          <cell r="AB5437">
            <v>4959.6290499581091</v>
          </cell>
        </row>
        <row r="5438">
          <cell r="AB5438">
            <v>4953.6069846366036</v>
          </cell>
        </row>
        <row r="5439">
          <cell r="AB5439">
            <v>5089.7151273023082</v>
          </cell>
        </row>
        <row r="5440">
          <cell r="AB5440">
            <v>5345.4185406209444</v>
          </cell>
        </row>
        <row r="5441">
          <cell r="AB5441">
            <v>5400.7415480020054</v>
          </cell>
        </row>
        <row r="5442">
          <cell r="AB5442">
            <v>5470.4396029164609</v>
          </cell>
        </row>
        <row r="5443">
          <cell r="AB5443">
            <v>5020.5140675793136</v>
          </cell>
        </row>
        <row r="5444">
          <cell r="AB5444">
            <v>5359.7441807828682</v>
          </cell>
        </row>
        <row r="5445">
          <cell r="AB5445">
            <v>5084.1558128564884</v>
          </cell>
        </row>
        <row r="5446">
          <cell r="AB5446">
            <v>5506.805426256843</v>
          </cell>
        </row>
        <row r="5447">
          <cell r="AB5447">
            <v>5504.1822270402672</v>
          </cell>
        </row>
        <row r="5448">
          <cell r="AB5448">
            <v>5640.0281788761013</v>
          </cell>
        </row>
        <row r="5449">
          <cell r="AB5449">
            <v>5589.472739499789</v>
          </cell>
        </row>
        <row r="5450">
          <cell r="AB5450">
            <v>5546.8494697088499</v>
          </cell>
        </row>
        <row r="5451">
          <cell r="AB5451">
            <v>5362.4538328425797</v>
          </cell>
        </row>
        <row r="5452">
          <cell r="AB5452">
            <v>5430.8438383800203</v>
          </cell>
        </row>
        <row r="5453">
          <cell r="AB5453">
            <v>5764.8321606582131</v>
          </cell>
        </row>
        <row r="5454">
          <cell r="AB5454">
            <v>6251.9139347976125</v>
          </cell>
        </row>
        <row r="5455">
          <cell r="AB5455">
            <v>6263.628809408453</v>
          </cell>
        </row>
        <row r="5456">
          <cell r="AB5456">
            <v>5971.0527923587724</v>
          </cell>
        </row>
        <row r="5457">
          <cell r="AB5457">
            <v>5865.9391410740354</v>
          </cell>
        </row>
        <row r="5458">
          <cell r="AB5458">
            <v>5882.9960786084439</v>
          </cell>
        </row>
        <row r="5459">
          <cell r="AB5459">
            <v>6154.5452438800312</v>
          </cell>
        </row>
        <row r="5460">
          <cell r="AB5460">
            <v>6298.8821858324991</v>
          </cell>
        </row>
        <row r="5461">
          <cell r="AB5461">
            <v>5294.1580298879044</v>
          </cell>
        </row>
        <row r="5462">
          <cell r="AB5462">
            <v>5358.890298095017</v>
          </cell>
        </row>
        <row r="5463">
          <cell r="AB5463">
            <v>5107.9023434569253</v>
          </cell>
        </row>
        <row r="5464">
          <cell r="AB5464">
            <v>5136.1051913587826</v>
          </cell>
        </row>
        <row r="5465">
          <cell r="AB5465">
            <v>5368.690664827981</v>
          </cell>
        </row>
        <row r="5466">
          <cell r="AB5466">
            <v>5286.8828277083167</v>
          </cell>
        </row>
        <row r="5467">
          <cell r="AB5467">
            <v>5486.5869250769501</v>
          </cell>
        </row>
        <row r="5468">
          <cell r="AB5468">
            <v>5482.120513326503</v>
          </cell>
        </row>
        <row r="5469">
          <cell r="AB5469">
            <v>5570.3042607647358</v>
          </cell>
        </row>
        <row r="5470">
          <cell r="AB5470">
            <v>5726.3647241062781</v>
          </cell>
        </row>
        <row r="5471">
          <cell r="AB5471">
            <v>6220.0914699094856</v>
          </cell>
        </row>
        <row r="5472">
          <cell r="AB5472">
            <v>7148.2582536229129</v>
          </cell>
        </row>
        <row r="5473">
          <cell r="AB5473">
            <v>7088.1949100308457</v>
          </cell>
        </row>
        <row r="5474">
          <cell r="AB5474">
            <v>6920.5924351106405</v>
          </cell>
        </row>
        <row r="5475">
          <cell r="AB5475">
            <v>6840.0278118119095</v>
          </cell>
        </row>
        <row r="5476">
          <cell r="AB5476">
            <v>7260.3709499539646</v>
          </cell>
        </row>
        <row r="5477">
          <cell r="AB5477">
            <v>9084.5958745250227</v>
          </cell>
        </row>
        <row r="5478">
          <cell r="AB5478">
            <v>10208.064425090246</v>
          </cell>
        </row>
        <row r="5479">
          <cell r="AB5479">
            <v>10267.278024228533</v>
          </cell>
        </row>
        <row r="5480">
          <cell r="AB5480">
            <v>10257.177604775621</v>
          </cell>
        </row>
        <row r="5481">
          <cell r="AB5481">
            <v>10547.99332417406</v>
          </cell>
        </row>
        <row r="5482">
          <cell r="AB5482">
            <v>10346.844005056539</v>
          </cell>
        </row>
        <row r="5483">
          <cell r="AB5483">
            <v>10631.550000924781</v>
          </cell>
        </row>
        <row r="5484">
          <cell r="AB5484">
            <v>10893.012294231869</v>
          </cell>
        </row>
        <row r="5485">
          <cell r="AB5485">
            <v>10917.57363859024</v>
          </cell>
        </row>
        <row r="5486">
          <cell r="AB5486">
            <v>11108.281335046611</v>
          </cell>
        </row>
        <row r="5487">
          <cell r="AB5487">
            <v>11097.298257916562</v>
          </cell>
        </row>
        <row r="5488">
          <cell r="AB5488">
            <v>10997.015389655469</v>
          </cell>
        </row>
        <row r="5489">
          <cell r="AB5489">
            <v>10999.178178326349</v>
          </cell>
        </row>
        <row r="5490">
          <cell r="AB5490">
            <v>11081.338585881749</v>
          </cell>
        </row>
        <row r="5491">
          <cell r="AB5491">
            <v>10806.587669419452</v>
          </cell>
        </row>
        <row r="5492">
          <cell r="AB5492">
            <v>10614.693166927724</v>
          </cell>
        </row>
        <row r="5493">
          <cell r="AB5493">
            <v>10420.10961657698</v>
          </cell>
        </row>
        <row r="5494">
          <cell r="AB5494">
            <v>10250.970266131668</v>
          </cell>
        </row>
        <row r="5495">
          <cell r="AB5495">
            <v>10160.628952582829</v>
          </cell>
        </row>
        <row r="5496">
          <cell r="AB5496">
            <v>9809.5685257768437</v>
          </cell>
        </row>
        <row r="5497">
          <cell r="AB5497">
            <v>9681.8752663363175</v>
          </cell>
        </row>
        <row r="5498">
          <cell r="AB5498">
            <v>9985.3934216088874</v>
          </cell>
        </row>
        <row r="5499">
          <cell r="AB5499">
            <v>11205.423600931897</v>
          </cell>
        </row>
        <row r="5500">
          <cell r="AB5500">
            <v>11061.561111848032</v>
          </cell>
        </row>
        <row r="5501">
          <cell r="AB5501">
            <v>11183.455766766352</v>
          </cell>
        </row>
        <row r="5502">
          <cell r="AB5502">
            <v>10817.332098984594</v>
          </cell>
        </row>
        <row r="5503">
          <cell r="AB5503">
            <v>11086.185245160863</v>
          </cell>
        </row>
        <row r="5504">
          <cell r="AB5504">
            <v>10935.941625782058</v>
          </cell>
        </row>
        <row r="5505">
          <cell r="AB5505">
            <v>10837.102016362023</v>
          </cell>
        </row>
        <row r="5506">
          <cell r="AB5506">
            <v>11126.872732753065</v>
          </cell>
        </row>
        <row r="5507">
          <cell r="AB5507">
            <v>10998.538711811279</v>
          </cell>
        </row>
        <row r="5508">
          <cell r="AB5508">
            <v>10497.531100203498</v>
          </cell>
        </row>
        <row r="5509">
          <cell r="AB5509">
            <v>10752.348016695256</v>
          </cell>
        </row>
        <row r="5510">
          <cell r="AB5510">
            <v>10170.986451083609</v>
          </cell>
        </row>
        <row r="5511">
          <cell r="AB5511">
            <v>10438.655824708825</v>
          </cell>
        </row>
        <row r="5512">
          <cell r="AB5512">
            <v>10444.632463516076</v>
          </cell>
        </row>
        <row r="5513">
          <cell r="AB5513">
            <v>10328.040299615883</v>
          </cell>
        </row>
        <row r="5514">
          <cell r="AB5514">
            <v>10695.017283618838</v>
          </cell>
        </row>
        <row r="5515">
          <cell r="AB5515">
            <v>10454.735432028931</v>
          </cell>
        </row>
        <row r="5516">
          <cell r="AB5516">
            <v>10101.735763368086</v>
          </cell>
        </row>
        <row r="5517">
          <cell r="AB5517">
            <v>10419.627678342002</v>
          </cell>
        </row>
        <row r="5518">
          <cell r="AB5518">
            <v>10502.076748013851</v>
          </cell>
        </row>
        <row r="5519">
          <cell r="AB5519">
            <v>10326.056436576177</v>
          </cell>
        </row>
        <row r="5520">
          <cell r="AB5520">
            <v>10225.321713372619</v>
          </cell>
        </row>
        <row r="5521">
          <cell r="AB5521">
            <v>10138.309738567978</v>
          </cell>
        </row>
        <row r="5522">
          <cell r="AB5522">
            <v>10235.071362572036</v>
          </cell>
        </row>
        <row r="5523">
          <cell r="AB5523">
            <v>10112.20088059535</v>
          </cell>
        </row>
        <row r="5524">
          <cell r="AB5524">
            <v>10183.727525229659</v>
          </cell>
        </row>
        <row r="5525">
          <cell r="AB5525">
            <v>10142.48996042404</v>
          </cell>
        </row>
        <row r="5526">
          <cell r="AB5526">
            <v>10373.419867072202</v>
          </cell>
        </row>
        <row r="5527">
          <cell r="AB5527">
            <v>10332.112312397579</v>
          </cell>
        </row>
        <row r="5528">
          <cell r="AB5528">
            <v>10383.512402419066</v>
          </cell>
        </row>
        <row r="5529">
          <cell r="AB5529">
            <v>10645.533669483879</v>
          </cell>
        </row>
        <row r="5530">
          <cell r="AB5530">
            <v>11997.472089385747</v>
          </cell>
        </row>
        <row r="5531">
          <cell r="AB5531">
            <v>12056.083950060363</v>
          </cell>
        </row>
        <row r="5532">
          <cell r="AB5532">
            <v>12227.803519528927</v>
          </cell>
        </row>
        <row r="5533">
          <cell r="AB5533">
            <v>12156.265152861362</v>
          </cell>
        </row>
        <row r="5534">
          <cell r="AB5534">
            <v>12095.097815224994</v>
          </cell>
        </row>
        <row r="5535">
          <cell r="AB5535">
            <v>12420.5755173164</v>
          </cell>
        </row>
        <row r="5536">
          <cell r="AB5536">
            <v>10858.154778371858</v>
          </cell>
        </row>
        <row r="5537">
          <cell r="AB5537">
            <v>10645.48954753625</v>
          </cell>
        </row>
        <row r="5538">
          <cell r="AB5538">
            <v>10501.532656513109</v>
          </cell>
        </row>
        <row r="5539">
          <cell r="AB5539">
            <v>10421.634536627995</v>
          </cell>
        </row>
        <row r="5540">
          <cell r="AB5540">
            <v>10437.38351321741</v>
          </cell>
        </row>
        <row r="5541">
          <cell r="AB5541">
            <v>10718.75495475573</v>
          </cell>
        </row>
        <row r="5542">
          <cell r="AB5542">
            <v>11054.843394397956</v>
          </cell>
        </row>
        <row r="5543">
          <cell r="AB5543">
            <v>12020.823399417792</v>
          </cell>
        </row>
        <row r="5544">
          <cell r="AB5544">
            <v>13317.150088941147</v>
          </cell>
        </row>
        <row r="5545">
          <cell r="AB5545">
            <v>13520.469558914434</v>
          </cell>
        </row>
        <row r="5546">
          <cell r="AB5546">
            <v>13088.643409176329</v>
          </cell>
        </row>
        <row r="5547">
          <cell r="AB5547">
            <v>12905.116691185516</v>
          </cell>
        </row>
        <row r="5548">
          <cell r="AB5548">
            <v>13771.967552221593</v>
          </cell>
        </row>
        <row r="5549">
          <cell r="AB5549">
            <v>14039.647831468219</v>
          </cell>
        </row>
        <row r="5550">
          <cell r="AB5550">
            <v>13906.932208885948</v>
          </cell>
        </row>
        <row r="5551">
          <cell r="AB5551">
            <v>13511.646400086889</v>
          </cell>
        </row>
        <row r="5552">
          <cell r="AB5552">
            <v>13177.589191768939</v>
          </cell>
        </row>
        <row r="5553">
          <cell r="AB5553">
            <v>12630.511982954384</v>
          </cell>
        </row>
        <row r="5554">
          <cell r="AB5554">
            <v>12668.141648978302</v>
          </cell>
        </row>
        <row r="5555">
          <cell r="AB5555">
            <v>12308.213717907171</v>
          </cell>
        </row>
        <row r="5556">
          <cell r="AB5556">
            <v>11964.750210888104</v>
          </cell>
        </row>
        <row r="5557">
          <cell r="AB5557">
            <v>11732.205117255144</v>
          </cell>
        </row>
        <row r="5558">
          <cell r="AB5558">
            <v>11518.774040744911</v>
          </cell>
        </row>
        <row r="5559">
          <cell r="AB5559">
            <v>10370.547922981908</v>
          </cell>
        </row>
        <row r="5560">
          <cell r="AB5560">
            <v>11054.255723933687</v>
          </cell>
        </row>
        <row r="5561">
          <cell r="AB5561">
            <v>13169.716944468093</v>
          </cell>
        </row>
        <row r="5562">
          <cell r="AB5562">
            <v>13571.069270362916</v>
          </cell>
        </row>
        <row r="5563">
          <cell r="AB5563">
            <v>14078.043674498564</v>
          </cell>
        </row>
        <row r="5564">
          <cell r="AB5564">
            <v>14302.686523514858</v>
          </cell>
        </row>
        <row r="5565">
          <cell r="AB5565">
            <v>14571.353199600386</v>
          </cell>
        </row>
        <row r="5566">
          <cell r="AB5566">
            <v>14261.949315932563</v>
          </cell>
        </row>
        <row r="5567">
          <cell r="AB5567">
            <v>13328.334182000406</v>
          </cell>
        </row>
        <row r="5568">
          <cell r="AB5568">
            <v>13384.375062790665</v>
          </cell>
        </row>
        <row r="5569">
          <cell r="AB5569">
            <v>13519.943091962135</v>
          </cell>
        </row>
        <row r="5570">
          <cell r="AB5570">
            <v>13434.618586038772</v>
          </cell>
        </row>
        <row r="5571">
          <cell r="AB5571">
            <v>13328.544659523985</v>
          </cell>
        </row>
        <row r="5572">
          <cell r="AB5572">
            <v>13400.177091462019</v>
          </cell>
        </row>
        <row r="5573">
          <cell r="AB5573">
            <v>13167.241528488034</v>
          </cell>
        </row>
        <row r="5574">
          <cell r="AB5574">
            <v>13745.737530435292</v>
          </cell>
        </row>
        <row r="5575">
          <cell r="AB5575">
            <v>13956.687538924709</v>
          </cell>
        </row>
        <row r="5576">
          <cell r="AB5576">
            <v>14072.062363078205</v>
          </cell>
        </row>
        <row r="5577">
          <cell r="AB5577">
            <v>14599.678637011877</v>
          </cell>
        </row>
        <row r="5578">
          <cell r="AB5578">
            <v>14796.810784900628</v>
          </cell>
        </row>
        <row r="5579">
          <cell r="AB5579">
            <v>14420.32422864669</v>
          </cell>
        </row>
        <row r="5580">
          <cell r="AB5580">
            <v>14473.427528519243</v>
          </cell>
        </row>
        <row r="5581">
          <cell r="AB5581">
            <v>13701.665310063363</v>
          </cell>
        </row>
        <row r="5582">
          <cell r="AB5582">
            <v>13517.764862346967</v>
          </cell>
        </row>
        <row r="5583">
          <cell r="AB5583">
            <v>13266.858537779894</v>
          </cell>
        </row>
        <row r="5584">
          <cell r="AB5584">
            <v>13528.622170734167</v>
          </cell>
        </row>
        <row r="5585">
          <cell r="AB5585">
            <v>12884.463258503223</v>
          </cell>
        </row>
        <row r="5586">
          <cell r="AB5586">
            <v>13144.923877559317</v>
          </cell>
        </row>
        <row r="5587">
          <cell r="AB5587">
            <v>12450.739349891388</v>
          </cell>
        </row>
        <row r="5588">
          <cell r="AB5588">
            <v>12279.998067565952</v>
          </cell>
        </row>
        <row r="5589">
          <cell r="AB5589">
            <v>11785.259514748179</v>
          </cell>
        </row>
        <row r="5590">
          <cell r="AB5590">
            <v>12068.589929269248</v>
          </cell>
        </row>
        <row r="5591">
          <cell r="AB5591">
            <v>11892.155957664598</v>
          </cell>
        </row>
        <row r="5592">
          <cell r="AB5592">
            <v>12505.594612849365</v>
          </cell>
        </row>
        <row r="5593">
          <cell r="AB5593">
            <v>12424.004114940997</v>
          </cell>
        </row>
        <row r="5594">
          <cell r="AB5594">
            <v>12000.347094998957</v>
          </cell>
        </row>
        <row r="5595">
          <cell r="AB5595">
            <v>11274.120998048202</v>
          </cell>
        </row>
        <row r="5596">
          <cell r="AB5596">
            <v>7804.9831391425496</v>
          </cell>
        </row>
        <row r="5597">
          <cell r="AB5597">
            <v>7981.2161487930907</v>
          </cell>
        </row>
        <row r="5598">
          <cell r="AB5598">
            <v>8325.4794935150403</v>
          </cell>
        </row>
        <row r="5599">
          <cell r="AB5599">
            <v>8859.7905795673159</v>
          </cell>
        </row>
        <row r="5600">
          <cell r="AB5600">
            <v>9622.3966945641532</v>
          </cell>
        </row>
        <row r="5601">
          <cell r="AB5601">
            <v>10364.565052712973</v>
          </cell>
        </row>
        <row r="5602">
          <cell r="AB5602">
            <v>10410.275824137147</v>
          </cell>
        </row>
        <row r="5603">
          <cell r="AB5603">
            <v>11892.761952235262</v>
          </cell>
        </row>
        <row r="5604">
          <cell r="AB5604">
            <v>14247.523585991677</v>
          </cell>
        </row>
        <row r="5605">
          <cell r="AB5605">
            <v>14648.037824908053</v>
          </cell>
        </row>
        <row r="5606">
          <cell r="AB5606">
            <v>14512.817183082982</v>
          </cell>
        </row>
        <row r="5607">
          <cell r="AB5607">
            <v>15285.881935649553</v>
          </cell>
        </row>
        <row r="5608">
          <cell r="AB5608">
            <v>14625.439785876932</v>
          </cell>
        </row>
        <row r="5609">
          <cell r="AB5609">
            <v>14216.697271928055</v>
          </cell>
        </row>
        <row r="5610">
          <cell r="AB5610">
            <v>13633.296203134649</v>
          </cell>
        </row>
        <row r="5611">
          <cell r="AB5611">
            <v>13121.236140685842</v>
          </cell>
        </row>
        <row r="5612">
          <cell r="AB5612">
            <v>11923.088996071019</v>
          </cell>
        </row>
        <row r="5613">
          <cell r="AB5613">
            <v>11417.305671236325</v>
          </cell>
        </row>
        <row r="5614">
          <cell r="AB5614">
            <v>10503.265464902557</v>
          </cell>
        </row>
        <row r="5615">
          <cell r="AB5615">
            <v>10055.814017968914</v>
          </cell>
        </row>
        <row r="5616">
          <cell r="AB5616">
            <v>12895.326129236855</v>
          </cell>
        </row>
        <row r="5617">
          <cell r="AB5617">
            <v>13429.530184325173</v>
          </cell>
        </row>
        <row r="5618">
          <cell r="AB5618">
            <v>13503.404751773303</v>
          </cell>
        </row>
        <row r="5619">
          <cell r="AB5619">
            <v>13762.413489405697</v>
          </cell>
        </row>
        <row r="5620">
          <cell r="AB5620">
            <v>13338.142768639211</v>
          </cell>
        </row>
        <row r="5621">
          <cell r="AB5621">
            <v>13640.235690648615</v>
          </cell>
        </row>
        <row r="5622">
          <cell r="AB5622">
            <v>14177.554985998859</v>
          </cell>
        </row>
        <row r="5623">
          <cell r="AB5623">
            <v>15209.285179497776</v>
          </cell>
        </row>
        <row r="5624">
          <cell r="AB5624">
            <v>15803.180311744742</v>
          </cell>
        </row>
        <row r="5625">
          <cell r="AB5625">
            <v>16151.18673948779</v>
          </cell>
        </row>
        <row r="5626">
          <cell r="AB5626">
            <v>16607.012848366012</v>
          </cell>
        </row>
        <row r="5627">
          <cell r="AB5627">
            <v>16860.496285280005</v>
          </cell>
        </row>
        <row r="5628">
          <cell r="AB5628">
            <v>16838.420398736413</v>
          </cell>
        </row>
        <row r="5629">
          <cell r="AB5629">
            <v>16895.954645614791</v>
          </cell>
        </row>
        <row r="5630">
          <cell r="AB5630">
            <v>16877.733457938932</v>
          </cell>
        </row>
        <row r="5631">
          <cell r="AB5631">
            <v>16926.922675448222</v>
          </cell>
        </row>
        <row r="5632">
          <cell r="AB5632">
            <v>16958.391761027538</v>
          </cell>
        </row>
        <row r="5633">
          <cell r="AB5633">
            <v>16999.738828795871</v>
          </cell>
        </row>
        <row r="5634">
          <cell r="AB5634">
            <v>16986.630157433978</v>
          </cell>
        </row>
        <row r="5635">
          <cell r="AB5635">
            <v>16968.550096790201</v>
          </cell>
        </row>
        <row r="5636">
          <cell r="AB5636">
            <v>16906.601594837895</v>
          </cell>
        </row>
        <row r="5637">
          <cell r="AB5637">
            <v>16909.088318004015</v>
          </cell>
        </row>
        <row r="5638">
          <cell r="AB5638">
            <v>16948.831070888187</v>
          </cell>
        </row>
        <row r="5639">
          <cell r="AB5639">
            <v>16967.63338685979</v>
          </cell>
        </row>
        <row r="5640">
          <cell r="AB5640">
            <v>16473.255686289634</v>
          </cell>
        </row>
        <row r="5641">
          <cell r="AB5641">
            <v>15844.543500215215</v>
          </cell>
        </row>
        <row r="5642">
          <cell r="AB5642">
            <v>16051.845101911305</v>
          </cell>
        </row>
        <row r="5643">
          <cell r="AB5643">
            <v>15791.31348770399</v>
          </cell>
        </row>
        <row r="5644">
          <cell r="AB5644">
            <v>15929.795980422596</v>
          </cell>
        </row>
        <row r="5645">
          <cell r="AB5645">
            <v>15930.764342715125</v>
          </cell>
        </row>
        <row r="5646">
          <cell r="AB5646">
            <v>15982.463439257772</v>
          </cell>
        </row>
        <row r="5647">
          <cell r="AB5647">
            <v>15309.386349650944</v>
          </cell>
        </row>
        <row r="5648">
          <cell r="AB5648">
            <v>15349.661657177538</v>
          </cell>
        </row>
        <row r="5649">
          <cell r="AB5649">
            <v>14281.776072727953</v>
          </cell>
        </row>
        <row r="5650">
          <cell r="AB5650">
            <v>14926.328633952851</v>
          </cell>
        </row>
        <row r="5651">
          <cell r="AB5651">
            <v>14861.926350467626</v>
          </cell>
        </row>
        <row r="5652">
          <cell r="AB5652">
            <v>14076.070754805469</v>
          </cell>
        </row>
        <row r="5653">
          <cell r="AB5653">
            <v>13974.942372917458</v>
          </cell>
        </row>
        <row r="5654">
          <cell r="AB5654">
            <v>13719.092755335749</v>
          </cell>
        </row>
        <row r="5655">
          <cell r="AB5655">
            <v>13591.183313287234</v>
          </cell>
        </row>
        <row r="5656">
          <cell r="AB5656">
            <v>14147.898271260734</v>
          </cell>
        </row>
        <row r="5657">
          <cell r="AB5657">
            <v>12511.142349241614</v>
          </cell>
        </row>
        <row r="5658">
          <cell r="AB5658">
            <v>11560.53625652269</v>
          </cell>
        </row>
        <row r="5659">
          <cell r="AB5659">
            <v>11762.623108856596</v>
          </cell>
        </row>
        <row r="5660">
          <cell r="AB5660">
            <v>11813.070269860029</v>
          </cell>
        </row>
        <row r="5661">
          <cell r="AB5661">
            <v>11370.075213667866</v>
          </cell>
        </row>
        <row r="5662">
          <cell r="AB5662">
            <v>10937.3644231651</v>
          </cell>
        </row>
        <row r="5663">
          <cell r="AB5663">
            <v>10986.852050314681</v>
          </cell>
        </row>
        <row r="5664">
          <cell r="AB5664">
            <v>11184.079533849093</v>
          </cell>
        </row>
        <row r="5665">
          <cell r="AB5665">
            <v>11117.682573008673</v>
          </cell>
        </row>
        <row r="5666">
          <cell r="AB5666">
            <v>11382.886074066168</v>
          </cell>
        </row>
        <row r="5667">
          <cell r="AB5667">
            <v>11549.963746395844</v>
          </cell>
        </row>
        <row r="5668">
          <cell r="AB5668">
            <v>11207.1056897979</v>
          </cell>
        </row>
        <row r="5669">
          <cell r="AB5669">
            <v>10895.648629049152</v>
          </cell>
        </row>
        <row r="5670">
          <cell r="AB5670">
            <v>10763.038104238383</v>
          </cell>
        </row>
        <row r="5671">
          <cell r="AB5671">
            <v>10299.009835579693</v>
          </cell>
        </row>
        <row r="5672">
          <cell r="AB5672">
            <v>10047.096200937105</v>
          </cell>
        </row>
        <row r="5673">
          <cell r="AB5673">
            <v>10668.965359123596</v>
          </cell>
        </row>
        <row r="5674">
          <cell r="AB5674">
            <v>10173.880602130421</v>
          </cell>
        </row>
        <row r="5675">
          <cell r="AB5675">
            <v>9667.6657758654674</v>
          </cell>
        </row>
        <row r="5676">
          <cell r="AB5676">
            <v>9533.2144694555027</v>
          </cell>
        </row>
        <row r="5677">
          <cell r="AB5677">
            <v>10021.43814048272</v>
          </cell>
        </row>
        <row r="5678">
          <cell r="AB5678">
            <v>9326.6274825087767</v>
          </cell>
        </row>
        <row r="5679">
          <cell r="AB5679">
            <v>8940.0614733192542</v>
          </cell>
        </row>
        <row r="5680">
          <cell r="AB5680">
            <v>8356.4705908914384</v>
          </cell>
        </row>
        <row r="5681">
          <cell r="AB5681">
            <v>8241.7291783746768</v>
          </cell>
        </row>
        <row r="5682">
          <cell r="AB5682">
            <v>7909.4957880634756</v>
          </cell>
        </row>
        <row r="5683">
          <cell r="AB5683">
            <v>7513.1740577930896</v>
          </cell>
        </row>
        <row r="5684">
          <cell r="AB5684">
            <v>7901.3982632132002</v>
          </cell>
        </row>
        <row r="5685">
          <cell r="AB5685">
            <v>7591.3472590988267</v>
          </cell>
        </row>
        <row r="5686">
          <cell r="AB5686">
            <v>7291.3524578614006</v>
          </cell>
        </row>
        <row r="5687">
          <cell r="AB5687">
            <v>7237.7143688139649</v>
          </cell>
        </row>
        <row r="5688">
          <cell r="AB5688">
            <v>7116.250931247534</v>
          </cell>
        </row>
        <row r="5689">
          <cell r="AB5689">
            <v>7140.7679770362165</v>
          </cell>
        </row>
        <row r="5690">
          <cell r="AB5690">
            <v>6912.3933653041749</v>
          </cell>
        </row>
        <row r="5691">
          <cell r="AB5691">
            <v>6881.5265021756968</v>
          </cell>
        </row>
        <row r="5692">
          <cell r="AB5692">
            <v>6851.6524745546876</v>
          </cell>
        </row>
        <row r="5693">
          <cell r="AB5693">
            <v>6497.8490105675219</v>
          </cell>
        </row>
        <row r="5694">
          <cell r="AB5694">
            <v>6815.2325897946184</v>
          </cell>
        </row>
        <row r="5695">
          <cell r="AB5695">
            <v>6761.9326355350995</v>
          </cell>
        </row>
        <row r="5696">
          <cell r="AB5696">
            <v>6635.6101096743469</v>
          </cell>
        </row>
        <row r="5697">
          <cell r="AB5697">
            <v>6666.8477546649156</v>
          </cell>
        </row>
        <row r="5698">
          <cell r="AB5698">
            <v>6550.9052506218532</v>
          </cell>
        </row>
        <row r="5699">
          <cell r="AB5699">
            <v>5929.9520029240384</v>
          </cell>
        </row>
        <row r="5700">
          <cell r="AB5700">
            <v>5987.5833247284891</v>
          </cell>
        </row>
        <row r="5701">
          <cell r="AB5701">
            <v>8161.5371607284642</v>
          </cell>
        </row>
        <row r="5702">
          <cell r="AB5702">
            <v>7665.7957744560599</v>
          </cell>
        </row>
        <row r="5703">
          <cell r="AB5703">
            <v>7768.5779737073908</v>
          </cell>
        </row>
        <row r="5704">
          <cell r="AB5704">
            <v>8003.263183290208</v>
          </cell>
        </row>
        <row r="5705">
          <cell r="AB5705">
            <v>7873.3010699372026</v>
          </cell>
        </row>
        <row r="5706">
          <cell r="AB5706">
            <v>7941.0812729851668</v>
          </cell>
        </row>
        <row r="5707">
          <cell r="AB5707">
            <v>7960.5699247263838</v>
          </cell>
        </row>
        <row r="5708">
          <cell r="AB5708">
            <v>7446.3485065685991</v>
          </cell>
        </row>
        <row r="5709">
          <cell r="AB5709">
            <v>7733.8034006423368</v>
          </cell>
        </row>
        <row r="5710">
          <cell r="AB5710">
            <v>7323.9316127020529</v>
          </cell>
        </row>
        <row r="5711">
          <cell r="AB5711">
            <v>7522.3259400967836</v>
          </cell>
        </row>
        <row r="5712">
          <cell r="AB5712">
            <v>7429.1192940359988</v>
          </cell>
        </row>
        <row r="5713">
          <cell r="AB5713">
            <v>7516.816334640177</v>
          </cell>
        </row>
        <row r="5714">
          <cell r="AB5714">
            <v>7811.1475294467564</v>
          </cell>
        </row>
        <row r="5715">
          <cell r="AB5715">
            <v>7802.0711605942843</v>
          </cell>
        </row>
        <row r="5716">
          <cell r="AB5716">
            <v>7966.046040444332</v>
          </cell>
        </row>
        <row r="5717">
          <cell r="AB5717">
            <v>7614.4058738209269</v>
          </cell>
        </row>
        <row r="5718">
          <cell r="AB5718">
            <v>9277.0236191769618</v>
          </cell>
        </row>
        <row r="5719">
          <cell r="AB5719">
            <v>7289.8582504231645</v>
          </cell>
        </row>
        <row r="5720">
          <cell r="AB5720">
            <v>6307.2640531548059</v>
          </cell>
        </row>
        <row r="5721">
          <cell r="AB5721">
            <v>6101.2944114915053</v>
          </cell>
        </row>
        <row r="5722">
          <cell r="AB5722">
            <v>6167.7286530429228</v>
          </cell>
        </row>
        <row r="5723">
          <cell r="AB5723">
            <v>5936.2906320169504</v>
          </cell>
        </row>
        <row r="5724">
          <cell r="AB5724">
            <v>5645.0078214578416</v>
          </cell>
        </row>
        <row r="5725">
          <cell r="AB5725">
            <v>5579.9351846425152</v>
          </cell>
        </row>
        <row r="5726">
          <cell r="AB5726">
            <v>5095.9277407629788</v>
          </cell>
        </row>
        <row r="5727">
          <cell r="AB5727">
            <v>5314.0849278951027</v>
          </cell>
        </row>
        <row r="5728">
          <cell r="AB5728">
            <v>5267.2833317724753</v>
          </cell>
        </row>
        <row r="5729">
          <cell r="AB5729">
            <v>5082.8839620568278</v>
          </cell>
        </row>
        <row r="5730">
          <cell r="AB5730">
            <v>5182.7217543629695</v>
          </cell>
        </row>
        <row r="5731">
          <cell r="AB5731">
            <v>6136.2077449982935</v>
          </cell>
        </row>
        <row r="5732">
          <cell r="AB5732">
            <v>6126.8598717216701</v>
          </cell>
        </row>
        <row r="5733">
          <cell r="AB5733">
            <v>6683.0541367747137</v>
          </cell>
        </row>
        <row r="5734">
          <cell r="AB5734">
            <v>6582.465890952597</v>
          </cell>
        </row>
        <row r="5735">
          <cell r="AB5735">
            <v>6779.1804156143162</v>
          </cell>
        </row>
        <row r="5736">
          <cell r="AB5736">
            <v>6522.3115659706573</v>
          </cell>
        </row>
        <row r="5737">
          <cell r="AB5737">
            <v>6405.0758985328821</v>
          </cell>
        </row>
        <row r="5738">
          <cell r="AB5738">
            <v>6497.1260542388118</v>
          </cell>
        </row>
        <row r="5739">
          <cell r="AB5739">
            <v>6972.2649826204943</v>
          </cell>
        </row>
        <row r="5740">
          <cell r="AB5740">
            <v>6449.5030171799854</v>
          </cell>
        </row>
        <row r="5741">
          <cell r="AB5741">
            <v>6685.9850441253302</v>
          </cell>
        </row>
        <row r="5742">
          <cell r="AB5742">
            <v>7135.9730051992365</v>
          </cell>
        </row>
        <row r="5743">
          <cell r="AB5743">
            <v>6886.6567784704503</v>
          </cell>
        </row>
        <row r="5744">
          <cell r="AB5744">
            <v>6896.9201227602325</v>
          </cell>
        </row>
        <row r="5745">
          <cell r="AB5745">
            <v>6927.2106798854002</v>
          </cell>
        </row>
        <row r="5746">
          <cell r="AB5746">
            <v>6602.3773033647694</v>
          </cell>
        </row>
        <row r="5747">
          <cell r="AB5747">
            <v>6435.0008402239264</v>
          </cell>
        </row>
        <row r="5748">
          <cell r="AB5748">
            <v>6702.2730720360814</v>
          </cell>
        </row>
        <row r="5749">
          <cell r="AB5749">
            <v>6935.6769014594347</v>
          </cell>
        </row>
        <row r="5750">
          <cell r="AB5750">
            <v>7500.8355425516756</v>
          </cell>
        </row>
        <row r="5751">
          <cell r="AB5751">
            <v>7735.7397360322857</v>
          </cell>
        </row>
        <row r="5752">
          <cell r="AB5752">
            <v>7822.7099506898739</v>
          </cell>
        </row>
        <row r="5753">
          <cell r="AB5753">
            <v>7369.2621016633848</v>
          </cell>
        </row>
        <row r="5754">
          <cell r="AB5754">
            <v>7529.8583762651824</v>
          </cell>
        </row>
        <row r="5755">
          <cell r="AB5755">
            <v>7134.0326947984477</v>
          </cell>
        </row>
        <row r="5756">
          <cell r="AB5756">
            <v>7428.8258602545893</v>
          </cell>
        </row>
        <row r="5757">
          <cell r="AB5757">
            <v>7460.7308278218952</v>
          </cell>
        </row>
        <row r="5758">
          <cell r="AB5758">
            <v>7256.3338571082759</v>
          </cell>
        </row>
        <row r="5759">
          <cell r="AB5759">
            <v>7129.1673221393066</v>
          </cell>
        </row>
        <row r="5760">
          <cell r="AB5760">
            <v>6942.2924646311722</v>
          </cell>
        </row>
        <row r="5761">
          <cell r="AB5761">
            <v>7000.6570613099284</v>
          </cell>
        </row>
        <row r="5762">
          <cell r="AB5762">
            <v>6936.07866120775</v>
          </cell>
        </row>
        <row r="5763">
          <cell r="AB5763">
            <v>7194.1581100519734</v>
          </cell>
        </row>
        <row r="5764">
          <cell r="AB5764">
            <v>6899.3461956527972</v>
          </cell>
        </row>
        <row r="5765">
          <cell r="AB5765">
            <v>6793.0480614004182</v>
          </cell>
        </row>
        <row r="5766">
          <cell r="AB5766">
            <v>6939.7653187837905</v>
          </cell>
        </row>
        <row r="5767">
          <cell r="AB5767">
            <v>6898.1981967982383</v>
          </cell>
        </row>
        <row r="5768">
          <cell r="AB5768">
            <v>7240.1171267067684</v>
          </cell>
        </row>
        <row r="5769">
          <cell r="AB5769">
            <v>7100.4858951849674</v>
          </cell>
        </row>
        <row r="5770">
          <cell r="AB5770">
            <v>7364.4428676193538</v>
          </cell>
        </row>
        <row r="5771">
          <cell r="AB5771">
            <v>7346.9231599333243</v>
          </cell>
        </row>
        <row r="5772">
          <cell r="AB5772">
            <v>7700.7943328905712</v>
          </cell>
        </row>
        <row r="5773">
          <cell r="AB5773">
            <v>7676.7039276457908</v>
          </cell>
        </row>
        <row r="5774">
          <cell r="AB5774">
            <v>7565.1689555142393</v>
          </cell>
        </row>
        <row r="5775">
          <cell r="AB5775">
            <v>7529.6321143835376</v>
          </cell>
        </row>
        <row r="5776">
          <cell r="AB5776">
            <v>8020.2834631955766</v>
          </cell>
        </row>
        <row r="5777">
          <cell r="AB5777">
            <v>7811.6961053101759</v>
          </cell>
        </row>
        <row r="5778">
          <cell r="AB5778">
            <v>7464.4115869489069</v>
          </cell>
        </row>
        <row r="5779">
          <cell r="AB5779">
            <v>7681.3128752137245</v>
          </cell>
        </row>
        <row r="5780">
          <cell r="AB5780">
            <v>7693.2754873229096</v>
          </cell>
        </row>
        <row r="5781">
          <cell r="AB5781">
            <v>7625.2175673519278</v>
          </cell>
        </row>
        <row r="5782">
          <cell r="AB5782">
            <v>7516.2772383014089</v>
          </cell>
        </row>
        <row r="5783">
          <cell r="AB5783">
            <v>7672.5343751101427</v>
          </cell>
        </row>
        <row r="5784">
          <cell r="AB5784">
            <v>7740.7021816752203</v>
          </cell>
        </row>
        <row r="5785">
          <cell r="AB5785">
            <v>8149.7921443041041</v>
          </cell>
        </row>
        <row r="5786">
          <cell r="AB5786">
            <v>7825.4118655933298</v>
          </cell>
        </row>
        <row r="5787">
          <cell r="AB5787">
            <v>7763.902238959653</v>
          </cell>
        </row>
        <row r="5788">
          <cell r="AB5788">
            <v>7670.5391422620387</v>
          </cell>
        </row>
        <row r="5789">
          <cell r="AB5789">
            <v>7620.3289653186102</v>
          </cell>
        </row>
        <row r="5790">
          <cell r="AB5790">
            <v>7607.5515867051254</v>
          </cell>
        </row>
        <row r="5791">
          <cell r="AB5791">
            <v>8027.4930073867572</v>
          </cell>
        </row>
        <row r="5792">
          <cell r="AB5792">
            <v>8250.4834268910836</v>
          </cell>
        </row>
        <row r="5793">
          <cell r="AB5793">
            <v>8309.432934835937</v>
          </cell>
        </row>
        <row r="5794">
          <cell r="AB5794">
            <v>9484.0872410642714</v>
          </cell>
        </row>
        <row r="5795">
          <cell r="AB5795">
            <v>9224.7822558538428</v>
          </cell>
        </row>
        <row r="5796">
          <cell r="AB5796">
            <v>9534.0008296415199</v>
          </cell>
        </row>
        <row r="5797">
          <cell r="AB5797">
            <v>9020.1369617014225</v>
          </cell>
        </row>
        <row r="5798">
          <cell r="AB5798">
            <v>8999.802227561162</v>
          </cell>
        </row>
        <row r="5799">
          <cell r="AB5799">
            <v>8366.8547754963165</v>
          </cell>
        </row>
        <row r="5800">
          <cell r="AB5800">
            <v>8946.5070476970668</v>
          </cell>
        </row>
        <row r="5801">
          <cell r="AB5801">
            <v>9031.4570312793949</v>
          </cell>
        </row>
        <row r="5802">
          <cell r="AB5802">
            <v>8708.1933135060135</v>
          </cell>
        </row>
        <row r="5803">
          <cell r="AB5803">
            <v>8571.6372786194024</v>
          </cell>
        </row>
        <row r="5804">
          <cell r="AB5804">
            <v>8375.2157055917523</v>
          </cell>
        </row>
        <row r="5805">
          <cell r="AB5805">
            <v>8633.8542573723862</v>
          </cell>
        </row>
        <row r="5806">
          <cell r="AB5806">
            <v>8368.7594404170522</v>
          </cell>
        </row>
        <row r="5807">
          <cell r="AB5807">
            <v>8551.6124858869862</v>
          </cell>
        </row>
        <row r="5808">
          <cell r="AB5808">
            <v>8449.4777198788124</v>
          </cell>
        </row>
        <row r="5809">
          <cell r="AB5809">
            <v>8547.1047881486047</v>
          </cell>
        </row>
        <row r="5810">
          <cell r="AB5810">
            <v>9186.0263676655177</v>
          </cell>
        </row>
        <row r="5811">
          <cell r="AB5811">
            <v>10536.002528096369</v>
          </cell>
        </row>
        <row r="5812">
          <cell r="AB5812">
            <v>10490.641661050138</v>
          </cell>
        </row>
        <row r="5813">
          <cell r="AB5813">
            <v>10647.172656022869</v>
          </cell>
        </row>
        <row r="5814">
          <cell r="AB5814">
            <v>10622.701817384839</v>
          </cell>
        </row>
        <row r="5815">
          <cell r="AB5815">
            <v>10819.099722347721</v>
          </cell>
        </row>
        <row r="5816">
          <cell r="AB5816">
            <v>10586.089983846019</v>
          </cell>
        </row>
        <row r="5817">
          <cell r="AB5817">
            <v>11169.170442564471</v>
          </cell>
        </row>
        <row r="5818">
          <cell r="AB5818">
            <v>10658.598085845388</v>
          </cell>
        </row>
        <row r="5819">
          <cell r="AB5819">
            <v>10531.042389321652</v>
          </cell>
        </row>
        <row r="5820">
          <cell r="AB5820">
            <v>10494.416553750316</v>
          </cell>
        </row>
        <row r="5821">
          <cell r="AB5821">
            <v>10619.825465311869</v>
          </cell>
        </row>
        <row r="5822">
          <cell r="AB5822">
            <v>11479.51522578495</v>
          </cell>
        </row>
        <row r="5823">
          <cell r="AB5823">
            <v>12916.842776184849</v>
          </cell>
        </row>
        <row r="5824">
          <cell r="AB5824">
            <v>13314.190529765212</v>
          </cell>
        </row>
        <row r="5825">
          <cell r="AB5825">
            <v>12851.784590910387</v>
          </cell>
        </row>
        <row r="5826">
          <cell r="AB5826">
            <v>12359.287709991533</v>
          </cell>
        </row>
        <row r="5827">
          <cell r="AB5827">
            <v>12214.63237580376</v>
          </cell>
        </row>
        <row r="5828">
          <cell r="AB5828">
            <v>12161.177250314775</v>
          </cell>
        </row>
        <row r="5829">
          <cell r="AB5829">
            <v>12401.019281951163</v>
          </cell>
        </row>
        <row r="5830">
          <cell r="AB5830">
            <v>12639.298152914438</v>
          </cell>
        </row>
        <row r="5831">
          <cell r="AB5831">
            <v>12573.52100967512</v>
          </cell>
        </row>
        <row r="5832">
          <cell r="AB5832">
            <v>12004.937809567806</v>
          </cell>
        </row>
        <row r="5833">
          <cell r="AB5833">
            <v>11622.269656193263</v>
          </cell>
        </row>
        <row r="5834">
          <cell r="AB5834">
            <v>11127.460814972341</v>
          </cell>
        </row>
        <row r="5835">
          <cell r="AB5835">
            <v>11261.376625827257</v>
          </cell>
        </row>
        <row r="5836">
          <cell r="AB5836">
            <v>10802.727072987162</v>
          </cell>
        </row>
        <row r="5837">
          <cell r="AB5837">
            <v>10815.24608282143</v>
          </cell>
        </row>
        <row r="5838">
          <cell r="AB5838">
            <v>10651.347349233911</v>
          </cell>
        </row>
        <row r="5839">
          <cell r="AB5839">
            <v>10694.901505158194</v>
          </cell>
        </row>
        <row r="5840">
          <cell r="AB5840">
            <v>10439.12879921696</v>
          </cell>
        </row>
        <row r="5841">
          <cell r="AB5841">
            <v>10051.397556592747</v>
          </cell>
        </row>
        <row r="5842">
          <cell r="AB5842">
            <v>9972.178863908257</v>
          </cell>
        </row>
        <row r="5843">
          <cell r="AB5843">
            <v>10298.967011765852</v>
          </cell>
        </row>
        <row r="5844">
          <cell r="AB5844">
            <v>10642.871486926028</v>
          </cell>
        </row>
        <row r="5845">
          <cell r="AB5845">
            <v>10425.997134561287</v>
          </cell>
        </row>
        <row r="5846">
          <cell r="AB5846">
            <v>9539.4357522396003</v>
          </cell>
        </row>
        <row r="5847">
          <cell r="AB5847">
            <v>9523.5366419563488</v>
          </cell>
        </row>
        <row r="5848">
          <cell r="AB5848">
            <v>9459.4531436798898</v>
          </cell>
        </row>
        <row r="5849">
          <cell r="AB5849">
            <v>9640.2146605065773</v>
          </cell>
        </row>
        <row r="5850">
          <cell r="AB5850">
            <v>10045.706259767283</v>
          </cell>
        </row>
        <row r="5851">
          <cell r="AB5851">
            <v>9774.5592879438882</v>
          </cell>
        </row>
        <row r="5852">
          <cell r="AB5852">
            <v>9416.3856172771066</v>
          </cell>
        </row>
        <row r="5853">
          <cell r="AB5853">
            <v>8978.4489074983667</v>
          </cell>
        </row>
        <row r="5854">
          <cell r="AB5854">
            <v>9061.4013327280936</v>
          </cell>
        </row>
        <row r="5855">
          <cell r="AB5855">
            <v>9047.5780900150403</v>
          </cell>
        </row>
        <row r="5856">
          <cell r="AB5856">
            <v>9979.9377212958007</v>
          </cell>
        </row>
        <row r="5857">
          <cell r="AB5857">
            <v>10054.278467976079</v>
          </cell>
        </row>
        <row r="5858">
          <cell r="AB5858">
            <v>10306.145176839396</v>
          </cell>
        </row>
        <row r="5859">
          <cell r="AB5859">
            <v>9920.6421957215207</v>
          </cell>
        </row>
        <row r="5860">
          <cell r="AB5860">
            <v>10792.34976067661</v>
          </cell>
        </row>
        <row r="5861">
          <cell r="AB5861">
            <v>10619.618519036645</v>
          </cell>
        </row>
        <row r="5862">
          <cell r="AB5862">
            <v>10775.510082022865</v>
          </cell>
        </row>
        <row r="5863">
          <cell r="AB5863">
            <v>10355.337643609028</v>
          </cell>
        </row>
        <row r="5864">
          <cell r="AB5864">
            <v>10515.106838617276</v>
          </cell>
        </row>
        <row r="5865">
          <cell r="AB5865">
            <v>9869.5134526387119</v>
          </cell>
        </row>
        <row r="5866">
          <cell r="AB5866">
            <v>9823.0370185924912</v>
          </cell>
        </row>
        <row r="5867">
          <cell r="AB5867">
            <v>9886.8831140736347</v>
          </cell>
        </row>
        <row r="5868">
          <cell r="AB5868">
            <v>9812.1729836065952</v>
          </cell>
        </row>
        <row r="5869">
          <cell r="AB5869">
            <v>9491.3441818469018</v>
          </cell>
        </row>
        <row r="5870">
          <cell r="AB5870">
            <v>9531.5003401480208</v>
          </cell>
        </row>
        <row r="5871">
          <cell r="AB5871">
            <v>9410.4027162524853</v>
          </cell>
        </row>
        <row r="5872">
          <cell r="AB5872">
            <v>8882.8698373525422</v>
          </cell>
        </row>
        <row r="5873">
          <cell r="AB5873">
            <v>9927.1623559329328</v>
          </cell>
        </row>
        <row r="5874">
          <cell r="AB5874">
            <v>9748.5354454282842</v>
          </cell>
        </row>
        <row r="5875">
          <cell r="AB5875">
            <v>9588.6256341875451</v>
          </cell>
        </row>
        <row r="5876">
          <cell r="AB5876">
            <v>9442.170097284843</v>
          </cell>
        </row>
        <row r="5877">
          <cell r="AB5877">
            <v>10098.195804673765</v>
          </cell>
        </row>
        <row r="5878">
          <cell r="AB5878">
            <v>12968.853580548197</v>
          </cell>
        </row>
        <row r="5879">
          <cell r="AB5879">
            <v>13266.972814530804</v>
          </cell>
        </row>
        <row r="5880">
          <cell r="AB5880">
            <v>14482.323013745621</v>
          </cell>
        </row>
        <row r="5881">
          <cell r="AB5881">
            <v>15049.083053697506</v>
          </cell>
        </row>
        <row r="5882">
          <cell r="AB5882">
            <v>15857.362225715107</v>
          </cell>
        </row>
        <row r="5883">
          <cell r="AB5883">
            <v>15620.574498897498</v>
          </cell>
        </row>
        <row r="5884">
          <cell r="AB5884">
            <v>14686.241672844133</v>
          </cell>
        </row>
        <row r="5885">
          <cell r="AB5885">
            <v>14009.089267858702</v>
          </cell>
        </row>
        <row r="5886">
          <cell r="AB5886">
            <v>13275.609196774954</v>
          </cell>
        </row>
        <row r="5887">
          <cell r="AB5887">
            <v>12870.340433318286</v>
          </cell>
        </row>
        <row r="5888">
          <cell r="AB5888">
            <v>12889.492034860908</v>
          </cell>
        </row>
        <row r="5889">
          <cell r="AB5889">
            <v>13240.050411965094</v>
          </cell>
        </row>
        <row r="5890">
          <cell r="AB5890">
            <v>14064.622612741097</v>
          </cell>
        </row>
        <row r="5891">
          <cell r="AB5891">
            <v>14387.802213051786</v>
          </cell>
        </row>
        <row r="5892">
          <cell r="AB5892">
            <v>14535.68286908823</v>
          </cell>
        </row>
        <row r="5893">
          <cell r="AB5893">
            <v>14365.930626889882</v>
          </cell>
        </row>
        <row r="5894">
          <cell r="AB5894">
            <v>13811.922034614168</v>
          </cell>
        </row>
        <row r="5895">
          <cell r="AB5895">
            <v>13286.185725352463</v>
          </cell>
        </row>
        <row r="5896">
          <cell r="AB5896">
            <v>12911.815171326582</v>
          </cell>
        </row>
        <row r="5897">
          <cell r="AB5897">
            <v>12372.28401482976</v>
          </cell>
        </row>
        <row r="5898">
          <cell r="AB5898">
            <v>12032.950186160475</v>
          </cell>
        </row>
        <row r="5899">
          <cell r="AB5899">
            <v>11523.835642846258</v>
          </cell>
        </row>
        <row r="5900">
          <cell r="AB5900">
            <v>12090.75633194719</v>
          </cell>
        </row>
        <row r="5901">
          <cell r="AB5901">
            <v>10649.549197060591</v>
          </cell>
        </row>
        <row r="5902">
          <cell r="AB5902">
            <v>10360.070409140328</v>
          </cell>
        </row>
        <row r="5903">
          <cell r="AB5903">
            <v>10569.642520262178</v>
          </cell>
        </row>
        <row r="5904">
          <cell r="AB5904">
            <v>10894.577981606313</v>
          </cell>
        </row>
        <row r="5905">
          <cell r="AB5905">
            <v>10827.81343297774</v>
          </cell>
        </row>
        <row r="5906">
          <cell r="AB5906">
            <v>10444.218106599512</v>
          </cell>
        </row>
        <row r="5907">
          <cell r="AB5907">
            <v>10385.389043819388</v>
          </cell>
        </row>
        <row r="5908">
          <cell r="AB5908">
            <v>10677.285516596467</v>
          </cell>
        </row>
        <row r="5909">
          <cell r="AB5909">
            <v>10690.254919904944</v>
          </cell>
        </row>
        <row r="5910">
          <cell r="AB5910">
            <v>10529.728454780112</v>
          </cell>
        </row>
        <row r="5911">
          <cell r="AB5911">
            <v>10457.344723378163</v>
          </cell>
        </row>
        <row r="5912">
          <cell r="AB5912">
            <v>10809.185716360125</v>
          </cell>
        </row>
        <row r="5913">
          <cell r="AB5913">
            <v>10957.406589500666</v>
          </cell>
        </row>
        <row r="5914">
          <cell r="AB5914">
            <v>10980.839658393576</v>
          </cell>
        </row>
        <row r="5915">
          <cell r="AB5915">
            <v>11117.570122060339</v>
          </cell>
        </row>
        <row r="5916">
          <cell r="AB5916">
            <v>10877.583896909187</v>
          </cell>
        </row>
        <row r="5917">
          <cell r="AB5917">
            <v>10853.208623956811</v>
          </cell>
        </row>
        <row r="5918">
          <cell r="AB5918">
            <v>10704.003565453622</v>
          </cell>
        </row>
        <row r="5919">
          <cell r="AB5919">
            <v>11062.757765954937</v>
          </cell>
        </row>
        <row r="5920">
          <cell r="AB5920">
            <v>12118.254826614097</v>
          </cell>
        </row>
        <row r="5921">
          <cell r="AB5921">
            <v>12120.920416052892</v>
          </cell>
        </row>
        <row r="5922">
          <cell r="AB5922">
            <v>12062.10746171155</v>
          </cell>
        </row>
        <row r="5923">
          <cell r="AB5923">
            <v>11914.902057457934</v>
          </cell>
        </row>
        <row r="5924">
          <cell r="AB5924">
            <v>10563.288439086196</v>
          </cell>
        </row>
        <row r="5925">
          <cell r="AB5925">
            <v>10384.597820969746</v>
          </cell>
        </row>
        <row r="5926">
          <cell r="AB5926">
            <v>10698.512246094002</v>
          </cell>
        </row>
        <row r="5927">
          <cell r="AB5927">
            <v>10278.235732498308</v>
          </cell>
        </row>
        <row r="5928">
          <cell r="AB5928">
            <v>10128.045657527362</v>
          </cell>
        </row>
        <row r="5929">
          <cell r="AB5929">
            <v>10239.135525946389</v>
          </cell>
        </row>
        <row r="5930">
          <cell r="AB5930">
            <v>10344.305839482062</v>
          </cell>
        </row>
        <row r="5931">
          <cell r="AB5931">
            <v>9624.3107766061712</v>
          </cell>
        </row>
        <row r="5932">
          <cell r="AB5932">
            <v>9840.6412279499491</v>
          </cell>
        </row>
        <row r="5933">
          <cell r="AB5933">
            <v>9937.5005149010194</v>
          </cell>
        </row>
        <row r="5934">
          <cell r="AB5934">
            <v>9909.7225921824374</v>
          </cell>
        </row>
        <row r="5935">
          <cell r="AB5935">
            <v>9812.8209908507215</v>
          </cell>
        </row>
        <row r="5936">
          <cell r="AB5936">
            <v>9479.0220417991313</v>
          </cell>
        </row>
        <row r="5937">
          <cell r="AB5937">
            <v>9896.9297156991943</v>
          </cell>
        </row>
        <row r="5938">
          <cell r="AB5938">
            <v>10266.209406514014</v>
          </cell>
        </row>
        <row r="5939">
          <cell r="AB5939">
            <v>11494.192251890558</v>
          </cell>
        </row>
        <row r="5940">
          <cell r="AB5940">
            <v>12783.15830469542</v>
          </cell>
        </row>
        <row r="5941">
          <cell r="AB5941">
            <v>13900.94339970289</v>
          </cell>
        </row>
        <row r="5942">
          <cell r="AB5942">
            <v>14425.785530493513</v>
          </cell>
        </row>
        <row r="5943">
          <cell r="AB5943">
            <v>14693.939498445694</v>
          </cell>
        </row>
        <row r="5944">
          <cell r="AB5944">
            <v>14278.394631397736</v>
          </cell>
        </row>
        <row r="5945">
          <cell r="AB5945">
            <v>14012.387578787957</v>
          </cell>
        </row>
        <row r="5946">
          <cell r="AB5946">
            <v>13029.852219650296</v>
          </cell>
        </row>
        <row r="5947">
          <cell r="AB5947">
            <v>13964.330375943398</v>
          </cell>
        </row>
        <row r="5948">
          <cell r="AB5948">
            <v>13656.074026168841</v>
          </cell>
        </row>
        <row r="5949">
          <cell r="AB5949">
            <v>13645.303877016937</v>
          </cell>
        </row>
        <row r="5950">
          <cell r="AB5950">
            <v>13108.716113121656</v>
          </cell>
        </row>
        <row r="5951">
          <cell r="AB5951">
            <v>13012.84219914867</v>
          </cell>
        </row>
        <row r="5952">
          <cell r="AB5952">
            <v>12304.445926989523</v>
          </cell>
        </row>
        <row r="5953">
          <cell r="AB5953">
            <v>12582.91933751205</v>
          </cell>
        </row>
        <row r="5954">
          <cell r="AB5954">
            <v>14328.272318933603</v>
          </cell>
        </row>
        <row r="5955">
          <cell r="AB5955">
            <v>15489.261902666052</v>
          </cell>
        </row>
        <row r="5956">
          <cell r="AB5956">
            <v>15583.330806723496</v>
          </cell>
        </row>
        <row r="5957">
          <cell r="AB5957">
            <v>15522.957853876133</v>
          </cell>
        </row>
        <row r="5958">
          <cell r="AB5958">
            <v>14587.356791331227</v>
          </cell>
        </row>
        <row r="5959">
          <cell r="AB5959">
            <v>14117.124591119415</v>
          </cell>
        </row>
        <row r="5960">
          <cell r="AB5960">
            <v>13353.807333177536</v>
          </cell>
        </row>
        <row r="5961">
          <cell r="AB5961">
            <v>8145.6936231797081</v>
          </cell>
        </row>
        <row r="5962">
          <cell r="AB5962">
            <v>7260.9006583449964</v>
          </cell>
        </row>
        <row r="5963">
          <cell r="AB5963">
            <v>6992.1424314009882</v>
          </cell>
        </row>
        <row r="5964">
          <cell r="AB5964">
            <v>6909.1306529651929</v>
          </cell>
        </row>
        <row r="5965">
          <cell r="AB5965">
            <v>6687.1836528602144</v>
          </cell>
        </row>
        <row r="5966">
          <cell r="AB5966">
            <v>6561.1861495856347</v>
          </cell>
        </row>
        <row r="5967">
          <cell r="AB5967">
            <v>6519.3831888630639</v>
          </cell>
        </row>
        <row r="5968">
          <cell r="AB5968">
            <v>6532.8810309030887</v>
          </cell>
        </row>
        <row r="5969">
          <cell r="AB5969">
            <v>6471.4161162186438</v>
          </cell>
        </row>
        <row r="5970">
          <cell r="AB5970">
            <v>6226.9897387194478</v>
          </cell>
        </row>
        <row r="5971">
          <cell r="AB5971">
            <v>5986.4009878734387</v>
          </cell>
        </row>
        <row r="5972">
          <cell r="AB5972">
            <v>6125.5590421371735</v>
          </cell>
        </row>
        <row r="5973">
          <cell r="AB5973">
            <v>6741.8366965904352</v>
          </cell>
        </row>
        <row r="5974">
          <cell r="AB5974">
            <v>7963.2988382098329</v>
          </cell>
        </row>
        <row r="5975">
          <cell r="AB5975">
            <v>8659.4205895794857</v>
          </cell>
        </row>
        <row r="5976">
          <cell r="AB5976">
            <v>9123.8918607358573</v>
          </cell>
        </row>
        <row r="5977">
          <cell r="AB5977">
            <v>9261.7820017260474</v>
          </cell>
        </row>
        <row r="5978">
          <cell r="AB5978">
            <v>9574.1039362005195</v>
          </cell>
        </row>
        <row r="5979">
          <cell r="AB5979">
            <v>9659.6321735847832</v>
          </cell>
        </row>
        <row r="5980">
          <cell r="AB5980">
            <v>9784.488774851905</v>
          </cell>
        </row>
        <row r="5981">
          <cell r="AB5981">
            <v>14665.30770389938</v>
          </cell>
        </row>
        <row r="5982">
          <cell r="AB5982">
            <v>14190.863704632817</v>
          </cell>
        </row>
        <row r="5983">
          <cell r="AB5983">
            <v>14140.069603400867</v>
          </cell>
        </row>
        <row r="5984">
          <cell r="AB5984">
            <v>13401.502836910518</v>
          </cell>
        </row>
        <row r="5985">
          <cell r="AB5985">
            <v>13425.510544075563</v>
          </cell>
        </row>
        <row r="5986">
          <cell r="AB5986">
            <v>13650.641911973784</v>
          </cell>
        </row>
        <row r="5987">
          <cell r="AB5987">
            <v>14489.063174123963</v>
          </cell>
        </row>
        <row r="5988">
          <cell r="AB5988">
            <v>14368.860349507071</v>
          </cell>
        </row>
        <row r="5989">
          <cell r="AB5989">
            <v>14616.091332694976</v>
          </cell>
        </row>
        <row r="5990">
          <cell r="AB5990">
            <v>14611.290632180715</v>
          </cell>
        </row>
        <row r="5991">
          <cell r="AB5991">
            <v>14778.103843606712</v>
          </cell>
        </row>
        <row r="5992">
          <cell r="AB5992">
            <v>14740.552497675839</v>
          </cell>
        </row>
        <row r="5993">
          <cell r="AB5993">
            <v>15352.954274828589</v>
          </cell>
        </row>
        <row r="5994">
          <cell r="AB5994">
            <v>14902.710592524314</v>
          </cell>
        </row>
        <row r="5995">
          <cell r="AB5995">
            <v>15794.206195591372</v>
          </cell>
        </row>
        <row r="5996">
          <cell r="AB5996">
            <v>15774.858385274922</v>
          </cell>
        </row>
        <row r="5997">
          <cell r="AB5997">
            <v>16140.456828128657</v>
          </cell>
        </row>
        <row r="5998">
          <cell r="AB5998">
            <v>15720.398069619101</v>
          </cell>
        </row>
        <row r="5999">
          <cell r="AB5999">
            <v>16257.136744626301</v>
          </cell>
        </row>
        <row r="6000">
          <cell r="AB6000">
            <v>15950.836601724115</v>
          </cell>
        </row>
        <row r="6001">
          <cell r="AB6001">
            <v>16399.905679541243</v>
          </cell>
        </row>
        <row r="6002">
          <cell r="AB6002">
            <v>16046.276699093221</v>
          </cell>
        </row>
        <row r="6003">
          <cell r="AB6003">
            <v>16593.467188624065</v>
          </cell>
        </row>
        <row r="6004">
          <cell r="AB6004">
            <v>16646.767772278203</v>
          </cell>
        </row>
        <row r="6005">
          <cell r="AB6005">
            <v>16511.88833438441</v>
          </cell>
        </row>
        <row r="6006">
          <cell r="AB6006">
            <v>15793.032303029117</v>
          </cell>
        </row>
        <row r="6007">
          <cell r="AB6007">
            <v>16278.941034098238</v>
          </cell>
        </row>
        <row r="6008">
          <cell r="AB6008">
            <v>15712.896511288869</v>
          </cell>
        </row>
        <row r="6009">
          <cell r="AB6009">
            <v>16319.162857734889</v>
          </cell>
        </row>
        <row r="6010">
          <cell r="AB6010">
            <v>15805.696505932623</v>
          </cell>
        </row>
        <row r="6011">
          <cell r="AB6011">
            <v>15513.44968148694</v>
          </cell>
        </row>
        <row r="6012">
          <cell r="AB6012">
            <v>13574.775442584569</v>
          </cell>
        </row>
        <row r="6013">
          <cell r="AB6013">
            <v>13964.996517533191</v>
          </cell>
        </row>
        <row r="6014">
          <cell r="AB6014">
            <v>12806.963240840998</v>
          </cell>
        </row>
        <row r="6015">
          <cell r="AB6015">
            <v>13951.524812309321</v>
          </cell>
        </row>
        <row r="6016">
          <cell r="AB6016">
            <v>14167.825101829183</v>
          </cell>
        </row>
        <row r="6017">
          <cell r="AB6017">
            <v>13778.710893430762</v>
          </cell>
        </row>
        <row r="6018">
          <cell r="AB6018">
            <v>14201.76012415637</v>
          </cell>
        </row>
        <row r="6019">
          <cell r="AB6019">
            <v>14164.863152414398</v>
          </cell>
        </row>
        <row r="6020">
          <cell r="AB6020">
            <v>14678.368809910491</v>
          </cell>
        </row>
        <row r="6021">
          <cell r="AB6021">
            <v>14690.364952826989</v>
          </cell>
        </row>
        <row r="6022">
          <cell r="AB6022">
            <v>13684.007900648818</v>
          </cell>
        </row>
        <row r="6023">
          <cell r="AB6023">
            <v>14175.647218755634</v>
          </cell>
        </row>
        <row r="6024">
          <cell r="AB6024">
            <v>12723.809511797139</v>
          </cell>
        </row>
        <row r="6025">
          <cell r="AB6025">
            <v>12798.92291431633</v>
          </cell>
        </row>
        <row r="6026">
          <cell r="AB6026">
            <v>12927.5026099924</v>
          </cell>
        </row>
        <row r="6027">
          <cell r="AB6027">
            <v>13351.260748803228</v>
          </cell>
        </row>
        <row r="6028">
          <cell r="AB6028">
            <v>11231.649952393578</v>
          </cell>
        </row>
        <row r="6029">
          <cell r="AB6029">
            <v>11038.423011046611</v>
          </cell>
        </row>
        <row r="6030">
          <cell r="AB6030">
            <v>10654.15996265504</v>
          </cell>
        </row>
        <row r="6031">
          <cell r="AB6031">
            <v>11113.693859406942</v>
          </cell>
        </row>
        <row r="6032">
          <cell r="AB6032">
            <v>10558.674731738545</v>
          </cell>
        </row>
        <row r="6033">
          <cell r="AB6033">
            <v>10222.641794980149</v>
          </cell>
        </row>
        <row r="6034">
          <cell r="AB6034">
            <v>10542.936155820727</v>
          </cell>
        </row>
        <row r="6035">
          <cell r="AB6035">
            <v>10659.034684195312</v>
          </cell>
        </row>
        <row r="6036">
          <cell r="AB6036">
            <v>10550.363376752101</v>
          </cell>
        </row>
        <row r="6037">
          <cell r="AB6037">
            <v>9995.2895908471346</v>
          </cell>
        </row>
        <row r="6038">
          <cell r="AB6038">
            <v>10100.968061738184</v>
          </cell>
        </row>
        <row r="6039">
          <cell r="AB6039">
            <v>9567.4328374075321</v>
          </cell>
        </row>
        <row r="6040">
          <cell r="AB6040">
            <v>10162.147812276875</v>
          </cell>
        </row>
        <row r="6041">
          <cell r="AB6041">
            <v>9409.5637469261674</v>
          </cell>
        </row>
        <row r="6042">
          <cell r="AB6042">
            <v>9193.0998459109014</v>
          </cell>
        </row>
        <row r="6043">
          <cell r="AB6043">
            <v>8529.9563425447359</v>
          </cell>
        </row>
        <row r="6044">
          <cell r="AB6044">
            <v>8901.2692004522087</v>
          </cell>
        </row>
        <row r="6045">
          <cell r="AB6045">
            <v>9622.8531704723409</v>
          </cell>
        </row>
        <row r="6046">
          <cell r="AB6046">
            <v>9527.2011351521123</v>
          </cell>
        </row>
        <row r="6047">
          <cell r="AB6047">
            <v>9367.2193641716749</v>
          </cell>
        </row>
        <row r="6048">
          <cell r="AB6048">
            <v>10343.479645121557</v>
          </cell>
        </row>
        <row r="6049">
          <cell r="AB6049">
            <v>11571.098091280443</v>
          </cell>
        </row>
        <row r="6050">
          <cell r="AB6050">
            <v>10885.694973897231</v>
          </cell>
        </row>
        <row r="6051">
          <cell r="AB6051">
            <v>11018.567942206859</v>
          </cell>
        </row>
        <row r="6052">
          <cell r="AB6052">
            <v>11279.995554592491</v>
          </cell>
        </row>
        <row r="6053">
          <cell r="AB6053">
            <v>11358.093497681984</v>
          </cell>
        </row>
        <row r="6054">
          <cell r="AB6054">
            <v>9285.0228544141519</v>
          </cell>
        </row>
        <row r="6055">
          <cell r="AB6055">
            <v>9402.5920031870392</v>
          </cell>
        </row>
        <row r="6056">
          <cell r="AB6056">
            <v>8012.2198225561915</v>
          </cell>
        </row>
        <row r="6057">
          <cell r="AB6057">
            <v>8777.2844391761901</v>
          </cell>
        </row>
        <row r="6058">
          <cell r="AB6058">
            <v>8722.8093471112716</v>
          </cell>
        </row>
        <row r="6059">
          <cell r="AB6059">
            <v>8002.1157793460925</v>
          </cell>
        </row>
        <row r="6060">
          <cell r="AB6060">
            <v>8190.183083304978</v>
          </cell>
        </row>
        <row r="6061">
          <cell r="AB6061">
            <v>8277.2121844251269</v>
          </cell>
        </row>
        <row r="6062">
          <cell r="AB6062">
            <v>8319.1437343142006</v>
          </cell>
        </row>
        <row r="6063">
          <cell r="AB6063">
            <v>8194.7785210131242</v>
          </cell>
        </row>
        <row r="6064">
          <cell r="AB6064">
            <v>8414.0059919619071</v>
          </cell>
        </row>
        <row r="6065">
          <cell r="AB6065">
            <v>7900.8856588966883</v>
          </cell>
        </row>
        <row r="6066">
          <cell r="AB6066">
            <v>8053.9290803113463</v>
          </cell>
        </row>
        <row r="6067">
          <cell r="AB6067">
            <v>7204.7404655629971</v>
          </cell>
        </row>
        <row r="6068">
          <cell r="AB6068">
            <v>8220.6817186020253</v>
          </cell>
        </row>
        <row r="6069">
          <cell r="AB6069">
            <v>8054.3522006462745</v>
          </cell>
        </row>
        <row r="6070">
          <cell r="AB6070">
            <v>7577.4027998725214</v>
          </cell>
        </row>
        <row r="6071">
          <cell r="AB6071">
            <v>7498.0003926898034</v>
          </cell>
        </row>
        <row r="6072">
          <cell r="AB6072">
            <v>7585.8032196972645</v>
          </cell>
        </row>
        <row r="6073">
          <cell r="AB6073">
            <v>7536.1039355116236</v>
          </cell>
        </row>
        <row r="6074">
          <cell r="AB6074">
            <v>7500.0181899988684</v>
          </cell>
        </row>
        <row r="6075">
          <cell r="AB6075">
            <v>7527.1887579179675</v>
          </cell>
        </row>
        <row r="6076">
          <cell r="AB6076">
            <v>7363.5232021642432</v>
          </cell>
        </row>
        <row r="6077">
          <cell r="AB6077">
            <v>7379.3030142373746</v>
          </cell>
        </row>
        <row r="6078">
          <cell r="AB6078">
            <v>7187.9612547685902</v>
          </cell>
        </row>
        <row r="6079">
          <cell r="AB6079">
            <v>7585.3643152180293</v>
          </cell>
        </row>
        <row r="6080">
          <cell r="AB6080">
            <v>7606.814084939183</v>
          </cell>
        </row>
        <row r="6081">
          <cell r="AB6081">
            <v>7532.9477389672902</v>
          </cell>
        </row>
        <row r="6082">
          <cell r="AB6082">
            <v>7777.3202065854375</v>
          </cell>
        </row>
        <row r="6083">
          <cell r="AB6083">
            <v>9690.4072276838324</v>
          </cell>
        </row>
        <row r="6084">
          <cell r="AB6084">
            <v>7492.5044435913669</v>
          </cell>
        </row>
        <row r="6085">
          <cell r="AB6085">
            <v>5915.8751182431333</v>
          </cell>
        </row>
        <row r="6086">
          <cell r="AB6086">
            <v>5034.9173668218364</v>
          </cell>
        </row>
        <row r="6087">
          <cell r="AB6087">
            <v>4920.1790498082446</v>
          </cell>
        </row>
        <row r="6088">
          <cell r="AB6088">
            <v>5061.7496726125864</v>
          </cell>
        </row>
        <row r="6089">
          <cell r="AB6089">
            <v>4442.0916522575544</v>
          </cell>
        </row>
        <row r="6090">
          <cell r="AB6090">
            <v>4406.512807247268</v>
          </cell>
        </row>
        <row r="6091">
          <cell r="AB6091">
            <v>4471.9344361034973</v>
          </cell>
        </row>
        <row r="6092">
          <cell r="AB6092">
            <v>4316.3986780295381</v>
          </cell>
        </row>
        <row r="6093">
          <cell r="AB6093">
            <v>4640.9014801752519</v>
          </cell>
        </row>
        <row r="6094">
          <cell r="AB6094">
            <v>4349.1793352523573</v>
          </cell>
        </row>
        <row r="6095">
          <cell r="AB6095">
            <v>4031.6397407144591</v>
          </cell>
        </row>
        <row r="6096">
          <cell r="AB6096">
            <v>4869.2781269860116</v>
          </cell>
        </row>
        <row r="6097">
          <cell r="AB6097">
            <v>5143.1775085201798</v>
          </cell>
        </row>
        <row r="6098">
          <cell r="AB6098">
            <v>5285.9436165799098</v>
          </cell>
        </row>
        <row r="6099">
          <cell r="AB6099">
            <v>5479.5773234537155</v>
          </cell>
        </row>
        <row r="6100">
          <cell r="AB6100">
            <v>4980.4556790131983</v>
          </cell>
        </row>
        <row r="6101">
          <cell r="AB6101">
            <v>5074.3550253831008</v>
          </cell>
        </row>
        <row r="6102">
          <cell r="AB6102">
            <v>4691.409016122806</v>
          </cell>
        </row>
        <row r="6103">
          <cell r="AB6103">
            <v>4776.5248594752047</v>
          </cell>
        </row>
        <row r="6104">
          <cell r="AB6104">
            <v>5202.8732585715443</v>
          </cell>
        </row>
        <row r="6105">
          <cell r="AB6105">
            <v>5075.3848131324621</v>
          </cell>
        </row>
        <row r="6106">
          <cell r="AB6106">
            <v>5070.2658502619433</v>
          </cell>
        </row>
        <row r="6107">
          <cell r="AB6107">
            <v>5076.4134619248989</v>
          </cell>
        </row>
        <row r="6108">
          <cell r="AB6108">
            <v>5055.8139684277512</v>
          </cell>
        </row>
        <row r="6109">
          <cell r="AB6109">
            <v>4922.5356453612831</v>
          </cell>
        </row>
        <row r="6110">
          <cell r="AB6110">
            <v>4917.4579050818966</v>
          </cell>
        </row>
        <row r="6111">
          <cell r="AB6111">
            <v>4873.7378947788911</v>
          </cell>
        </row>
        <row r="6112">
          <cell r="AB6112">
            <v>4805.4343035565207</v>
          </cell>
        </row>
        <row r="6113">
          <cell r="AB6113">
            <v>4954.7293994625679</v>
          </cell>
        </row>
        <row r="6114">
          <cell r="AB6114">
            <v>5515.9525770626269</v>
          </cell>
        </row>
        <row r="6115">
          <cell r="AB6115">
            <v>5824.7497484636488</v>
          </cell>
        </row>
        <row r="6116">
          <cell r="AB6116">
            <v>5643.5942386911993</v>
          </cell>
        </row>
        <row r="6117">
          <cell r="AB6117">
            <v>5697.8359347926917</v>
          </cell>
        </row>
        <row r="6118">
          <cell r="AB6118">
            <v>5955.9017805900176</v>
          </cell>
        </row>
        <row r="6119">
          <cell r="AB6119">
            <v>6061.5499149592661</v>
          </cell>
        </row>
        <row r="6120">
          <cell r="AB6120">
            <v>5664.6503941757719</v>
          </cell>
        </row>
        <row r="6121">
          <cell r="AB6121">
            <v>5741.9615112185847</v>
          </cell>
        </row>
        <row r="6122">
          <cell r="AB6122">
            <v>5617.9682030328213</v>
          </cell>
        </row>
        <row r="6123">
          <cell r="AB6123">
            <v>5834.1539733297905</v>
          </cell>
        </row>
        <row r="6124">
          <cell r="AB6124">
            <v>5723.9268740025318</v>
          </cell>
        </row>
        <row r="6125">
          <cell r="AB6125">
            <v>5589.4180958488287</v>
          </cell>
        </row>
        <row r="6126">
          <cell r="AB6126">
            <v>5843.3730292511136</v>
          </cell>
        </row>
        <row r="6127">
          <cell r="AB6127">
            <v>5457.1070432969391</v>
          </cell>
        </row>
        <row r="6128">
          <cell r="AB6128">
            <v>5726.7605174143146</v>
          </cell>
        </row>
        <row r="6129">
          <cell r="AB6129">
            <v>5768.1410363090627</v>
          </cell>
        </row>
        <row r="6130">
          <cell r="AB6130">
            <v>5637.7936161944863</v>
          </cell>
        </row>
        <row r="6131">
          <cell r="AB6131">
            <v>5599.6226012988054</v>
          </cell>
        </row>
        <row r="6132">
          <cell r="AB6132">
            <v>6010.8390163640588</v>
          </cell>
        </row>
        <row r="6133">
          <cell r="AB6133">
            <v>6008.0350603431716</v>
          </cell>
        </row>
        <row r="6134">
          <cell r="AB6134">
            <v>5618.5844010133906</v>
          </cell>
        </row>
        <row r="6135">
          <cell r="AB6135">
            <v>5666.5204000229178</v>
          </cell>
        </row>
        <row r="6136">
          <cell r="AB6136">
            <v>5669.0888766781618</v>
          </cell>
        </row>
        <row r="6137">
          <cell r="AB6137">
            <v>5715.355031452752</v>
          </cell>
        </row>
        <row r="6138">
          <cell r="AB6138">
            <v>6266.399981956346</v>
          </cell>
        </row>
        <row r="6139">
          <cell r="AB6139">
            <v>5730.4668075550007</v>
          </cell>
        </row>
        <row r="6140">
          <cell r="AB6140">
            <v>5689.7654283283982</v>
          </cell>
        </row>
        <row r="6141">
          <cell r="AB6141">
            <v>5772.483286838491</v>
          </cell>
        </row>
        <row r="6142">
          <cell r="AB6142">
            <v>5713.4702195184518</v>
          </cell>
        </row>
        <row r="6143">
          <cell r="AB6143">
            <v>5991.2430851913559</v>
          </cell>
        </row>
        <row r="6144">
          <cell r="AB6144">
            <v>6078.9825503320908</v>
          </cell>
        </row>
        <row r="6145">
          <cell r="AB6145">
            <v>5487.286149962395</v>
          </cell>
        </row>
        <row r="6146">
          <cell r="AB6146">
            <v>5008.1683988025625</v>
          </cell>
        </row>
        <row r="6147">
          <cell r="AB6147">
            <v>5382.4415362433419</v>
          </cell>
        </row>
        <row r="6148">
          <cell r="AB6148">
            <v>5353.331118531044</v>
          </cell>
        </row>
        <row r="6149">
          <cell r="AB6149">
            <v>5130.6927283473096</v>
          </cell>
        </row>
        <row r="6150">
          <cell r="AB6150">
            <v>5191.5720619908652</v>
          </cell>
        </row>
        <row r="6151">
          <cell r="AB6151">
            <v>5360.4090463467901</v>
          </cell>
        </row>
        <row r="6152">
          <cell r="AB6152">
            <v>5097.2959684603456</v>
          </cell>
        </row>
        <row r="6153">
          <cell r="AB6153">
            <v>5214.8248204479414</v>
          </cell>
        </row>
        <row r="6154">
          <cell r="AB6154">
            <v>5297.5860687339327</v>
          </cell>
        </row>
        <row r="6155">
          <cell r="AB6155">
            <v>5152.0089984002343</v>
          </cell>
        </row>
        <row r="6156">
          <cell r="AB6156">
            <v>5314.6846101740612</v>
          </cell>
        </row>
        <row r="6157">
          <cell r="AB6157">
            <v>5297.7300118215881</v>
          </cell>
        </row>
        <row r="6158">
          <cell r="AB6158">
            <v>5505.8594078285669</v>
          </cell>
        </row>
        <row r="6159">
          <cell r="AB6159">
            <v>5396.6047388230372</v>
          </cell>
        </row>
        <row r="6160">
          <cell r="AB6160">
            <v>5658.1860130282321</v>
          </cell>
        </row>
        <row r="6161">
          <cell r="AB6161">
            <v>5604.8728514945315</v>
          </cell>
        </row>
        <row r="6162">
          <cell r="AB6162">
            <v>5840.3487634839375</v>
          </cell>
        </row>
        <row r="6163">
          <cell r="AB6163">
            <v>6033.0724409529876</v>
          </cell>
        </row>
        <row r="6164">
          <cell r="AB6164">
            <v>6806.5974968976634</v>
          </cell>
        </row>
        <row r="6165">
          <cell r="AB6165">
            <v>6322.190603373082</v>
          </cell>
        </row>
        <row r="6166">
          <cell r="AB6166">
            <v>6309.5153787236668</v>
          </cell>
        </row>
        <row r="6167">
          <cell r="AB6167">
            <v>6080.9519351850222</v>
          </cell>
        </row>
        <row r="6168">
          <cell r="AB6168">
            <v>6002.520314639457</v>
          </cell>
        </row>
        <row r="6169">
          <cell r="AB6169">
            <v>5863.221281865096</v>
          </cell>
        </row>
        <row r="6170">
          <cell r="AB6170">
            <v>6002.9149553913339</v>
          </cell>
        </row>
        <row r="6171">
          <cell r="AB6171">
            <v>5920.507794825412</v>
          </cell>
        </row>
        <row r="6172">
          <cell r="AB6172">
            <v>5953.3753923542999</v>
          </cell>
        </row>
        <row r="6173">
          <cell r="AB6173">
            <v>6161.6951522771487</v>
          </cell>
        </row>
        <row r="6174">
          <cell r="AB6174">
            <v>6157.1145311539958</v>
          </cell>
        </row>
        <row r="6175">
          <cell r="AB6175">
            <v>6257.4738631925165</v>
          </cell>
        </row>
        <row r="6176">
          <cell r="AB6176">
            <v>7259.1236522952095</v>
          </cell>
        </row>
        <row r="6177">
          <cell r="AB6177">
            <v>7198.3034092739845</v>
          </cell>
        </row>
        <row r="6178">
          <cell r="AB6178">
            <v>6967.1701046497155</v>
          </cell>
        </row>
        <row r="6179">
          <cell r="AB6179">
            <v>7123.8006748041307</v>
          </cell>
        </row>
        <row r="6180">
          <cell r="AB6180">
            <v>7064.231004372873</v>
          </cell>
        </row>
        <row r="6181">
          <cell r="AB6181">
            <v>7236.3959327423108</v>
          </cell>
        </row>
        <row r="6182">
          <cell r="AB6182">
            <v>7205.6163958811912</v>
          </cell>
        </row>
        <row r="6183">
          <cell r="AB6183">
            <v>7872.1187875293663</v>
          </cell>
        </row>
        <row r="6184">
          <cell r="AB6184">
            <v>8042.6231324499322</v>
          </cell>
        </row>
        <row r="6185">
          <cell r="AB6185">
            <v>9075.3415623567016</v>
          </cell>
        </row>
        <row r="6186">
          <cell r="AB6186">
            <v>8665.9121717060789</v>
          </cell>
        </row>
        <row r="6187">
          <cell r="AB6187">
            <v>8369.9485755026308</v>
          </cell>
        </row>
        <row r="6188">
          <cell r="AB6188">
            <v>8357.999910700426</v>
          </cell>
        </row>
        <row r="6189">
          <cell r="AB6189">
            <v>7871.6895456606389</v>
          </cell>
        </row>
        <row r="6190">
          <cell r="AB6190">
            <v>7921.3281286120737</v>
          </cell>
        </row>
        <row r="6191">
          <cell r="AB6191">
            <v>7296.4236268048853</v>
          </cell>
        </row>
        <row r="6192">
          <cell r="AB6192">
            <v>7402.9222108316744</v>
          </cell>
        </row>
        <row r="6193">
          <cell r="AB6193">
            <v>6321.7138044443591</v>
          </cell>
        </row>
        <row r="6194">
          <cell r="AB6194">
            <v>6307.1038653294891</v>
          </cell>
        </row>
        <row r="6195">
          <cell r="AB6195">
            <v>6115.472486857213</v>
          </cell>
        </row>
        <row r="6196">
          <cell r="AB6196">
            <v>6288.4408566835118</v>
          </cell>
        </row>
        <row r="6197">
          <cell r="AB6197">
            <v>6314.2782601873905</v>
          </cell>
        </row>
        <row r="6198">
          <cell r="AB6198">
            <v>6130.2597520855879</v>
          </cell>
        </row>
        <row r="6199">
          <cell r="AB6199">
            <v>6163.2130627481602</v>
          </cell>
        </row>
        <row r="6200">
          <cell r="AB6200">
            <v>6387.1018040862718</v>
          </cell>
        </row>
        <row r="6201">
          <cell r="AB6201">
            <v>6357.7697281707196</v>
          </cell>
        </row>
        <row r="6202">
          <cell r="AB6202">
            <v>6343.7898248753399</v>
          </cell>
        </row>
        <row r="6203">
          <cell r="AB6203">
            <v>6805.5137485399055</v>
          </cell>
        </row>
        <row r="6204">
          <cell r="AB6204">
            <v>7887.5306292458772</v>
          </cell>
        </row>
        <row r="6205">
          <cell r="AB6205">
            <v>8917.819664266608</v>
          </cell>
        </row>
        <row r="6206">
          <cell r="AB6206">
            <v>8019.5532664618113</v>
          </cell>
        </row>
        <row r="6207">
          <cell r="AB6207">
            <v>7965.1079644379679</v>
          </cell>
        </row>
        <row r="6208">
          <cell r="AB6208">
            <v>7679.2062646005061</v>
          </cell>
        </row>
        <row r="6209">
          <cell r="AB6209">
            <v>7598.1244171783446</v>
          </cell>
        </row>
        <row r="6210">
          <cell r="AB6210">
            <v>7579.2838048954291</v>
          </cell>
        </row>
        <row r="6211">
          <cell r="AB6211">
            <v>7256.7413040423553</v>
          </cell>
        </row>
        <row r="6212">
          <cell r="AB6212">
            <v>7342.8392450501206</v>
          </cell>
        </row>
        <row r="6213">
          <cell r="AB6213">
            <v>7189.8647821458253</v>
          </cell>
        </row>
        <row r="6214">
          <cell r="AB6214">
            <v>7366.6564601829496</v>
          </cell>
        </row>
        <row r="6215">
          <cell r="AB6215">
            <v>7660.7100223104562</v>
          </cell>
        </row>
        <row r="6216">
          <cell r="AB6216">
            <v>7719.7181406443424</v>
          </cell>
        </row>
        <row r="6217">
          <cell r="AB6217">
            <v>7440.6961022890473</v>
          </cell>
        </row>
        <row r="6218">
          <cell r="AB6218">
            <v>7610.1706006968379</v>
          </cell>
        </row>
        <row r="6219">
          <cell r="AB6219">
            <v>7404.0313001548629</v>
          </cell>
        </row>
        <row r="6220">
          <cell r="AB6220">
            <v>7631.2458595981143</v>
          </cell>
        </row>
        <row r="6221">
          <cell r="AB6221">
            <v>8144.1847511020387</v>
          </cell>
        </row>
        <row r="6222">
          <cell r="AB6222">
            <v>7994.2395065618812</v>
          </cell>
        </row>
        <row r="6223">
          <cell r="AB6223">
            <v>8110.4617031083071</v>
          </cell>
        </row>
        <row r="6224">
          <cell r="AB6224">
            <v>8739.2676471871928</v>
          </cell>
        </row>
        <row r="6225">
          <cell r="AB6225">
            <v>9332.8916177287338</v>
          </cell>
        </row>
        <row r="6226">
          <cell r="AB6226">
            <v>9422.0195493796436</v>
          </cell>
        </row>
        <row r="6227">
          <cell r="AB6227">
            <v>9887.0504797481535</v>
          </cell>
        </row>
        <row r="6228">
          <cell r="AB6228">
            <v>10069.654786712439</v>
          </cell>
        </row>
        <row r="6229">
          <cell r="AB6229">
            <v>9837.7482708744228</v>
          </cell>
        </row>
        <row r="6230">
          <cell r="AB6230">
            <v>10031.924077421962</v>
          </cell>
        </row>
        <row r="6231">
          <cell r="AB6231">
            <v>9899.5476195826759</v>
          </cell>
        </row>
        <row r="6232">
          <cell r="AB6232">
            <v>9616.3102510117715</v>
          </cell>
        </row>
        <row r="6233">
          <cell r="AB6233">
            <v>9188.1648248600486</v>
          </cell>
        </row>
        <row r="6234">
          <cell r="AB6234">
            <v>9026.624297607128</v>
          </cell>
        </row>
        <row r="6235">
          <cell r="AB6235">
            <v>9192.6771523756142</v>
          </cell>
        </row>
        <row r="6236">
          <cell r="AB6236">
            <v>9230.4918549313352</v>
          </cell>
        </row>
        <row r="6237">
          <cell r="AB6237">
            <v>9073.6778014454558</v>
          </cell>
        </row>
        <row r="6238">
          <cell r="AB6238">
            <v>9726.9479727456292</v>
          </cell>
        </row>
        <row r="6239">
          <cell r="AB6239">
            <v>10612.370977727463</v>
          </cell>
        </row>
        <row r="6240">
          <cell r="AB6240">
            <v>10562.790461700488</v>
          </cell>
        </row>
        <row r="6241">
          <cell r="AB6241">
            <v>11170.33436683011</v>
          </cell>
        </row>
        <row r="6242">
          <cell r="AB6242">
            <v>10896.102269971216</v>
          </cell>
        </row>
        <row r="6243">
          <cell r="AB6243">
            <v>10615.959640986543</v>
          </cell>
        </row>
        <row r="6244">
          <cell r="AB6244">
            <v>10312.475178783619</v>
          </cell>
        </row>
        <row r="6245">
          <cell r="AB6245">
            <v>10004.558684225109</v>
          </cell>
        </row>
        <row r="6246">
          <cell r="AB6246">
            <v>9993.3080833059776</v>
          </cell>
        </row>
        <row r="6247">
          <cell r="AB6247">
            <v>9967.6091018698608</v>
          </cell>
        </row>
        <row r="6248">
          <cell r="AB6248">
            <v>9820.2355493308987</v>
          </cell>
        </row>
        <row r="6249">
          <cell r="AB6249">
            <v>9797.498786041584</v>
          </cell>
        </row>
        <row r="6250">
          <cell r="AB6250">
            <v>9538.5746465928169</v>
          </cell>
        </row>
        <row r="6251">
          <cell r="AB6251">
            <v>9629.622920649892</v>
          </cell>
        </row>
        <row r="6252">
          <cell r="AB6252">
            <v>9491.8089719717082</v>
          </cell>
        </row>
        <row r="6253">
          <cell r="AB6253">
            <v>9148.5960263239158</v>
          </cell>
        </row>
        <row r="6254">
          <cell r="AB6254">
            <v>9090.2178529461216</v>
          </cell>
        </row>
        <row r="6255">
          <cell r="AB6255">
            <v>11273.730145612499</v>
          </cell>
        </row>
        <row r="6256">
          <cell r="AB6256">
            <v>13118.952278920071</v>
          </cell>
        </row>
        <row r="6257">
          <cell r="AB6257">
            <v>13996.32814301393</v>
          </cell>
        </row>
        <row r="6258">
          <cell r="AB6258">
            <v>14877.876491472394</v>
          </cell>
        </row>
        <row r="6259">
          <cell r="AB6259">
            <v>14930.134650039732</v>
          </cell>
        </row>
        <row r="6260">
          <cell r="AB6260">
            <v>14807.285150881726</v>
          </cell>
        </row>
        <row r="6261">
          <cell r="AB6261">
            <v>14773.739267412928</v>
          </cell>
        </row>
        <row r="6262">
          <cell r="AB6262">
            <v>14434.922202003909</v>
          </cell>
        </row>
        <row r="6263">
          <cell r="AB6263">
            <v>14060.052232563125</v>
          </cell>
        </row>
        <row r="6264">
          <cell r="AB6264">
            <v>12821.484397645136</v>
          </cell>
        </row>
        <row r="6265">
          <cell r="AB6265">
            <v>12591.705527442458</v>
          </cell>
        </row>
        <row r="6266">
          <cell r="AB6266">
            <v>10965.354397856143</v>
          </cell>
        </row>
        <row r="6267">
          <cell r="AB6267">
            <v>10938.513725967192</v>
          </cell>
        </row>
        <row r="6268">
          <cell r="AB6268">
            <v>10988.854442253323</v>
          </cell>
        </row>
        <row r="6269">
          <cell r="AB6269">
            <v>10951.201092933547</v>
          </cell>
        </row>
        <row r="6270">
          <cell r="AB6270">
            <v>11301.499286845386</v>
          </cell>
        </row>
        <row r="6271">
          <cell r="AB6271">
            <v>11628.683707650933</v>
          </cell>
        </row>
        <row r="6272">
          <cell r="AB6272">
            <v>11462.104862482231</v>
          </cell>
        </row>
        <row r="6273">
          <cell r="AB6273">
            <v>11389.236610035472</v>
          </cell>
        </row>
        <row r="6274">
          <cell r="AB6274">
            <v>10814.123047710033</v>
          </cell>
        </row>
        <row r="6275">
          <cell r="AB6275">
            <v>10225.428299331228</v>
          </cell>
        </row>
        <row r="6276">
          <cell r="AB6276">
            <v>9804.1017145084534</v>
          </cell>
        </row>
        <row r="6277">
          <cell r="AB6277">
            <v>9464.7898360232048</v>
          </cell>
        </row>
        <row r="6278">
          <cell r="AB6278">
            <v>9702.2263831643268</v>
          </cell>
        </row>
        <row r="6279">
          <cell r="AB6279">
            <v>9513.739856414888</v>
          </cell>
        </row>
        <row r="6280">
          <cell r="AB6280">
            <v>9783.3316203284012</v>
          </cell>
        </row>
        <row r="6281">
          <cell r="AB6281">
            <v>10025.189928610293</v>
          </cell>
        </row>
        <row r="6282">
          <cell r="AB6282">
            <v>9954.6299276774007</v>
          </cell>
        </row>
        <row r="6283">
          <cell r="AB6283">
            <v>9656.501451160746</v>
          </cell>
        </row>
        <row r="6284">
          <cell r="AB6284">
            <v>9123.229038551417</v>
          </cell>
        </row>
        <row r="6285">
          <cell r="AB6285">
            <v>9226.2103485797943</v>
          </cell>
        </row>
        <row r="6286">
          <cell r="AB6286">
            <v>10727.46824581102</v>
          </cell>
        </row>
        <row r="6287">
          <cell r="AB6287">
            <v>10871.858630578481</v>
          </cell>
        </row>
        <row r="6288">
          <cell r="AB6288">
            <v>10951.792263033878</v>
          </cell>
        </row>
        <row r="6289">
          <cell r="AB6289">
            <v>9508.1440944633923</v>
          </cell>
        </row>
        <row r="6290">
          <cell r="AB6290">
            <v>10218.786036761945</v>
          </cell>
        </row>
        <row r="6291">
          <cell r="AB6291">
            <v>10194.884517691256</v>
          </cell>
        </row>
        <row r="6292">
          <cell r="AB6292">
            <v>10283.803727529332</v>
          </cell>
        </row>
        <row r="6293">
          <cell r="AB6293">
            <v>10661.436951150021</v>
          </cell>
        </row>
        <row r="6294">
          <cell r="AB6294">
            <v>10651.156822765859</v>
          </cell>
        </row>
        <row r="6295">
          <cell r="AB6295">
            <v>10846.699256797327</v>
          </cell>
        </row>
        <row r="6296">
          <cell r="AB6296">
            <v>10436.828828971838</v>
          </cell>
        </row>
        <row r="6297">
          <cell r="AB6297">
            <v>9257.2721285629268</v>
          </cell>
        </row>
        <row r="6298">
          <cell r="AB6298">
            <v>8896.0492308708181</v>
          </cell>
        </row>
        <row r="6299">
          <cell r="AB6299">
            <v>9237.7962053235315</v>
          </cell>
        </row>
        <row r="6300">
          <cell r="AB6300">
            <v>8824.4408563299439</v>
          </cell>
        </row>
        <row r="6301">
          <cell r="AB6301">
            <v>9406.8121205443495</v>
          </cell>
        </row>
        <row r="6302">
          <cell r="AB6302">
            <v>9311.1860918661459</v>
          </cell>
        </row>
        <row r="6303">
          <cell r="AB6303">
            <v>9090.2798514472979</v>
          </cell>
        </row>
        <row r="6304">
          <cell r="AB6304">
            <v>8647.8495569582537</v>
          </cell>
        </row>
        <row r="6305">
          <cell r="AB6305">
            <v>8325.300532768073</v>
          </cell>
        </row>
        <row r="6306">
          <cell r="AB6306">
            <v>8515.3621735257202</v>
          </cell>
        </row>
        <row r="6307">
          <cell r="AB6307">
            <v>8334.0943054928775</v>
          </cell>
        </row>
        <row r="6308">
          <cell r="AB6308">
            <v>8495.1944206875141</v>
          </cell>
        </row>
        <row r="6309">
          <cell r="AB6309">
            <v>8673.6951349180617</v>
          </cell>
        </row>
        <row r="6310">
          <cell r="AB6310">
            <v>8251.8115557271158</v>
          </cell>
        </row>
        <row r="6311">
          <cell r="AB6311">
            <v>7937.3444987635567</v>
          </cell>
        </row>
        <row r="6312">
          <cell r="AB6312">
            <v>7696.6608829495317</v>
          </cell>
        </row>
        <row r="6313">
          <cell r="AB6313">
            <v>7471.706658101125</v>
          </cell>
        </row>
        <row r="6314">
          <cell r="AB6314">
            <v>7460.5320931845572</v>
          </cell>
        </row>
        <row r="6315">
          <cell r="AB6315">
            <v>7521.4662143293308</v>
          </cell>
        </row>
        <row r="6316">
          <cell r="AB6316">
            <v>7149.0725492650299</v>
          </cell>
        </row>
        <row r="6317">
          <cell r="AB6317">
            <v>6930.4291197267257</v>
          </cell>
        </row>
        <row r="6318">
          <cell r="AB6318">
            <v>7160.2105297023963</v>
          </cell>
        </row>
        <row r="6319">
          <cell r="AB6319">
            <v>6937.0208643133074</v>
          </cell>
        </row>
        <row r="6320">
          <cell r="AB6320">
            <v>6935.5193705545062</v>
          </cell>
        </row>
        <row r="6321">
          <cell r="AB6321">
            <v>6875.8080370934076</v>
          </cell>
        </row>
        <row r="6322">
          <cell r="AB6322">
            <v>6665.3863927752382</v>
          </cell>
        </row>
        <row r="6323">
          <cell r="AB6323">
            <v>6840.4807137860635</v>
          </cell>
        </row>
        <row r="6324">
          <cell r="AB6324">
            <v>7061.5088595026</v>
          </cell>
        </row>
        <row r="6325">
          <cell r="AB6325">
            <v>7729.1076102891611</v>
          </cell>
        </row>
        <row r="6326">
          <cell r="AB6326">
            <v>4826.6754536094822</v>
          </cell>
        </row>
        <row r="6327">
          <cell r="AB6327">
            <v>5123.3983237368293</v>
          </cell>
        </row>
        <row r="6328">
          <cell r="AB6328">
            <v>5219.0177857598428</v>
          </cell>
        </row>
        <row r="6329">
          <cell r="AB6329">
            <v>5495.3730173790063</v>
          </cell>
        </row>
        <row r="6330">
          <cell r="AB6330">
            <v>5800.5069066657752</v>
          </cell>
        </row>
        <row r="6331">
          <cell r="AB6331">
            <v>5723.9227377827638</v>
          </cell>
        </row>
        <row r="6332">
          <cell r="AB6332">
            <v>5486.8880730001001</v>
          </cell>
        </row>
        <row r="6333">
          <cell r="AB6333">
            <v>5269.4309824079</v>
          </cell>
        </row>
        <row r="6334">
          <cell r="AB6334">
            <v>5125.2511157051513</v>
          </cell>
        </row>
        <row r="6335">
          <cell r="AB6335">
            <v>5261.9777468542406</v>
          </cell>
        </row>
        <row r="6336">
          <cell r="AB6336">
            <v>5598.6206645675256</v>
          </cell>
        </row>
        <row r="6337">
          <cell r="AB6337">
            <v>5999.4472533442386</v>
          </cell>
        </row>
        <row r="6338">
          <cell r="AB6338">
            <v>6590.790715784321</v>
          </cell>
        </row>
        <row r="6339">
          <cell r="AB6339">
            <v>6975.831067054628</v>
          </cell>
        </row>
        <row r="6340">
          <cell r="AB6340">
            <v>6963.4241025035617</v>
          </cell>
        </row>
        <row r="6341">
          <cell r="AB6341">
            <v>6697.931823451625</v>
          </cell>
        </row>
        <row r="6342">
          <cell r="AB6342">
            <v>6527.2482505640046</v>
          </cell>
        </row>
        <row r="6343">
          <cell r="AB6343">
            <v>6715.2704612941643</v>
          </cell>
        </row>
        <row r="6344">
          <cell r="AB6344">
            <v>7226.008344323549</v>
          </cell>
        </row>
        <row r="6345">
          <cell r="AB6345">
            <v>10738.056596435366</v>
          </cell>
        </row>
        <row r="6346">
          <cell r="AB6346">
            <v>14107.948755262201</v>
          </cell>
        </row>
        <row r="6347">
          <cell r="AB6347">
            <v>14742.034296204254</v>
          </cell>
        </row>
        <row r="6348">
          <cell r="AB6348">
            <v>13987.938851137105</v>
          </cell>
        </row>
        <row r="6349">
          <cell r="AB6349">
            <v>14595.808362822732</v>
          </cell>
        </row>
        <row r="6350">
          <cell r="AB6350">
            <v>13551.479543648986</v>
          </cell>
        </row>
        <row r="6351">
          <cell r="AB6351">
            <v>13959.963911870183</v>
          </cell>
        </row>
        <row r="6352">
          <cell r="AB6352">
            <v>13786.29332357893</v>
          </cell>
        </row>
        <row r="6353">
          <cell r="AB6353">
            <v>14064.650252265297</v>
          </cell>
        </row>
        <row r="6354">
          <cell r="AB6354">
            <v>13551.064461913762</v>
          </cell>
        </row>
        <row r="6355">
          <cell r="AB6355">
            <v>14388.97902325549</v>
          </cell>
        </row>
        <row r="6356">
          <cell r="AB6356">
            <v>13716.41391306185</v>
          </cell>
        </row>
        <row r="6357">
          <cell r="AB6357">
            <v>14405.062061559009</v>
          </cell>
        </row>
        <row r="6358">
          <cell r="AB6358">
            <v>14702.262855030762</v>
          </cell>
        </row>
        <row r="6359">
          <cell r="AB6359">
            <v>16129.88047598087</v>
          </cell>
        </row>
        <row r="6360">
          <cell r="AB6360">
            <v>16444.507596241925</v>
          </cell>
        </row>
        <row r="6361">
          <cell r="AB6361">
            <v>16097.793179673014</v>
          </cell>
        </row>
        <row r="6362">
          <cell r="AB6362">
            <v>15544.303169189159</v>
          </cell>
        </row>
        <row r="6363">
          <cell r="AB6363">
            <v>15764.885464467683</v>
          </cell>
        </row>
        <row r="6364">
          <cell r="AB6364">
            <v>15765.590339526474</v>
          </cell>
        </row>
        <row r="6365">
          <cell r="AB6365">
            <v>15692.938931030416</v>
          </cell>
        </row>
        <row r="6366">
          <cell r="AB6366">
            <v>15594.159524481567</v>
          </cell>
        </row>
        <row r="6367">
          <cell r="AB6367">
            <v>15359.535390804702</v>
          </cell>
        </row>
        <row r="6368">
          <cell r="AB6368">
            <v>15298.336002936279</v>
          </cell>
        </row>
        <row r="6369">
          <cell r="AB6369">
            <v>15449.608638722873</v>
          </cell>
        </row>
        <row r="6370">
          <cell r="AB6370">
            <v>15019.141865153722</v>
          </cell>
        </row>
        <row r="6371">
          <cell r="AB6371">
            <v>14473.769314401405</v>
          </cell>
        </row>
        <row r="6372">
          <cell r="AB6372">
            <v>13833.713248265629</v>
          </cell>
        </row>
        <row r="6373">
          <cell r="AB6373">
            <v>14013.077431247491</v>
          </cell>
        </row>
        <row r="6374">
          <cell r="AB6374">
            <v>13977.928890894415</v>
          </cell>
        </row>
        <row r="6375">
          <cell r="AB6375">
            <v>13973.65349586324</v>
          </cell>
        </row>
        <row r="6376">
          <cell r="AB6376">
            <v>14091.235921213309</v>
          </cell>
        </row>
        <row r="6377">
          <cell r="AB6377">
            <v>14325.993292103869</v>
          </cell>
        </row>
        <row r="6378">
          <cell r="AB6378">
            <v>13467.507324966982</v>
          </cell>
        </row>
        <row r="6379">
          <cell r="AB6379">
            <v>13536.932905300957</v>
          </cell>
        </row>
        <row r="6380">
          <cell r="AB6380">
            <v>14164.659150516423</v>
          </cell>
        </row>
        <row r="6381">
          <cell r="AB6381">
            <v>13812.315960546577</v>
          </cell>
        </row>
        <row r="6382">
          <cell r="AB6382">
            <v>13506.977089090877</v>
          </cell>
        </row>
        <row r="6383">
          <cell r="AB6383">
            <v>13688.116103736376</v>
          </cell>
        </row>
        <row r="6384">
          <cell r="AB6384">
            <v>13215.932257267457</v>
          </cell>
        </row>
        <row r="6385">
          <cell r="AB6385">
            <v>11876.327891823305</v>
          </cell>
        </row>
        <row r="6386">
          <cell r="AB6386">
            <v>11042.352064168119</v>
          </cell>
        </row>
        <row r="6387">
          <cell r="AB6387">
            <v>11443.105130435726</v>
          </cell>
        </row>
        <row r="6388">
          <cell r="AB6388">
            <v>11586.261933346699</v>
          </cell>
        </row>
        <row r="6389">
          <cell r="AB6389">
            <v>11536.220379893188</v>
          </cell>
        </row>
        <row r="6390">
          <cell r="AB6390">
            <v>10873.923818693847</v>
          </cell>
        </row>
        <row r="6391">
          <cell r="AB6391">
            <v>10711.575626545176</v>
          </cell>
        </row>
        <row r="6392">
          <cell r="AB6392">
            <v>10771.597716714567</v>
          </cell>
        </row>
        <row r="6393">
          <cell r="AB6393">
            <v>10813.039632736696</v>
          </cell>
        </row>
        <row r="6394">
          <cell r="AB6394">
            <v>10789.591023874005</v>
          </cell>
        </row>
        <row r="6395">
          <cell r="AB6395">
            <v>10402.478056095659</v>
          </cell>
        </row>
        <row r="6396">
          <cell r="AB6396">
            <v>10172.988150386444</v>
          </cell>
        </row>
        <row r="6397">
          <cell r="AB6397">
            <v>10226.594374332935</v>
          </cell>
        </row>
        <row r="6398">
          <cell r="AB6398">
            <v>9766.6656864144225</v>
          </cell>
        </row>
        <row r="6399">
          <cell r="AB6399">
            <v>9516.1601016708282</v>
          </cell>
        </row>
        <row r="6400">
          <cell r="AB6400">
            <v>9167.0514175428416</v>
          </cell>
        </row>
        <row r="6401">
          <cell r="AB6401">
            <v>8535.2470424804651</v>
          </cell>
        </row>
        <row r="6402">
          <cell r="AB6402">
            <v>8247.4012932841124</v>
          </cell>
        </row>
        <row r="6403">
          <cell r="AB6403">
            <v>8218.5604834669994</v>
          </cell>
        </row>
        <row r="6404">
          <cell r="AB6404">
            <v>7729.4794705237919</v>
          </cell>
        </row>
        <row r="6405">
          <cell r="AB6405">
            <v>6710.1176260599614</v>
          </cell>
        </row>
        <row r="6406">
          <cell r="AB6406">
            <v>7248.3208029408088</v>
          </cell>
        </row>
        <row r="6407">
          <cell r="AB6407">
            <v>7464.7270402146314</v>
          </cell>
        </row>
        <row r="6408">
          <cell r="AB6408">
            <v>7633.890318670502</v>
          </cell>
        </row>
        <row r="6409">
          <cell r="AB6409">
            <v>6912.1879399306999</v>
          </cell>
        </row>
        <row r="6410">
          <cell r="AB6410">
            <v>6467.7750882025784</v>
          </cell>
        </row>
        <row r="6411">
          <cell r="AB6411">
            <v>7049.0304221658562</v>
          </cell>
        </row>
        <row r="6412">
          <cell r="AB6412">
            <v>7031.5685600885581</v>
          </cell>
        </row>
        <row r="6413">
          <cell r="AB6413">
            <v>7281.7360822603041</v>
          </cell>
        </row>
        <row r="6414">
          <cell r="AB6414">
            <v>7383.5721392789856</v>
          </cell>
        </row>
        <row r="6415">
          <cell r="AB6415">
            <v>8187.8829973354905</v>
          </cell>
        </row>
        <row r="6416">
          <cell r="AB6416">
            <v>8353.9051172688123</v>
          </cell>
        </row>
        <row r="6417">
          <cell r="AB6417">
            <v>7876.3633347149907</v>
          </cell>
        </row>
        <row r="6418">
          <cell r="AB6418">
            <v>7982.8396000106104</v>
          </cell>
        </row>
        <row r="6419">
          <cell r="AB6419">
            <v>6478.4423513547599</v>
          </cell>
        </row>
        <row r="6420">
          <cell r="AB6420">
            <v>6498.5465865962797</v>
          </cell>
        </row>
        <row r="6421">
          <cell r="AB6421">
            <v>6459.4893199135577</v>
          </cell>
        </row>
        <row r="6422">
          <cell r="AB6422">
            <v>7593.7351971475473</v>
          </cell>
        </row>
        <row r="6423">
          <cell r="AB6423">
            <v>8272.4372903517815</v>
          </cell>
        </row>
        <row r="6424">
          <cell r="AB6424">
            <v>7984.4204845233953</v>
          </cell>
        </row>
        <row r="6425">
          <cell r="AB6425">
            <v>7825.9141675263354</v>
          </cell>
        </row>
        <row r="6426">
          <cell r="AB6426">
            <v>7650.1085606480419</v>
          </cell>
        </row>
        <row r="6427">
          <cell r="AB6427">
            <v>7483.7898750483682</v>
          </cell>
        </row>
        <row r="6428">
          <cell r="AB6428">
            <v>7169.5432734140923</v>
          </cell>
        </row>
        <row r="6429">
          <cell r="AB6429">
            <v>7254.1219324027652</v>
          </cell>
        </row>
        <row r="6430">
          <cell r="AB6430">
            <v>7395.431326157538</v>
          </cell>
        </row>
        <row r="6431">
          <cell r="AB6431">
            <v>7352.2629467484585</v>
          </cell>
        </row>
        <row r="6432">
          <cell r="AB6432">
            <v>7496.3823450461277</v>
          </cell>
        </row>
        <row r="6433">
          <cell r="AB6433">
            <v>8991.9237282463673</v>
          </cell>
        </row>
        <row r="6434">
          <cell r="AB6434">
            <v>8499.0367329963483</v>
          </cell>
        </row>
        <row r="6435">
          <cell r="AB6435">
            <v>8756.9794453937029</v>
          </cell>
        </row>
        <row r="6436">
          <cell r="AB6436">
            <v>8293.8040324333251</v>
          </cell>
        </row>
        <row r="6437">
          <cell r="AB6437">
            <v>8469.77377053706</v>
          </cell>
        </row>
        <row r="6438">
          <cell r="AB6438">
            <v>8175.3066735466555</v>
          </cell>
        </row>
        <row r="6439">
          <cell r="AB6439">
            <v>8062.6110651091485</v>
          </cell>
        </row>
        <row r="6440">
          <cell r="AB6440">
            <v>8159.0294845241488</v>
          </cell>
        </row>
        <row r="6441">
          <cell r="AB6441">
            <v>7928.8848253517544</v>
          </cell>
        </row>
        <row r="6442">
          <cell r="AB6442">
            <v>8021.7162058509375</v>
          </cell>
        </row>
        <row r="6443">
          <cell r="AB6443">
            <v>8388.4005515125973</v>
          </cell>
        </row>
        <row r="6444">
          <cell r="AB6444">
            <v>9079.480187229361</v>
          </cell>
        </row>
        <row r="6445">
          <cell r="AB6445">
            <v>9334.5743509760887</v>
          </cell>
        </row>
        <row r="6446">
          <cell r="AB6446">
            <v>9112.9497172707306</v>
          </cell>
        </row>
        <row r="6447">
          <cell r="AB6447">
            <v>8361.8524293135324</v>
          </cell>
        </row>
        <row r="6448">
          <cell r="AB6448">
            <v>9557.0353170199705</v>
          </cell>
        </row>
        <row r="6449">
          <cell r="AB6449">
            <v>7443.0911415132186</v>
          </cell>
        </row>
        <row r="6450">
          <cell r="AB6450">
            <v>6671.2990199623091</v>
          </cell>
        </row>
        <row r="6451">
          <cell r="AB6451">
            <v>5659.6991383844716</v>
          </cell>
        </row>
        <row r="6452">
          <cell r="AB6452">
            <v>5637.077873682575</v>
          </cell>
        </row>
        <row r="6453">
          <cell r="AB6453">
            <v>5417.8669638981519</v>
          </cell>
        </row>
        <row r="6454">
          <cell r="AB6454">
            <v>5189.159898205532</v>
          </cell>
        </row>
        <row r="6455">
          <cell r="AB6455">
            <v>5116.23809167528</v>
          </cell>
        </row>
        <row r="6456">
          <cell r="AB6456">
            <v>4780.6537818388215</v>
          </cell>
        </row>
        <row r="6457">
          <cell r="AB6457">
            <v>5554.1317305272241</v>
          </cell>
        </row>
        <row r="6458">
          <cell r="AB6458">
            <v>5125.3607777639809</v>
          </cell>
        </row>
        <row r="6459">
          <cell r="AB6459">
            <v>4757.2523360421683</v>
          </cell>
        </row>
        <row r="6460">
          <cell r="AB6460">
            <v>4689.100125125874</v>
          </cell>
        </row>
        <row r="6461">
          <cell r="AB6461">
            <v>4836.0207357280897</v>
          </cell>
        </row>
        <row r="6462">
          <cell r="AB6462">
            <v>5508.6516375328674</v>
          </cell>
        </row>
        <row r="6463">
          <cell r="AB6463">
            <v>5662.0677929845588</v>
          </cell>
        </row>
        <row r="6464">
          <cell r="AB6464">
            <v>5807.1641397224093</v>
          </cell>
        </row>
        <row r="6465">
          <cell r="AB6465">
            <v>5820.1695595269557</v>
          </cell>
        </row>
        <row r="6466">
          <cell r="AB6466">
            <v>6670.4053782728342</v>
          </cell>
        </row>
        <row r="6467">
          <cell r="AB6467">
            <v>7694.2958071794264</v>
          </cell>
        </row>
        <row r="6468">
          <cell r="AB6468">
            <v>7492.8298507101463</v>
          </cell>
        </row>
        <row r="6469">
          <cell r="AB6469">
            <v>7294.4536624421262</v>
          </cell>
        </row>
        <row r="6470">
          <cell r="AB6470">
            <v>6775.6713084448338</v>
          </cell>
        </row>
        <row r="6471">
          <cell r="AB6471">
            <v>7063.9668054035837</v>
          </cell>
        </row>
        <row r="6472">
          <cell r="AB6472">
            <v>6524.2397339526042</v>
          </cell>
        </row>
        <row r="6473">
          <cell r="AB6473">
            <v>7098.2165723586559</v>
          </cell>
        </row>
        <row r="6474">
          <cell r="AB6474">
            <v>7047.2392901329622</v>
          </cell>
        </row>
        <row r="6475">
          <cell r="AB6475">
            <v>6582.5909759983469</v>
          </cell>
        </row>
        <row r="6476">
          <cell r="AB6476">
            <v>6495.0833593048455</v>
          </cell>
        </row>
        <row r="6477">
          <cell r="AB6477">
            <v>6854.3049215001229</v>
          </cell>
        </row>
        <row r="6478">
          <cell r="AB6478">
            <v>6437.3181609702615</v>
          </cell>
        </row>
        <row r="6479">
          <cell r="AB6479">
            <v>6364.8651903821483</v>
          </cell>
        </row>
        <row r="6480">
          <cell r="AB6480">
            <v>6589.8065324107301</v>
          </cell>
        </row>
        <row r="6481">
          <cell r="AB6481">
            <v>6381.218541846164</v>
          </cell>
        </row>
        <row r="6482">
          <cell r="AB6482">
            <v>6239.8951913781675</v>
          </cell>
        </row>
        <row r="6483">
          <cell r="AB6483">
            <v>6506.507105874568</v>
          </cell>
        </row>
        <row r="6484">
          <cell r="AB6484">
            <v>6604.3760119956933</v>
          </cell>
        </row>
        <row r="6485">
          <cell r="AB6485">
            <v>6678.8590496550705</v>
          </cell>
        </row>
        <row r="6486">
          <cell r="AB6486">
            <v>6632.3348310200481</v>
          </cell>
        </row>
        <row r="6487">
          <cell r="AB6487">
            <v>6315.8732307905302</v>
          </cell>
        </row>
        <row r="6488">
          <cell r="AB6488">
            <v>6369.7999038914049</v>
          </cell>
        </row>
        <row r="6489">
          <cell r="AB6489">
            <v>6360.8246008760389</v>
          </cell>
        </row>
        <row r="6490">
          <cell r="AB6490">
            <v>6803.087608924553</v>
          </cell>
        </row>
        <row r="6491">
          <cell r="AB6491">
            <v>7854.6991053443808</v>
          </cell>
        </row>
        <row r="6492">
          <cell r="AB6492">
            <v>7741.5881226680094</v>
          </cell>
        </row>
        <row r="6493">
          <cell r="AB6493">
            <v>7487.8634628310683</v>
          </cell>
        </row>
        <row r="6494">
          <cell r="AB6494">
            <v>7536.65119811977</v>
          </cell>
        </row>
        <row r="6495">
          <cell r="AB6495">
            <v>7153.8980334055987</v>
          </cell>
        </row>
        <row r="6496">
          <cell r="AB6496">
            <v>7047.7922382240977</v>
          </cell>
        </row>
        <row r="6497">
          <cell r="AB6497">
            <v>7230.3805434710894</v>
          </cell>
        </row>
        <row r="6498">
          <cell r="AB6498">
            <v>7149.0117425184435</v>
          </cell>
        </row>
        <row r="6499">
          <cell r="AB6499">
            <v>7432.4541220365209</v>
          </cell>
        </row>
        <row r="6500">
          <cell r="AB6500">
            <v>7295.5183853153512</v>
          </cell>
        </row>
        <row r="6501">
          <cell r="AB6501">
            <v>7222.9441812438772</v>
          </cell>
        </row>
        <row r="6502">
          <cell r="AB6502">
            <v>7304.6987085113942</v>
          </cell>
        </row>
        <row r="6503">
          <cell r="AB6503">
            <v>7265.1430168056722</v>
          </cell>
        </row>
        <row r="6504">
          <cell r="AB6504">
            <v>7255.431850120437</v>
          </cell>
        </row>
        <row r="6505">
          <cell r="AB6505">
            <v>7178.2147771878781</v>
          </cell>
        </row>
        <row r="6506">
          <cell r="AB6506">
            <v>7231.8883406103168</v>
          </cell>
        </row>
        <row r="6507">
          <cell r="AB6507">
            <v>7080.7111186678076</v>
          </cell>
        </row>
        <row r="6508">
          <cell r="AB6508">
            <v>7053.5156917499662</v>
          </cell>
        </row>
        <row r="6509">
          <cell r="AB6509">
            <v>7673.6191364087281</v>
          </cell>
        </row>
        <row r="6510">
          <cell r="AB6510">
            <v>7411.8202426077451</v>
          </cell>
        </row>
        <row r="6511">
          <cell r="AB6511">
            <v>7208.7392929453426</v>
          </cell>
        </row>
        <row r="6512">
          <cell r="AB6512">
            <v>7361.1439239479305</v>
          </cell>
        </row>
        <row r="6513">
          <cell r="AB6513">
            <v>7298.0482221426182</v>
          </cell>
        </row>
        <row r="6514">
          <cell r="AB6514">
            <v>7100.4197515395108</v>
          </cell>
        </row>
        <row r="6515">
          <cell r="AB6515">
            <v>6882.7229462693804</v>
          </cell>
        </row>
        <row r="6516">
          <cell r="AB6516">
            <v>6936.141958471163</v>
          </cell>
        </row>
        <row r="6517">
          <cell r="AB6517">
            <v>6801.5242083465373</v>
          </cell>
        </row>
        <row r="6518">
          <cell r="AB6518">
            <v>7478.3010979457804</v>
          </cell>
        </row>
        <row r="6519">
          <cell r="AB6519">
            <v>7815.4157942543761</v>
          </cell>
        </row>
        <row r="6520">
          <cell r="AB6520">
            <v>7833.4548987457347</v>
          </cell>
        </row>
        <row r="6521">
          <cell r="AB6521">
            <v>8081.6272383956575</v>
          </cell>
        </row>
        <row r="6522">
          <cell r="AB6522">
            <v>9074.6529192457801</v>
          </cell>
        </row>
        <row r="6523">
          <cell r="AB6523">
            <v>8187.4213834195207</v>
          </cell>
        </row>
        <row r="6524">
          <cell r="AB6524">
            <v>8261.6147372703181</v>
          </cell>
        </row>
        <row r="6525">
          <cell r="AB6525">
            <v>8061.1587564167812</v>
          </cell>
        </row>
        <row r="6526">
          <cell r="AB6526">
            <v>7857.0554956128362</v>
          </cell>
        </row>
        <row r="6527">
          <cell r="AB6527">
            <v>7735.8296657777437</v>
          </cell>
        </row>
        <row r="6528">
          <cell r="AB6528">
            <v>7579.9359105162393</v>
          </cell>
        </row>
        <row r="6529">
          <cell r="AB6529">
            <v>7419.0775401876817</v>
          </cell>
        </row>
        <row r="6530">
          <cell r="AB6530">
            <v>7045.7188343648668</v>
          </cell>
        </row>
        <row r="6531">
          <cell r="AB6531">
            <v>7465.2452246879548</v>
          </cell>
        </row>
        <row r="6532">
          <cell r="AB6532">
            <v>8598.5933446187501</v>
          </cell>
        </row>
        <row r="6533">
          <cell r="AB6533">
            <v>8229.3481054760341</v>
          </cell>
        </row>
        <row r="6534">
          <cell r="AB6534">
            <v>8294.7315978812057</v>
          </cell>
        </row>
        <row r="6535">
          <cell r="AB6535">
            <v>7647.7664194476338</v>
          </cell>
        </row>
        <row r="6536">
          <cell r="AB6536">
            <v>7408.1507387689608</v>
          </cell>
        </row>
        <row r="6537">
          <cell r="AB6537">
            <v>7550.1227333607558</v>
          </cell>
        </row>
        <row r="6538">
          <cell r="AB6538">
            <v>7290.8520641121358</v>
          </cell>
        </row>
        <row r="6539">
          <cell r="AB6539">
            <v>7440.8307557249755</v>
          </cell>
        </row>
        <row r="6540">
          <cell r="AB6540">
            <v>7342.3080200184913</v>
          </cell>
        </row>
        <row r="6541">
          <cell r="AB6541">
            <v>7482.3624614051914</v>
          </cell>
        </row>
        <row r="6542">
          <cell r="AB6542">
            <v>7612.5230899910539</v>
          </cell>
        </row>
        <row r="6543">
          <cell r="AB6543">
            <v>7987.5942231123481</v>
          </cell>
        </row>
        <row r="6544">
          <cell r="AB6544">
            <v>8268.3160081407841</v>
          </cell>
        </row>
        <row r="6545">
          <cell r="AB6545">
            <v>8913.6418267640202</v>
          </cell>
        </row>
        <row r="6546">
          <cell r="AB6546">
            <v>8512.5740215164387</v>
          </cell>
        </row>
        <row r="6547">
          <cell r="AB6547">
            <v>8463.1743152359741</v>
          </cell>
        </row>
        <row r="6548">
          <cell r="AB6548">
            <v>8858.1312578184497</v>
          </cell>
        </row>
        <row r="6549">
          <cell r="AB6549">
            <v>8521.1071324418444</v>
          </cell>
        </row>
        <row r="6550">
          <cell r="AB6550">
            <v>11013.955058742942</v>
          </cell>
        </row>
        <row r="6551">
          <cell r="AB6551">
            <v>11975.867228225181</v>
          </cell>
        </row>
        <row r="6552">
          <cell r="AB6552">
            <v>11098.732847099798</v>
          </cell>
        </row>
        <row r="6553">
          <cell r="AB6553">
            <v>8698.328958239139</v>
          </cell>
        </row>
        <row r="6554">
          <cell r="AB6554">
            <v>8604.2561906028259</v>
          </cell>
        </row>
        <row r="6555">
          <cell r="AB6555">
            <v>9076.5543325496219</v>
          </cell>
        </row>
        <row r="6556">
          <cell r="AB6556">
            <v>9113.265014890063</v>
          </cell>
        </row>
        <row r="6557">
          <cell r="AB6557">
            <v>8280.8759407599136</v>
          </cell>
        </row>
        <row r="6558">
          <cell r="AB6558">
            <v>8437.5318377394069</v>
          </cell>
        </row>
        <row r="6559">
          <cell r="AB6559">
            <v>8105.3833217601305</v>
          </cell>
        </row>
        <row r="6560">
          <cell r="AB6560">
            <v>7788.7345568966184</v>
          </cell>
        </row>
        <row r="6561">
          <cell r="AB6561">
            <v>7715.1389679908971</v>
          </cell>
        </row>
        <row r="6562">
          <cell r="AB6562">
            <v>6870.4741720196935</v>
          </cell>
        </row>
        <row r="6563">
          <cell r="AB6563">
            <v>7041.3523937818863</v>
          </cell>
        </row>
        <row r="6564">
          <cell r="AB6564">
            <v>7312.1604398035197</v>
          </cell>
        </row>
        <row r="6565">
          <cell r="AB6565">
            <v>7442.3388618138952</v>
          </cell>
        </row>
        <row r="6566">
          <cell r="AB6566">
            <v>7421.7040065281872</v>
          </cell>
        </row>
        <row r="6567">
          <cell r="AB6567">
            <v>7002.2053260194489</v>
          </cell>
        </row>
        <row r="6568">
          <cell r="AB6568">
            <v>6673.6746558754603</v>
          </cell>
        </row>
        <row r="6569">
          <cell r="AB6569">
            <v>6188.06001229085</v>
          </cell>
        </row>
        <row r="6570">
          <cell r="AB6570">
            <v>6214.0615442690469</v>
          </cell>
        </row>
        <row r="6571">
          <cell r="AB6571">
            <v>6072.4252100982076</v>
          </cell>
        </row>
        <row r="6572">
          <cell r="AB6572">
            <v>7387.9965214016293</v>
          </cell>
        </row>
        <row r="6573">
          <cell r="AB6573">
            <v>7580.8023224314102</v>
          </cell>
        </row>
        <row r="6574">
          <cell r="AB6574">
            <v>7199.2591115966825</v>
          </cell>
        </row>
        <row r="6575">
          <cell r="AB6575">
            <v>7071.6346752471072</v>
          </cell>
        </row>
        <row r="6576">
          <cell r="AB6576">
            <v>6941.8075160361886</v>
          </cell>
        </row>
        <row r="6577">
          <cell r="AB6577">
            <v>6925.9360443445985</v>
          </cell>
        </row>
        <row r="6578">
          <cell r="AB6578">
            <v>6906.0090165275151</v>
          </cell>
        </row>
        <row r="6579">
          <cell r="AB6579">
            <v>6917.4999629484628</v>
          </cell>
        </row>
        <row r="6580">
          <cell r="AB6580">
            <v>6992.3013085221637</v>
          </cell>
        </row>
        <row r="6581">
          <cell r="AB6581">
            <v>6924.1760992348218</v>
          </cell>
        </row>
        <row r="6582">
          <cell r="AB6582">
            <v>7165.9811976911378</v>
          </cell>
        </row>
        <row r="6583">
          <cell r="AB6583">
            <v>7235.9713024542352</v>
          </cell>
        </row>
        <row r="6584">
          <cell r="AB6584">
            <v>7455.1461412070284</v>
          </cell>
        </row>
        <row r="6585">
          <cell r="AB6585">
            <v>7358.8339314422192</v>
          </cell>
        </row>
        <row r="6586">
          <cell r="AB6586">
            <v>7277.2820948102999</v>
          </cell>
        </row>
        <row r="6587">
          <cell r="AB6587">
            <v>6962.3943366518024</v>
          </cell>
        </row>
        <row r="6588">
          <cell r="AB6588">
            <v>6973.1227493754513</v>
          </cell>
        </row>
        <row r="6589">
          <cell r="AB6589">
            <v>7006.1275300597517</v>
          </cell>
        </row>
        <row r="6590">
          <cell r="AB6590">
            <v>6672.7670767537211</v>
          </cell>
        </row>
        <row r="6591">
          <cell r="AB6591">
            <v>7029.621346223139</v>
          </cell>
        </row>
        <row r="6592">
          <cell r="AB6592">
            <v>8062.4797935783636</v>
          </cell>
        </row>
        <row r="6593">
          <cell r="AB6593">
            <v>8153.7828690793176</v>
          </cell>
        </row>
        <row r="6594">
          <cell r="AB6594">
            <v>8146.7214785808319</v>
          </cell>
        </row>
        <row r="6595">
          <cell r="AB6595">
            <v>8148.4672180805537</v>
          </cell>
        </row>
        <row r="6596">
          <cell r="AB6596">
            <v>8133.5980161277757</v>
          </cell>
        </row>
        <row r="6597">
          <cell r="AB6597">
            <v>8256.0022090875118</v>
          </cell>
        </row>
        <row r="6598">
          <cell r="AB6598">
            <v>8176.6554786757379</v>
          </cell>
        </row>
        <row r="6599">
          <cell r="AB6599">
            <v>8095.0018916354238</v>
          </cell>
        </row>
        <row r="6600">
          <cell r="AB6600">
            <v>8136.0603134716766</v>
          </cell>
        </row>
        <row r="6601">
          <cell r="AB6601">
            <v>8232.3409515411367</v>
          </cell>
        </row>
        <row r="6602">
          <cell r="AB6602">
            <v>8309.1692269665346</v>
          </cell>
        </row>
        <row r="6603">
          <cell r="AB6603">
            <v>8881.5911096830332</v>
          </cell>
        </row>
        <row r="6604">
          <cell r="AB6604">
            <v>8682.0545680642626</v>
          </cell>
        </row>
        <row r="6605">
          <cell r="AB6605">
            <v>8390.4344817251767</v>
          </cell>
        </row>
        <row r="6606">
          <cell r="AB6606">
            <v>8379.3837720339507</v>
          </cell>
        </row>
        <row r="6607">
          <cell r="AB6607">
            <v>8413.5662765319648</v>
          </cell>
        </row>
        <row r="6608">
          <cell r="AB6608">
            <v>8578.3633854922427</v>
          </cell>
        </row>
        <row r="6609">
          <cell r="AB6609">
            <v>8925.9606825270093</v>
          </cell>
        </row>
        <row r="6610">
          <cell r="AB6610">
            <v>9373.369682585897</v>
          </cell>
        </row>
        <row r="6611">
          <cell r="AB6611">
            <v>9119.3762998536586</v>
          </cell>
        </row>
        <row r="6612">
          <cell r="AB6612">
            <v>9233.5307038208575</v>
          </cell>
        </row>
        <row r="6613">
          <cell r="AB6613">
            <v>8994.0515285902984</v>
          </cell>
        </row>
        <row r="6614">
          <cell r="AB6614">
            <v>8817.9848501700526</v>
          </cell>
        </row>
        <row r="6615">
          <cell r="AB6615">
            <v>8735.3864498342136</v>
          </cell>
        </row>
        <row r="6616">
          <cell r="AB6616">
            <v>8912.5574076359935</v>
          </cell>
        </row>
        <row r="6617">
          <cell r="AB6617">
            <v>8870.622259267755</v>
          </cell>
        </row>
        <row r="6618">
          <cell r="AB6618">
            <v>8701.9199484473811</v>
          </cell>
        </row>
        <row r="6619">
          <cell r="AB6619">
            <v>8827.7041358925799</v>
          </cell>
        </row>
        <row r="6620">
          <cell r="AB6620">
            <v>8650.7576522599611</v>
          </cell>
        </row>
        <row r="6621">
          <cell r="AB6621">
            <v>8540.7329442955706</v>
          </cell>
        </row>
        <row r="6622">
          <cell r="AB6622">
            <v>8569.1947741723834</v>
          </cell>
        </row>
        <row r="6623">
          <cell r="AB6623">
            <v>8601.5952765385846</v>
          </cell>
        </row>
        <row r="6624">
          <cell r="AB6624">
            <v>8251.6671707134738</v>
          </cell>
        </row>
        <row r="6625">
          <cell r="AB6625">
            <v>7985.2012992244663</v>
          </cell>
        </row>
        <row r="6626">
          <cell r="AB6626">
            <v>8263.9910770928273</v>
          </cell>
        </row>
        <row r="6627">
          <cell r="AB6627">
            <v>8108.7307376642102</v>
          </cell>
        </row>
        <row r="6628">
          <cell r="AB6628">
            <v>8110.8507209564696</v>
          </cell>
        </row>
        <row r="6629">
          <cell r="AB6629">
            <v>7799.6330388922224</v>
          </cell>
        </row>
        <row r="6630">
          <cell r="AB6630">
            <v>8587.0725525709349</v>
          </cell>
        </row>
        <row r="6631">
          <cell r="AB6631">
            <v>6433.8563988970172</v>
          </cell>
        </row>
        <row r="6632">
          <cell r="AB6632">
            <v>6399.0756291679936</v>
          </cell>
        </row>
        <row r="6633">
          <cell r="AB6633">
            <v>6480.861356310993</v>
          </cell>
        </row>
        <row r="6634">
          <cell r="AB6634">
            <v>6268.0248571974998</v>
          </cell>
        </row>
        <row r="6635">
          <cell r="AB6635">
            <v>6324.5074490345069</v>
          </cell>
        </row>
        <row r="6636">
          <cell r="AB6636">
            <v>6298.5271995512339</v>
          </cell>
        </row>
        <row r="6637">
          <cell r="AB6637">
            <v>6482.1852396439399</v>
          </cell>
        </row>
        <row r="6638">
          <cell r="AB6638">
            <v>6832.1707176049467</v>
          </cell>
        </row>
        <row r="6639">
          <cell r="AB6639">
            <v>7928.0561318524342</v>
          </cell>
        </row>
        <row r="6640">
          <cell r="AB6640">
            <v>8865.1373131400942</v>
          </cell>
        </row>
        <row r="6641">
          <cell r="AB6641">
            <v>8787.6122396234205</v>
          </cell>
        </row>
        <row r="6642">
          <cell r="AB6642">
            <v>8671.8100579692782</v>
          </cell>
        </row>
        <row r="6643">
          <cell r="AB6643">
            <v>8534.6629485600224</v>
          </cell>
        </row>
        <row r="6644">
          <cell r="AB6644">
            <v>8324.1545781137629</v>
          </cell>
        </row>
        <row r="6645">
          <cell r="AB6645">
            <v>8222.5758460439538</v>
          </cell>
        </row>
        <row r="6646">
          <cell r="AB6646">
            <v>8124.5891626140374</v>
          </cell>
        </row>
        <row r="6647">
          <cell r="AB6647">
            <v>8091.9781108741709</v>
          </cell>
        </row>
        <row r="6648">
          <cell r="AB6648">
            <v>8220.8119777770244</v>
          </cell>
        </row>
        <row r="6649">
          <cell r="AB6649">
            <v>8065.8822269291304</v>
          </cell>
        </row>
        <row r="6650">
          <cell r="AB6650">
            <v>8136.5373017504035</v>
          </cell>
        </row>
        <row r="6651">
          <cell r="AB6651">
            <v>8057.9925711643618</v>
          </cell>
        </row>
        <row r="6652">
          <cell r="AB6652">
            <v>8162.7804096639329</v>
          </cell>
        </row>
        <row r="6653">
          <cell r="AB6653">
            <v>7922.7458160568831</v>
          </cell>
        </row>
        <row r="6654">
          <cell r="AB6654">
            <v>6676.148896396815</v>
          </cell>
        </row>
        <row r="6655">
          <cell r="AB6655">
            <v>6748.2982991649687</v>
          </cell>
        </row>
        <row r="6656">
          <cell r="AB6656">
            <v>7015.6580496853603</v>
          </cell>
        </row>
        <row r="6657">
          <cell r="AB6657">
            <v>6915.8294845447481</v>
          </cell>
        </row>
        <row r="6658">
          <cell r="AB6658">
            <v>7137.0106188351647</v>
          </cell>
        </row>
        <row r="6659">
          <cell r="AB6659">
            <v>7637.2134009417086</v>
          </cell>
        </row>
        <row r="6660">
          <cell r="AB6660">
            <v>7706.4294628049565</v>
          </cell>
        </row>
        <row r="6661">
          <cell r="AB6661">
            <v>6847.3266752671807</v>
          </cell>
        </row>
        <row r="6662">
          <cell r="AB6662">
            <v>6574.1225911837828</v>
          </cell>
        </row>
        <row r="6663">
          <cell r="AB6663">
            <v>6526.3817512846917</v>
          </cell>
        </row>
        <row r="6664">
          <cell r="AB6664">
            <v>6292.3219175798104</v>
          </cell>
        </row>
        <row r="6665">
          <cell r="AB6665">
            <v>6219.2481035395103</v>
          </cell>
        </row>
        <row r="6666">
          <cell r="AB6666">
            <v>6406.9757296037906</v>
          </cell>
        </row>
        <row r="6667">
          <cell r="AB6667">
            <v>6491.4503146765683</v>
          </cell>
        </row>
        <row r="6668">
          <cell r="AB6668">
            <v>6969.242275619381</v>
          </cell>
        </row>
        <row r="6669">
          <cell r="AB6669">
            <v>8061.2133227733766</v>
          </cell>
        </row>
        <row r="6670">
          <cell r="AB6670">
            <v>9038.7882511306107</v>
          </cell>
        </row>
        <row r="6671">
          <cell r="AB6671">
            <v>9636.5118867559122</v>
          </cell>
        </row>
        <row r="6672">
          <cell r="AB6672">
            <v>9392.6545252229225</v>
          </cell>
        </row>
        <row r="6673">
          <cell r="AB6673">
            <v>9151.3597859350739</v>
          </cell>
        </row>
        <row r="6674">
          <cell r="AB6674">
            <v>8570.9055439884814</v>
          </cell>
        </row>
        <row r="6675">
          <cell r="AB6675">
            <v>8083.6386357434267</v>
          </cell>
        </row>
        <row r="6676">
          <cell r="AB6676">
            <v>7220.9903582768193</v>
          </cell>
        </row>
        <row r="6677">
          <cell r="AB6677">
            <v>6945.2188092699071</v>
          </cell>
        </row>
        <row r="6678">
          <cell r="AB6678">
            <v>6788.4545708640044</v>
          </cell>
        </row>
        <row r="6679">
          <cell r="AB6679">
            <v>6846.5282686248393</v>
          </cell>
        </row>
        <row r="6680">
          <cell r="AB6680">
            <v>6975.9553195815361</v>
          </cell>
        </row>
        <row r="6681">
          <cell r="AB6681">
            <v>6929.2920053933785</v>
          </cell>
        </row>
        <row r="6682">
          <cell r="AB6682">
            <v>7774.2817646101748</v>
          </cell>
        </row>
        <row r="6683">
          <cell r="AB6683">
            <v>8403.3444915798227</v>
          </cell>
        </row>
        <row r="6684">
          <cell r="AB6684">
            <v>8472.2384434337346</v>
          </cell>
        </row>
        <row r="6685">
          <cell r="AB6685">
            <v>8005.9991299498179</v>
          </cell>
        </row>
        <row r="6686">
          <cell r="AB6686">
            <v>8176.5269655766888</v>
          </cell>
        </row>
        <row r="6687">
          <cell r="AB6687">
            <v>8192.8394009703516</v>
          </cell>
        </row>
        <row r="6688">
          <cell r="AB6688">
            <v>7685.1877396251339</v>
          </cell>
        </row>
        <row r="6689">
          <cell r="AB6689">
            <v>7182.2909042477231</v>
          </cell>
        </row>
        <row r="6690">
          <cell r="AB6690">
            <v>7343.4670904811474</v>
          </cell>
        </row>
        <row r="6691">
          <cell r="AB6691">
            <v>4852.6272995114923</v>
          </cell>
        </row>
        <row r="6692">
          <cell r="AB6692">
            <v>5355.3132279840183</v>
          </cell>
        </row>
        <row r="6693">
          <cell r="AB6693">
            <v>5475.6192563212471</v>
          </cell>
        </row>
        <row r="6694">
          <cell r="AB6694">
            <v>5351.3717452878018</v>
          </cell>
        </row>
        <row r="6695">
          <cell r="AB6695">
            <v>5455.9578980350216</v>
          </cell>
        </row>
        <row r="6696">
          <cell r="AB6696">
            <v>5932.795523557983</v>
          </cell>
        </row>
        <row r="6697">
          <cell r="AB6697">
            <v>6304.4963824718698</v>
          </cell>
        </row>
        <row r="6698">
          <cell r="AB6698">
            <v>6522.2586198107601</v>
          </cell>
        </row>
        <row r="6699">
          <cell r="AB6699">
            <v>6584.0063786560777</v>
          </cell>
        </row>
        <row r="6700">
          <cell r="AB6700">
            <v>6521.2484010392945</v>
          </cell>
        </row>
        <row r="6701">
          <cell r="AB6701">
            <v>6627.7132318683534</v>
          </cell>
        </row>
        <row r="6702">
          <cell r="AB6702">
            <v>7368.8674994761313</v>
          </cell>
        </row>
        <row r="6703">
          <cell r="AB6703">
            <v>7791.3295331744621</v>
          </cell>
        </row>
        <row r="6704">
          <cell r="AB6704">
            <v>7579.6198459719672</v>
          </cell>
        </row>
        <row r="6705">
          <cell r="AB6705">
            <v>7084.4043712824741</v>
          </cell>
        </row>
        <row r="6706">
          <cell r="AB6706">
            <v>6650.3771830861915</v>
          </cell>
        </row>
        <row r="6707">
          <cell r="AB6707">
            <v>6448.4232504253423</v>
          </cell>
        </row>
        <row r="6708">
          <cell r="AB6708">
            <v>6410.2599362848168</v>
          </cell>
        </row>
        <row r="6709">
          <cell r="AB6709">
            <v>6830.214890217866</v>
          </cell>
        </row>
        <row r="6710">
          <cell r="AB6710">
            <v>7875.1952050014797</v>
          </cell>
        </row>
        <row r="6711">
          <cell r="AB6711">
            <v>9131.0835424831421</v>
          </cell>
        </row>
        <row r="6712">
          <cell r="AB6712">
            <v>9469.7334463402149</v>
          </cell>
        </row>
        <row r="6713">
          <cell r="AB6713">
            <v>12139.934951021714</v>
          </cell>
        </row>
        <row r="6714">
          <cell r="AB6714">
            <v>15682.761418444685</v>
          </cell>
        </row>
        <row r="6715">
          <cell r="AB6715">
            <v>14855.51465936967</v>
          </cell>
        </row>
        <row r="6716">
          <cell r="AB6716">
            <v>14180.621423766279</v>
          </cell>
        </row>
        <row r="6717">
          <cell r="AB6717">
            <v>13534.235547518438</v>
          </cell>
        </row>
        <row r="6718">
          <cell r="AB6718">
            <v>12806.722284812158</v>
          </cell>
        </row>
        <row r="6719">
          <cell r="AB6719">
            <v>12329.162034028524</v>
          </cell>
        </row>
        <row r="6720">
          <cell r="AB6720">
            <v>12936.161453847411</v>
          </cell>
        </row>
        <row r="6721">
          <cell r="AB6721">
            <v>13167.859641110292</v>
          </cell>
        </row>
        <row r="6722">
          <cell r="AB6722">
            <v>14270.003197930477</v>
          </cell>
        </row>
        <row r="6723">
          <cell r="AB6723">
            <v>14599.621640145684</v>
          </cell>
        </row>
        <row r="6724">
          <cell r="AB6724">
            <v>14274.655583049404</v>
          </cell>
        </row>
        <row r="6725">
          <cell r="AB6725">
            <v>14381.539884592008</v>
          </cell>
        </row>
        <row r="6726">
          <cell r="AB6726">
            <v>14417.397085948791</v>
          </cell>
        </row>
        <row r="6727">
          <cell r="AB6727">
            <v>15104.705447088629</v>
          </cell>
        </row>
        <row r="6728">
          <cell r="AB6728">
            <v>15434.694965726712</v>
          </cell>
        </row>
        <row r="6729">
          <cell r="AB6729">
            <v>15855.702563677274</v>
          </cell>
        </row>
        <row r="6730">
          <cell r="AB6730">
            <v>15815.822781630925</v>
          </cell>
        </row>
        <row r="6731">
          <cell r="AB6731">
            <v>16569.707258500694</v>
          </cell>
        </row>
        <row r="6732">
          <cell r="AB6732">
            <v>16524.486796470952</v>
          </cell>
        </row>
        <row r="6733">
          <cell r="AB6733">
            <v>16664.183430590543</v>
          </cell>
        </row>
        <row r="6734">
          <cell r="AB6734">
            <v>16656.711107047344</v>
          </cell>
        </row>
        <row r="6735">
          <cell r="AB6735">
            <v>16697.209295889057</v>
          </cell>
        </row>
        <row r="6736">
          <cell r="AB6736">
            <v>16697.650524868932</v>
          </cell>
        </row>
        <row r="6737">
          <cell r="AB6737">
            <v>16929.243196595027</v>
          </cell>
        </row>
        <row r="6738">
          <cell r="AB6738">
            <v>16957.899650364881</v>
          </cell>
        </row>
        <row r="6739">
          <cell r="AB6739">
            <v>16997.025059803836</v>
          </cell>
        </row>
        <row r="6740">
          <cell r="AB6740">
            <v>17042.312914850711</v>
          </cell>
        </row>
        <row r="6741">
          <cell r="AB6741">
            <v>17058.390302152107</v>
          </cell>
        </row>
        <row r="6742">
          <cell r="AB6742">
            <v>17044.302328605714</v>
          </cell>
        </row>
        <row r="6743">
          <cell r="AB6743">
            <v>17039.592565429612</v>
          </cell>
        </row>
        <row r="6744">
          <cell r="AB6744">
            <v>17029.802883413555</v>
          </cell>
        </row>
        <row r="6745">
          <cell r="AB6745">
            <v>17023.629740422402</v>
          </cell>
        </row>
        <row r="6746">
          <cell r="AB6746">
            <v>17069.395995692859</v>
          </cell>
        </row>
        <row r="6747">
          <cell r="AB6747">
            <v>16927.904866955148</v>
          </cell>
        </row>
        <row r="6748">
          <cell r="AB6748">
            <v>16799.539773727414</v>
          </cell>
        </row>
        <row r="6749">
          <cell r="AB6749">
            <v>16739.468801873121</v>
          </cell>
        </row>
        <row r="6750">
          <cell r="AB6750">
            <v>16825.686315660038</v>
          </cell>
        </row>
        <row r="6751">
          <cell r="AB6751">
            <v>16811.066351943795</v>
          </cell>
        </row>
        <row r="6752">
          <cell r="AB6752">
            <v>16643.543280048216</v>
          </cell>
        </row>
        <row r="6753">
          <cell r="AB6753">
            <v>16859.774943449072</v>
          </cell>
        </row>
        <row r="6754">
          <cell r="AB6754">
            <v>16442.447231146773</v>
          </cell>
        </row>
        <row r="6755">
          <cell r="AB6755">
            <v>16348.312269826793</v>
          </cell>
        </row>
        <row r="6756">
          <cell r="AB6756">
            <v>15411.561223807454</v>
          </cell>
        </row>
        <row r="6757">
          <cell r="AB6757">
            <v>14726.163340862919</v>
          </cell>
        </row>
        <row r="6758">
          <cell r="AB6758">
            <v>14434.34561159437</v>
          </cell>
        </row>
        <row r="6759">
          <cell r="AB6759">
            <v>14050.87398826557</v>
          </cell>
        </row>
        <row r="6760">
          <cell r="AB6760">
            <v>13989.0264577053</v>
          </cell>
        </row>
        <row r="6761">
          <cell r="AB6761">
            <v>14421.653884191162</v>
          </cell>
        </row>
        <row r="6762">
          <cell r="AB6762">
            <v>14484.826117999582</v>
          </cell>
        </row>
        <row r="6763">
          <cell r="AB6763">
            <v>14209.359097394181</v>
          </cell>
        </row>
        <row r="6764">
          <cell r="AB6764">
            <v>14021.912606775682</v>
          </cell>
        </row>
        <row r="6765">
          <cell r="AB6765">
            <v>13741.054919480985</v>
          </cell>
        </row>
        <row r="6766">
          <cell r="AB6766">
            <v>13621.806581673678</v>
          </cell>
        </row>
        <row r="6767">
          <cell r="AB6767">
            <v>13612.235385885309</v>
          </cell>
        </row>
        <row r="6768">
          <cell r="AB6768">
            <v>13433.985445985027</v>
          </cell>
        </row>
        <row r="6769">
          <cell r="AB6769">
            <v>13190.209571669866</v>
          </cell>
        </row>
        <row r="6770">
          <cell r="AB6770">
            <v>12730.882887769671</v>
          </cell>
        </row>
        <row r="6771">
          <cell r="AB6771">
            <v>12199.638731594308</v>
          </cell>
        </row>
        <row r="6772">
          <cell r="AB6772">
            <v>12330.226946681256</v>
          </cell>
        </row>
        <row r="6773">
          <cell r="AB6773">
            <v>11743.611607808098</v>
          </cell>
        </row>
        <row r="6774">
          <cell r="AB6774">
            <v>11419.14841580649</v>
          </cell>
        </row>
        <row r="6775">
          <cell r="AB6775">
            <v>11399.545470673494</v>
          </cell>
        </row>
        <row r="6776">
          <cell r="AB6776">
            <v>11427.974386385229</v>
          </cell>
        </row>
        <row r="6777">
          <cell r="AB6777">
            <v>10995.957117088765</v>
          </cell>
        </row>
        <row r="6778">
          <cell r="AB6778">
            <v>10482.211980860264</v>
          </cell>
        </row>
        <row r="6779">
          <cell r="AB6779">
            <v>10637.181855034351</v>
          </cell>
        </row>
        <row r="6780">
          <cell r="AB6780">
            <v>10226.742330206473</v>
          </cell>
        </row>
        <row r="6781">
          <cell r="AB6781">
            <v>9817.2672113374774</v>
          </cell>
        </row>
        <row r="6782">
          <cell r="AB6782">
            <v>12558.242142068397</v>
          </cell>
        </row>
        <row r="6783">
          <cell r="AB6783">
            <v>11942.514953546344</v>
          </cell>
        </row>
        <row r="6784">
          <cell r="AB6784">
            <v>9781.8280022406561</v>
          </cell>
        </row>
        <row r="6785">
          <cell r="AB6785">
            <v>10664.638829072055</v>
          </cell>
        </row>
        <row r="6786">
          <cell r="AB6786">
            <v>10359.358241153137</v>
          </cell>
        </row>
        <row r="6787">
          <cell r="AB6787">
            <v>9715.2214459849292</v>
          </cell>
        </row>
        <row r="6788">
          <cell r="AB6788">
            <v>9390.6291932885633</v>
          </cell>
        </row>
        <row r="6789">
          <cell r="AB6789">
            <v>9397.7245432001746</v>
          </cell>
        </row>
        <row r="6790">
          <cell r="AB6790">
            <v>9725.1905532193523</v>
          </cell>
        </row>
        <row r="6791">
          <cell r="AB6791">
            <v>9248.1811608127755</v>
          </cell>
        </row>
        <row r="6792">
          <cell r="AB6792">
            <v>9269.8278671582575</v>
          </cell>
        </row>
        <row r="6793">
          <cell r="AB6793">
            <v>9808.5450477382019</v>
          </cell>
        </row>
        <row r="6794">
          <cell r="AB6794">
            <v>9024.2237267954788</v>
          </cell>
        </row>
        <row r="6795">
          <cell r="AB6795">
            <v>9689.8163363729491</v>
          </cell>
        </row>
        <row r="6796">
          <cell r="AB6796">
            <v>8483.0120588589289</v>
          </cell>
        </row>
        <row r="6797">
          <cell r="AB6797">
            <v>8466.4568795164032</v>
          </cell>
        </row>
        <row r="6798">
          <cell r="AB6798">
            <v>8502.1531168179172</v>
          </cell>
        </row>
        <row r="6799">
          <cell r="AB6799">
            <v>8329.6135118513866</v>
          </cell>
        </row>
        <row r="6800">
          <cell r="AB6800">
            <v>8415.7452955881017</v>
          </cell>
        </row>
        <row r="6801">
          <cell r="AB6801">
            <v>8455.7427707793013</v>
          </cell>
        </row>
        <row r="6802">
          <cell r="AB6802">
            <v>8244.385357275547</v>
          </cell>
        </row>
        <row r="6803">
          <cell r="AB6803">
            <v>8664.3465541657442</v>
          </cell>
        </row>
        <row r="6804">
          <cell r="AB6804">
            <v>8599.3258528273582</v>
          </cell>
        </row>
        <row r="6805">
          <cell r="AB6805">
            <v>8403.2421317074841</v>
          </cell>
        </row>
        <row r="6806">
          <cell r="AB6806">
            <v>7933.1847847768795</v>
          </cell>
        </row>
        <row r="6807">
          <cell r="AB6807">
            <v>7836.8420471484069</v>
          </cell>
        </row>
        <row r="6808">
          <cell r="AB6808">
            <v>7869.2430974522495</v>
          </cell>
        </row>
        <row r="6809">
          <cell r="AB6809">
            <v>8092.6371193463574</v>
          </cell>
        </row>
        <row r="6810">
          <cell r="AB6810">
            <v>7788.5312790028756</v>
          </cell>
        </row>
        <row r="6811">
          <cell r="AB6811">
            <v>7686.4843043922801</v>
          </cell>
        </row>
        <row r="6812">
          <cell r="AB6812">
            <v>7636.8258548432486</v>
          </cell>
        </row>
        <row r="6813">
          <cell r="AB6813">
            <v>9423.0217789523595</v>
          </cell>
        </row>
        <row r="6814">
          <cell r="AB6814">
            <v>6900.5681062256299</v>
          </cell>
        </row>
        <row r="6815">
          <cell r="AB6815">
            <v>5804.0250497603347</v>
          </cell>
        </row>
        <row r="6816">
          <cell r="AB6816">
            <v>5308.0932225940678</v>
          </cell>
        </row>
        <row r="6817">
          <cell r="AB6817">
            <v>5781.7906740964527</v>
          </cell>
        </row>
        <row r="6818">
          <cell r="AB6818">
            <v>5518.0929578352225</v>
          </cell>
        </row>
        <row r="6819">
          <cell r="AB6819">
            <v>5577.6442317943556</v>
          </cell>
        </row>
        <row r="6820">
          <cell r="AB6820">
            <v>5472.6004881787749</v>
          </cell>
        </row>
        <row r="6821">
          <cell r="AB6821">
            <v>5316.2916704882664</v>
          </cell>
        </row>
        <row r="6822">
          <cell r="AB6822">
            <v>5175.0500949660372</v>
          </cell>
        </row>
        <row r="6823">
          <cell r="AB6823">
            <v>5109.9998703194469</v>
          </cell>
        </row>
        <row r="6824">
          <cell r="AB6824">
            <v>4886.077492838398</v>
          </cell>
        </row>
        <row r="6825">
          <cell r="AB6825">
            <v>4996.0170056713878</v>
          </cell>
        </row>
        <row r="6826">
          <cell r="AB6826">
            <v>4696.2348066690092</v>
          </cell>
        </row>
        <row r="6827">
          <cell r="AB6827">
            <v>4727.1465025014859</v>
          </cell>
        </row>
        <row r="6828">
          <cell r="AB6828">
            <v>4779.482913518078</v>
          </cell>
        </row>
        <row r="6829">
          <cell r="AB6829">
            <v>4805.3140867929606</v>
          </cell>
        </row>
        <row r="6830">
          <cell r="AB6830">
            <v>5038.7749474471429</v>
          </cell>
        </row>
        <row r="6831">
          <cell r="AB6831">
            <v>4562.2760003687663</v>
          </cell>
        </row>
        <row r="6832">
          <cell r="AB6832">
            <v>4636.9963936017712</v>
          </cell>
        </row>
        <row r="6833">
          <cell r="AB6833">
            <v>4475.8863808741635</v>
          </cell>
        </row>
        <row r="6834">
          <cell r="AB6834">
            <v>5099.8297660515364</v>
          </cell>
        </row>
        <row r="6835">
          <cell r="AB6835">
            <v>5068.7348291392836</v>
          </cell>
        </row>
        <row r="6836">
          <cell r="AB6836">
            <v>4966.3509755889017</v>
          </cell>
        </row>
        <row r="6837">
          <cell r="AB6837">
            <v>4833.4523834880092</v>
          </cell>
        </row>
        <row r="6838">
          <cell r="AB6838">
            <v>4754.7125028451546</v>
          </cell>
        </row>
        <row r="6839">
          <cell r="AB6839">
            <v>4844.467334736165</v>
          </cell>
        </row>
        <row r="6840">
          <cell r="AB6840">
            <v>4837.7318560899084</v>
          </cell>
        </row>
        <row r="6841">
          <cell r="AB6841">
            <v>5026.2222052365742</v>
          </cell>
        </row>
        <row r="6842">
          <cell r="AB6842">
            <v>5339.8422136592471</v>
          </cell>
        </row>
        <row r="6843">
          <cell r="AB6843">
            <v>4789.8836187927254</v>
          </cell>
        </row>
        <row r="6844">
          <cell r="AB6844">
            <v>4898.7632829733529</v>
          </cell>
        </row>
        <row r="6845">
          <cell r="AB6845">
            <v>5532.9463798416155</v>
          </cell>
        </row>
        <row r="6846">
          <cell r="AB6846">
            <v>5494.0978245484812</v>
          </cell>
        </row>
        <row r="6847">
          <cell r="AB6847">
            <v>5541.7644681677893</v>
          </cell>
        </row>
        <row r="6848">
          <cell r="AB6848">
            <v>6083.5147294586277</v>
          </cell>
        </row>
        <row r="6849">
          <cell r="AB6849">
            <v>6330.4897486701111</v>
          </cell>
        </row>
        <row r="6850">
          <cell r="AB6850">
            <v>6102.8082913686658</v>
          </cell>
        </row>
        <row r="6851">
          <cell r="AB6851">
            <v>6199.1647802551297</v>
          </cell>
        </row>
        <row r="6852">
          <cell r="AB6852">
            <v>6508.680772136323</v>
          </cell>
        </row>
        <row r="6853">
          <cell r="AB6853">
            <v>7047.3134454670517</v>
          </cell>
        </row>
        <row r="6854">
          <cell r="AB6854">
            <v>7528.8998686683854</v>
          </cell>
        </row>
        <row r="6855">
          <cell r="AB6855">
            <v>7303.1542590964609</v>
          </cell>
        </row>
        <row r="6856">
          <cell r="AB6856">
            <v>6801.9875633154379</v>
          </cell>
        </row>
        <row r="6857">
          <cell r="AB6857">
            <v>6916.1016048303645</v>
          </cell>
        </row>
        <row r="6858">
          <cell r="AB6858">
            <v>6494.2746584652623</v>
          </cell>
        </row>
        <row r="6859">
          <cell r="AB6859">
            <v>6592.0584486989756</v>
          </cell>
        </row>
        <row r="6860">
          <cell r="AB6860">
            <v>6546.7530250926711</v>
          </cell>
        </row>
        <row r="6861">
          <cell r="AB6861">
            <v>6520.7967970845793</v>
          </cell>
        </row>
        <row r="6862">
          <cell r="AB6862">
            <v>6737.2441915971822</v>
          </cell>
        </row>
        <row r="6863">
          <cell r="AB6863">
            <v>6857.2073579355929</v>
          </cell>
        </row>
        <row r="6864">
          <cell r="AB6864">
            <v>6941.7218004070955</v>
          </cell>
        </row>
        <row r="6865">
          <cell r="AB6865">
            <v>6835.0272182150657</v>
          </cell>
        </row>
        <row r="6866">
          <cell r="AB6866">
            <v>6431.3120875149143</v>
          </cell>
        </row>
        <row r="6867">
          <cell r="AB6867">
            <v>6514.6133455104937</v>
          </cell>
        </row>
        <row r="6868">
          <cell r="AB6868">
            <v>6558.966947082833</v>
          </cell>
        </row>
        <row r="6869">
          <cell r="AB6869">
            <v>7588.1941204957075</v>
          </cell>
        </row>
        <row r="6870">
          <cell r="AB6870">
            <v>9518.7987958233407</v>
          </cell>
        </row>
        <row r="6871">
          <cell r="AB6871">
            <v>8476.5607578570271</v>
          </cell>
        </row>
        <row r="6872">
          <cell r="AB6872">
            <v>7116.8631610853781</v>
          </cell>
        </row>
        <row r="6873">
          <cell r="AB6873">
            <v>7369.0690183196812</v>
          </cell>
        </row>
        <row r="6874">
          <cell r="AB6874">
            <v>7425.9633356068962</v>
          </cell>
        </row>
        <row r="6875">
          <cell r="AB6875">
            <v>7209.6493637581725</v>
          </cell>
        </row>
        <row r="6876">
          <cell r="AB6876">
            <v>6925.5454432453107</v>
          </cell>
        </row>
        <row r="6877">
          <cell r="AB6877">
            <v>6808.6945532364107</v>
          </cell>
        </row>
        <row r="6878">
          <cell r="AB6878">
            <v>7681.5823415107088</v>
          </cell>
        </row>
        <row r="6879">
          <cell r="AB6879">
            <v>8112.3988365140895</v>
          </cell>
        </row>
        <row r="6880">
          <cell r="AB6880">
            <v>7501.6424621455653</v>
          </cell>
        </row>
        <row r="6881">
          <cell r="AB6881">
            <v>7972.5579002624718</v>
          </cell>
        </row>
        <row r="6882">
          <cell r="AB6882">
            <v>7890.3579020429706</v>
          </cell>
        </row>
        <row r="6883">
          <cell r="AB6883">
            <v>7076.6783891048226</v>
          </cell>
        </row>
        <row r="6884">
          <cell r="AB6884">
            <v>6828.4381230351855</v>
          </cell>
        </row>
        <row r="6885">
          <cell r="AB6885">
            <v>7784.0384327366273</v>
          </cell>
        </row>
        <row r="6886">
          <cell r="AB6886">
            <v>7629.6516533890863</v>
          </cell>
        </row>
        <row r="6887">
          <cell r="AB6887">
            <v>6928.0459063795397</v>
          </cell>
        </row>
        <row r="6888">
          <cell r="AB6888">
            <v>6341.8371060802092</v>
          </cell>
        </row>
        <row r="6889">
          <cell r="AB6889">
            <v>5813.7099956667635</v>
          </cell>
        </row>
        <row r="6890">
          <cell r="AB6890">
            <v>5602.754272926536</v>
          </cell>
        </row>
        <row r="6891">
          <cell r="AB6891">
            <v>5821.3420434224472</v>
          </cell>
        </row>
        <row r="6892">
          <cell r="AB6892">
            <v>5678.2736574796136</v>
          </cell>
        </row>
        <row r="6893">
          <cell r="AB6893">
            <v>6333.0942479913692</v>
          </cell>
        </row>
        <row r="6894">
          <cell r="AB6894">
            <v>6861.0266356001148</v>
          </cell>
        </row>
        <row r="6895">
          <cell r="AB6895">
            <v>6833.4999621476463</v>
          </cell>
        </row>
        <row r="6896">
          <cell r="AB6896">
            <v>7839.2821189505657</v>
          </cell>
        </row>
        <row r="6897">
          <cell r="AB6897">
            <v>7474.8696081367634</v>
          </cell>
        </row>
        <row r="6898">
          <cell r="AB6898">
            <v>6788.0423118346735</v>
          </cell>
        </row>
        <row r="6899">
          <cell r="AB6899">
            <v>7351.4946295903619</v>
          </cell>
        </row>
        <row r="6900">
          <cell r="AB6900">
            <v>7910.7764064135845</v>
          </cell>
        </row>
        <row r="6901">
          <cell r="AB6901">
            <v>7514.9292188383106</v>
          </cell>
        </row>
        <row r="6902">
          <cell r="AB6902">
            <v>7589.7503087804716</v>
          </cell>
        </row>
        <row r="6903">
          <cell r="AB6903">
            <v>7501.1324506212995</v>
          </cell>
        </row>
        <row r="6904">
          <cell r="AB6904">
            <v>7062.9657422560895</v>
          </cell>
        </row>
        <row r="6905">
          <cell r="AB6905">
            <v>7299.1552469124008</v>
          </cell>
        </row>
        <row r="6906">
          <cell r="AB6906">
            <v>8131.0083311140961</v>
          </cell>
        </row>
        <row r="6907">
          <cell r="AB6907">
            <v>8060.6119653525211</v>
          </cell>
        </row>
        <row r="6908">
          <cell r="AB6908">
            <v>7823.9351107736138</v>
          </cell>
        </row>
        <row r="6909">
          <cell r="AB6909">
            <v>7734.563189115499</v>
          </cell>
        </row>
        <row r="6910">
          <cell r="AB6910">
            <v>7737.1234079381838</v>
          </cell>
        </row>
        <row r="6911">
          <cell r="AB6911">
            <v>8229.299738817972</v>
          </cell>
        </row>
        <row r="6912">
          <cell r="AB6912">
            <v>7955.8347554328584</v>
          </cell>
        </row>
        <row r="6913">
          <cell r="AB6913">
            <v>7894.8968849866769</v>
          </cell>
        </row>
        <row r="6914">
          <cell r="AB6914">
            <v>7173.0000594366293</v>
          </cell>
        </row>
        <row r="6915">
          <cell r="AB6915">
            <v>7257.9179104052309</v>
          </cell>
        </row>
        <row r="6916">
          <cell r="AB6916">
            <v>8311.9379969161128</v>
          </cell>
        </row>
        <row r="6917">
          <cell r="AB6917">
            <v>11727.497254281365</v>
          </cell>
        </row>
        <row r="6918">
          <cell r="AB6918">
            <v>8689.6119462521219</v>
          </cell>
        </row>
        <row r="6919">
          <cell r="AB6919">
            <v>8216.6595471664114</v>
          </cell>
        </row>
        <row r="6920">
          <cell r="AB6920">
            <v>8162.6601192555563</v>
          </cell>
        </row>
        <row r="6921">
          <cell r="AB6921">
            <v>8690.5373300226838</v>
          </cell>
        </row>
        <row r="6922">
          <cell r="AB6922">
            <v>8906.6735890899599</v>
          </cell>
        </row>
        <row r="6923">
          <cell r="AB6923">
            <v>8818.3891395568535</v>
          </cell>
        </row>
        <row r="6924">
          <cell r="AB6924">
            <v>9278.2864030241999</v>
          </cell>
        </row>
        <row r="6925">
          <cell r="AB6925">
            <v>10130.587417278652</v>
          </cell>
        </row>
        <row r="6926">
          <cell r="AB6926">
            <v>11910.667442809105</v>
          </cell>
        </row>
        <row r="6927">
          <cell r="AB6927">
            <v>14270.695348587875</v>
          </cell>
        </row>
        <row r="6928">
          <cell r="AB6928">
            <v>14820.751292760246</v>
          </cell>
        </row>
        <row r="6929">
          <cell r="AB6929">
            <v>14189.967276077243</v>
          </cell>
        </row>
        <row r="6930">
          <cell r="AB6930">
            <v>12807.09677841088</v>
          </cell>
        </row>
        <row r="6931">
          <cell r="AB6931">
            <v>12592.644752865699</v>
          </cell>
        </row>
        <row r="6932">
          <cell r="AB6932">
            <v>12523.730476215722</v>
          </cell>
        </row>
        <row r="6933">
          <cell r="AB6933">
            <v>11712.775165293337</v>
          </cell>
        </row>
        <row r="6934">
          <cell r="AB6934">
            <v>11139.582802746443</v>
          </cell>
        </row>
        <row r="6935">
          <cell r="AB6935">
            <v>10757.55774546781</v>
          </cell>
        </row>
        <row r="6936">
          <cell r="AB6936">
            <v>9431.2829237020524</v>
          </cell>
        </row>
        <row r="6937">
          <cell r="AB6937">
            <v>8626.9673335019488</v>
          </cell>
        </row>
        <row r="6938">
          <cell r="AB6938">
            <v>9385.3803255851726</v>
          </cell>
        </row>
        <row r="6939">
          <cell r="AB6939">
            <v>9904.4106931767383</v>
          </cell>
        </row>
        <row r="6940">
          <cell r="AB6940">
            <v>11346.193858547958</v>
          </cell>
        </row>
        <row r="6941">
          <cell r="AB6941">
            <v>11649.979413552976</v>
          </cell>
        </row>
        <row r="6942">
          <cell r="AB6942">
            <v>11730.142503881967</v>
          </cell>
        </row>
        <row r="6943">
          <cell r="AB6943">
            <v>12314.758292082481</v>
          </cell>
        </row>
        <row r="6944">
          <cell r="AB6944">
            <v>11991.35913171126</v>
          </cell>
        </row>
        <row r="6945">
          <cell r="AB6945">
            <v>11850.816078513946</v>
          </cell>
        </row>
        <row r="6946">
          <cell r="AB6946">
            <v>11413.900446295622</v>
          </cell>
        </row>
        <row r="6947">
          <cell r="AB6947">
            <v>10820.69913196103</v>
          </cell>
        </row>
        <row r="6948">
          <cell r="AB6948">
            <v>10120.819359844076</v>
          </cell>
        </row>
        <row r="6949">
          <cell r="AB6949">
            <v>10076.142015371848</v>
          </cell>
        </row>
        <row r="6950">
          <cell r="AB6950">
            <v>9662.406214222472</v>
          </cell>
        </row>
        <row r="6951">
          <cell r="AB6951">
            <v>9398.6524972105835</v>
          </cell>
        </row>
        <row r="6952">
          <cell r="AB6952">
            <v>9120.3217824965814</v>
          </cell>
        </row>
        <row r="6953">
          <cell r="AB6953">
            <v>8812.833998881797</v>
          </cell>
        </row>
        <row r="6954">
          <cell r="AB6954">
            <v>9016.6678024402372</v>
          </cell>
        </row>
        <row r="6955">
          <cell r="AB6955">
            <v>8852.5924753418312</v>
          </cell>
        </row>
        <row r="6956">
          <cell r="AB6956">
            <v>8863.986291588837</v>
          </cell>
        </row>
        <row r="6957">
          <cell r="AB6957">
            <v>8774.6702294652187</v>
          </cell>
        </row>
        <row r="6958">
          <cell r="AB6958">
            <v>9741.1232105696781</v>
          </cell>
        </row>
        <row r="6959">
          <cell r="AB6959">
            <v>10812.568926461052</v>
          </cell>
        </row>
        <row r="6960">
          <cell r="AB6960">
            <v>11910.912577140662</v>
          </cell>
        </row>
        <row r="6961">
          <cell r="AB6961">
            <v>12643.721001120981</v>
          </cell>
        </row>
        <row r="6962">
          <cell r="AB6962">
            <v>12631.908241685878</v>
          </cell>
        </row>
        <row r="6963">
          <cell r="AB6963">
            <v>12443.325742059847</v>
          </cell>
        </row>
        <row r="6964">
          <cell r="AB6964">
            <v>12147.403057942023</v>
          </cell>
        </row>
        <row r="6965">
          <cell r="AB6965">
            <v>12081.747801909587</v>
          </cell>
        </row>
        <row r="6966">
          <cell r="AB6966">
            <v>11720.685446267938</v>
          </cell>
        </row>
        <row r="6967">
          <cell r="AB6967">
            <v>11300.946861769718</v>
          </cell>
        </row>
        <row r="6968">
          <cell r="AB6968">
            <v>11424.096450734583</v>
          </cell>
        </row>
        <row r="6969">
          <cell r="AB6969">
            <v>11124.373295824276</v>
          </cell>
        </row>
        <row r="6970">
          <cell r="AB6970">
            <v>11363.310973181033</v>
          </cell>
        </row>
        <row r="6971">
          <cell r="AB6971">
            <v>10498.040994886902</v>
          </cell>
        </row>
        <row r="6972">
          <cell r="AB6972">
            <v>10136.915276540436</v>
          </cell>
        </row>
        <row r="6973">
          <cell r="AB6973">
            <v>10189.66456235083</v>
          </cell>
        </row>
        <row r="6974">
          <cell r="AB6974">
            <v>10192.256759197518</v>
          </cell>
        </row>
        <row r="6975">
          <cell r="AB6975">
            <v>9723.5379231114039</v>
          </cell>
        </row>
        <row r="6976">
          <cell r="AB6976">
            <v>10077.831149528656</v>
          </cell>
        </row>
        <row r="6977">
          <cell r="AB6977">
            <v>10359.525861137701</v>
          </cell>
        </row>
        <row r="6978">
          <cell r="AB6978">
            <v>10442.016771765584</v>
          </cell>
        </row>
        <row r="6979">
          <cell r="AB6979">
            <v>10833.508843334108</v>
          </cell>
        </row>
        <row r="6980">
          <cell r="AB6980">
            <v>11484.085967711057</v>
          </cell>
        </row>
        <row r="6981">
          <cell r="AB6981">
            <v>11466.308823079276</v>
          </cell>
        </row>
        <row r="6982">
          <cell r="AB6982">
            <v>11196.356560255079</v>
          </cell>
        </row>
        <row r="6983">
          <cell r="AB6983">
            <v>11017.95253722487</v>
          </cell>
        </row>
        <row r="6984">
          <cell r="AB6984">
            <v>11308.223965515235</v>
          </cell>
        </row>
        <row r="6985">
          <cell r="AB6985">
            <v>10884.186415849534</v>
          </cell>
        </row>
        <row r="6986">
          <cell r="AB6986">
            <v>10818.749457130454</v>
          </cell>
        </row>
        <row r="6987">
          <cell r="AB6987">
            <v>10876.436638732392</v>
          </cell>
        </row>
        <row r="6988">
          <cell r="AB6988">
            <v>11060.267426094697</v>
          </cell>
        </row>
        <row r="6989">
          <cell r="AB6989">
            <v>10967.215596774317</v>
          </cell>
        </row>
        <row r="6990">
          <cell r="AB6990">
            <v>10819.76365772572</v>
          </cell>
        </row>
        <row r="6991">
          <cell r="AB6991">
            <v>11457.812435530876</v>
          </cell>
        </row>
        <row r="6992">
          <cell r="AB6992">
            <v>12027.160896125504</v>
          </cell>
        </row>
        <row r="6993">
          <cell r="AB6993">
            <v>11867.001468458737</v>
          </cell>
        </row>
        <row r="6994">
          <cell r="AB6994">
            <v>11627.850971986556</v>
          </cell>
        </row>
        <row r="6995">
          <cell r="AB6995">
            <v>11953.370350193583</v>
          </cell>
        </row>
        <row r="6996">
          <cell r="AB6996">
            <v>11598.736547086679</v>
          </cell>
        </row>
        <row r="6997">
          <cell r="AB6997">
            <v>11655.592216992858</v>
          </cell>
        </row>
        <row r="6998">
          <cell r="AB6998">
            <v>11502.037974315155</v>
          </cell>
        </row>
        <row r="6999">
          <cell r="AB6999">
            <v>11968.357644354517</v>
          </cell>
        </row>
        <row r="7000">
          <cell r="AB7000">
            <v>11471.412364556929</v>
          </cell>
        </row>
        <row r="7001">
          <cell r="AB7001">
            <v>11549.08585734643</v>
          </cell>
        </row>
        <row r="7002">
          <cell r="AB7002">
            <v>11478.453564699805</v>
          </cell>
        </row>
        <row r="7003">
          <cell r="AB7003">
            <v>11578.038015387159</v>
          </cell>
        </row>
        <row r="7004">
          <cell r="AB7004">
            <v>11660.347328465379</v>
          </cell>
        </row>
        <row r="7005">
          <cell r="AB7005">
            <v>12243.41682799965</v>
          </cell>
        </row>
        <row r="7006">
          <cell r="AB7006">
            <v>12374.438297990433</v>
          </cell>
        </row>
        <row r="7007">
          <cell r="AB7007">
            <v>12819.885352063184</v>
          </cell>
        </row>
        <row r="7008">
          <cell r="AB7008">
            <v>13258.587751946163</v>
          </cell>
        </row>
        <row r="7009">
          <cell r="AB7009">
            <v>13644.455976179866</v>
          </cell>
        </row>
        <row r="7010">
          <cell r="AB7010">
            <v>13624.491823247607</v>
          </cell>
        </row>
        <row r="7011">
          <cell r="AB7011">
            <v>13617.274038150919</v>
          </cell>
        </row>
        <row r="7012">
          <cell r="AB7012">
            <v>13641.329637621131</v>
          </cell>
        </row>
        <row r="7013">
          <cell r="AB7013">
            <v>13377.265515567648</v>
          </cell>
        </row>
        <row r="7014">
          <cell r="AB7014">
            <v>13499.140119485579</v>
          </cell>
        </row>
        <row r="7015">
          <cell r="AB7015">
            <v>14057.745940560775</v>
          </cell>
        </row>
        <row r="7016">
          <cell r="AB7016">
            <v>14905.937624113727</v>
          </cell>
        </row>
        <row r="7017">
          <cell r="AB7017">
            <v>14856.955068738425</v>
          </cell>
        </row>
        <row r="7018">
          <cell r="AB7018">
            <v>14605.120773874567</v>
          </cell>
        </row>
        <row r="7019">
          <cell r="AB7019">
            <v>13195.887320728551</v>
          </cell>
        </row>
        <row r="7020">
          <cell r="AB7020">
            <v>13489.621621568238</v>
          </cell>
        </row>
        <row r="7021">
          <cell r="AB7021">
            <v>13823.904250847523</v>
          </cell>
        </row>
        <row r="7022">
          <cell r="AB7022">
            <v>14122.640448604987</v>
          </cell>
        </row>
        <row r="7023">
          <cell r="AB7023">
            <v>13796.299561160275</v>
          </cell>
        </row>
        <row r="7024">
          <cell r="AB7024">
            <v>13522.919105893779</v>
          </cell>
        </row>
        <row r="7025">
          <cell r="AB7025">
            <v>13395.252384096728</v>
          </cell>
        </row>
        <row r="7026">
          <cell r="AB7026">
            <v>12478.073828616725</v>
          </cell>
        </row>
        <row r="7027">
          <cell r="AB7027">
            <v>11023.073482474882</v>
          </cell>
        </row>
        <row r="7028">
          <cell r="AB7028">
            <v>10872.274291621652</v>
          </cell>
        </row>
        <row r="7029">
          <cell r="AB7029">
            <v>10992.423076390565</v>
          </cell>
        </row>
        <row r="7030">
          <cell r="AB7030">
            <v>11145.688204038983</v>
          </cell>
        </row>
        <row r="7031">
          <cell r="AB7031">
            <v>11588.903191385267</v>
          </cell>
        </row>
        <row r="7032">
          <cell r="AB7032">
            <v>11317.179170928102</v>
          </cell>
        </row>
        <row r="7033">
          <cell r="AB7033">
            <v>11773.167195483855</v>
          </cell>
        </row>
        <row r="7034">
          <cell r="AB7034">
            <v>12247.703173451873</v>
          </cell>
        </row>
        <row r="7035">
          <cell r="AB7035">
            <v>12131.832665312615</v>
          </cell>
        </row>
        <row r="7036">
          <cell r="AB7036">
            <v>12061.009885068941</v>
          </cell>
        </row>
        <row r="7037">
          <cell r="AB7037">
            <v>11651.484338230055</v>
          </cell>
        </row>
        <row r="7038">
          <cell r="AB7038">
            <v>11633.833599725045</v>
          </cell>
        </row>
        <row r="7039">
          <cell r="AB7039">
            <v>11731.536338412147</v>
          </cell>
        </row>
        <row r="7040">
          <cell r="AB7040">
            <v>11658.104945806195</v>
          </cell>
        </row>
        <row r="7041">
          <cell r="AB7041">
            <v>11725.604544416679</v>
          </cell>
        </row>
        <row r="7042">
          <cell r="AB7042">
            <v>12928.472639916972</v>
          </cell>
        </row>
        <row r="7043">
          <cell r="AB7043">
            <v>14235.183639484108</v>
          </cell>
        </row>
        <row r="7044">
          <cell r="AB7044">
            <v>14555.608598885066</v>
          </cell>
        </row>
        <row r="7045">
          <cell r="AB7045">
            <v>14581.531261278171</v>
          </cell>
        </row>
        <row r="7046">
          <cell r="AB7046">
            <v>14559.478011555328</v>
          </cell>
        </row>
        <row r="7047">
          <cell r="AB7047">
            <v>13986.813957752776</v>
          </cell>
        </row>
        <row r="7048">
          <cell r="AB7048">
            <v>14689.10907018782</v>
          </cell>
        </row>
        <row r="7049">
          <cell r="AB7049">
            <v>14542.981061309678</v>
          </cell>
        </row>
        <row r="7050">
          <cell r="AB7050">
            <v>14139.819360895059</v>
          </cell>
        </row>
        <row r="7051">
          <cell r="AB7051">
            <v>13372.331211487552</v>
          </cell>
        </row>
        <row r="7052">
          <cell r="AB7052">
            <v>12262.038328117613</v>
          </cell>
        </row>
        <row r="7053">
          <cell r="AB7053">
            <v>11782.471427684904</v>
          </cell>
        </row>
        <row r="7054">
          <cell r="AB7054">
            <v>11097.431677281995</v>
          </cell>
        </row>
        <row r="7055">
          <cell r="AB7055">
            <v>10737.225823275099</v>
          </cell>
        </row>
        <row r="7056">
          <cell r="AB7056">
            <v>6240.8495714699457</v>
          </cell>
        </row>
        <row r="7057">
          <cell r="AB7057">
            <v>6709.4256072810631</v>
          </cell>
        </row>
        <row r="7058">
          <cell r="AB7058">
            <v>6981.4610536028777</v>
          </cell>
        </row>
        <row r="7059">
          <cell r="AB7059">
            <v>7722.50499008118</v>
          </cell>
        </row>
        <row r="7060">
          <cell r="AB7060">
            <v>7577.7283392792851</v>
          </cell>
        </row>
        <row r="7061">
          <cell r="AB7061">
            <v>7582.0325368900567</v>
          </cell>
        </row>
        <row r="7062">
          <cell r="AB7062">
            <v>7386.1324723000544</v>
          </cell>
        </row>
        <row r="7063">
          <cell r="AB7063">
            <v>7392.1334247448858</v>
          </cell>
        </row>
        <row r="7064">
          <cell r="AB7064">
            <v>7459.8742972660839</v>
          </cell>
        </row>
        <row r="7065">
          <cell r="AB7065">
            <v>7808.6910220013742</v>
          </cell>
        </row>
        <row r="7066">
          <cell r="AB7066">
            <v>7710.738661985738</v>
          </cell>
        </row>
        <row r="7067">
          <cell r="AB7067">
            <v>8154.5497596388841</v>
          </cell>
        </row>
        <row r="7068">
          <cell r="AB7068">
            <v>8946.8024783814872</v>
          </cell>
        </row>
        <row r="7069">
          <cell r="AB7069">
            <v>9657.5578944366353</v>
          </cell>
        </row>
        <row r="7070">
          <cell r="AB7070">
            <v>10228.236138835595</v>
          </cell>
        </row>
        <row r="7071">
          <cell r="AB7071">
            <v>10318.228868650742</v>
          </cell>
        </row>
        <row r="7072">
          <cell r="AB7072">
            <v>10591.630583948086</v>
          </cell>
        </row>
        <row r="7073">
          <cell r="AB7073">
            <v>13164.435365778472</v>
          </cell>
        </row>
        <row r="7074">
          <cell r="AB7074">
            <v>11674.255188479316</v>
          </cell>
        </row>
        <row r="7075">
          <cell r="AB7075">
            <v>13158.573725543378</v>
          </cell>
        </row>
        <row r="7076">
          <cell r="AB7076">
            <v>14479.717243357101</v>
          </cell>
        </row>
        <row r="7077">
          <cell r="AB7077">
            <v>15665.778196878049</v>
          </cell>
        </row>
        <row r="7078">
          <cell r="AB7078">
            <v>15105.070278087447</v>
          </cell>
        </row>
        <row r="7079">
          <cell r="AB7079">
            <v>15790.181019843834</v>
          </cell>
        </row>
        <row r="7080">
          <cell r="AB7080">
            <v>15300.228381007588</v>
          </cell>
        </row>
        <row r="7081">
          <cell r="AB7081">
            <v>16319.883092825776</v>
          </cell>
        </row>
        <row r="7082">
          <cell r="AB7082">
            <v>15292.889055027081</v>
          </cell>
        </row>
        <row r="7083">
          <cell r="AB7083">
            <v>16019.126781649587</v>
          </cell>
        </row>
        <row r="7084">
          <cell r="AB7084">
            <v>15078.616867089584</v>
          </cell>
        </row>
        <row r="7085">
          <cell r="AB7085">
            <v>16185.850904226492</v>
          </cell>
        </row>
        <row r="7086">
          <cell r="AB7086">
            <v>16006.265811181789</v>
          </cell>
        </row>
        <row r="7087">
          <cell r="AB7087">
            <v>16732.088885301371</v>
          </cell>
        </row>
        <row r="7088">
          <cell r="AB7088">
            <v>16853.112654220822</v>
          </cell>
        </row>
        <row r="7089">
          <cell r="AB7089">
            <v>16917.883009940346</v>
          </cell>
        </row>
        <row r="7090">
          <cell r="AB7090">
            <v>16920.408258443746</v>
          </cell>
        </row>
        <row r="7091">
          <cell r="AB7091">
            <v>16971.31262134701</v>
          </cell>
        </row>
        <row r="7092">
          <cell r="AB7092">
            <v>17003.23521598646</v>
          </cell>
        </row>
        <row r="7093">
          <cell r="AB7093">
            <v>17069.141193683314</v>
          </cell>
        </row>
        <row r="7094">
          <cell r="AB7094">
            <v>17129.003302705689</v>
          </cell>
        </row>
        <row r="7095">
          <cell r="AB7095">
            <v>17201.311884912899</v>
          </cell>
        </row>
        <row r="7096">
          <cell r="AB7096">
            <v>17186.622518333494</v>
          </cell>
        </row>
        <row r="7097">
          <cell r="AB7097">
            <v>17121.986394544158</v>
          </cell>
        </row>
        <row r="7098">
          <cell r="AB7098">
            <v>17097.214378082466</v>
          </cell>
        </row>
        <row r="7099">
          <cell r="AB7099">
            <v>17011.295952063385</v>
          </cell>
        </row>
        <row r="7100">
          <cell r="AB7100">
            <v>16688.274008338285</v>
          </cell>
        </row>
        <row r="7101">
          <cell r="AB7101">
            <v>16796.448968335699</v>
          </cell>
        </row>
        <row r="7102">
          <cell r="AB7102">
            <v>16742.153814836216</v>
          </cell>
        </row>
        <row r="7103">
          <cell r="AB7103">
            <v>16772.726335354717</v>
          </cell>
        </row>
        <row r="7104">
          <cell r="AB7104">
            <v>16826.557562297829</v>
          </cell>
        </row>
        <row r="7105">
          <cell r="AB7105">
            <v>16865.355932875194</v>
          </cell>
        </row>
        <row r="7106">
          <cell r="AB7106">
            <v>16879.931196290621</v>
          </cell>
        </row>
        <row r="7107">
          <cell r="AB7107">
            <v>16844.210366623836</v>
          </cell>
        </row>
        <row r="7108">
          <cell r="AB7108">
            <v>16962.56795096018</v>
          </cell>
        </row>
        <row r="7109">
          <cell r="AB7109">
            <v>17022.648200791951</v>
          </cell>
        </row>
        <row r="7110">
          <cell r="AB7110">
            <v>16983.486148007534</v>
          </cell>
        </row>
        <row r="7111">
          <cell r="AB7111">
            <v>16898.556500344923</v>
          </cell>
        </row>
        <row r="7112">
          <cell r="AB7112">
            <v>16824.207672339224</v>
          </cell>
        </row>
        <row r="7113">
          <cell r="AB7113">
            <v>16876.890478606791</v>
          </cell>
        </row>
        <row r="7114">
          <cell r="AB7114">
            <v>16911.337693185811</v>
          </cell>
        </row>
        <row r="7115">
          <cell r="AB7115">
            <v>16898.883821285719</v>
          </cell>
        </row>
        <row r="7116">
          <cell r="AB7116">
            <v>16731.895483827306</v>
          </cell>
        </row>
        <row r="7117">
          <cell r="AB7117">
            <v>16693.78882604964</v>
          </cell>
        </row>
        <row r="7118">
          <cell r="AB7118">
            <v>16600.509531096141</v>
          </cell>
        </row>
        <row r="7119">
          <cell r="AB7119">
            <v>16588.828539293063</v>
          </cell>
        </row>
        <row r="7120">
          <cell r="AB7120">
            <v>16364.358221518058</v>
          </cell>
        </row>
        <row r="7121">
          <cell r="AB7121">
            <v>16318.496350043686</v>
          </cell>
        </row>
        <row r="7122">
          <cell r="AB7122">
            <v>16170.37458391045</v>
          </cell>
        </row>
        <row r="7123">
          <cell r="AB7123">
            <v>16030.31297148132</v>
          </cell>
        </row>
        <row r="7124">
          <cell r="AB7124">
            <v>14118.572918850257</v>
          </cell>
        </row>
        <row r="7125">
          <cell r="AB7125">
            <v>12713.228114000913</v>
          </cell>
        </row>
        <row r="7126">
          <cell r="AB7126">
            <v>12180.289140736613</v>
          </cell>
        </row>
        <row r="7127">
          <cell r="AB7127">
            <v>11839.566551442365</v>
          </cell>
        </row>
        <row r="7128">
          <cell r="AB7128">
            <v>11724.881141992839</v>
          </cell>
        </row>
        <row r="7129">
          <cell r="AB7129">
            <v>11577.383159552684</v>
          </cell>
        </row>
        <row r="7130">
          <cell r="AB7130">
            <v>11241.454891535577</v>
          </cell>
        </row>
        <row r="7131">
          <cell r="AB7131">
            <v>10902.525596336573</v>
          </cell>
        </row>
        <row r="7132">
          <cell r="AB7132">
            <v>10487.903093133154</v>
          </cell>
        </row>
        <row r="7133">
          <cell r="AB7133">
            <v>10305.296072051251</v>
          </cell>
        </row>
        <row r="7134">
          <cell r="AB7134">
            <v>10171.043941026193</v>
          </cell>
        </row>
        <row r="7135">
          <cell r="AB7135">
            <v>10066.999771227756</v>
          </cell>
        </row>
        <row r="7136">
          <cell r="AB7136">
            <v>9248.4017518093569</v>
          </cell>
        </row>
        <row r="7137">
          <cell r="AB7137">
            <v>8689.7237399724636</v>
          </cell>
        </row>
        <row r="7138">
          <cell r="AB7138">
            <v>9103.9004693886654</v>
          </cell>
        </row>
        <row r="7139">
          <cell r="AB7139">
            <v>8385.8554911312985</v>
          </cell>
        </row>
        <row r="7140">
          <cell r="AB7140">
            <v>8234.1516453668537</v>
          </cell>
        </row>
        <row r="7141">
          <cell r="AB7141">
            <v>8263.6878273164311</v>
          </cell>
        </row>
        <row r="7142">
          <cell r="AB7142">
            <v>7872.303017389092</v>
          </cell>
        </row>
        <row r="7143">
          <cell r="AB7143">
            <v>8292.0967283948648</v>
          </cell>
        </row>
        <row r="7144">
          <cell r="AB7144">
            <v>8188.8467172613937</v>
          </cell>
        </row>
        <row r="7145">
          <cell r="AB7145">
            <v>8094.4030447638324</v>
          </cell>
        </row>
        <row r="7146">
          <cell r="AB7146">
            <v>8366.0497377247539</v>
          </cell>
        </row>
        <row r="7147">
          <cell r="AB7147">
            <v>9460.9250555857125</v>
          </cell>
        </row>
        <row r="7148">
          <cell r="AB7148">
            <v>8458.0160625670378</v>
          </cell>
        </row>
        <row r="7149">
          <cell r="AB7149">
            <v>7076.467130549222</v>
          </cell>
        </row>
        <row r="7150">
          <cell r="AB7150">
            <v>7453.809259127308</v>
          </cell>
        </row>
        <row r="7151">
          <cell r="AB7151">
            <v>7764.5741469137711</v>
          </cell>
        </row>
        <row r="7152">
          <cell r="AB7152">
            <v>8209.6651313381062</v>
          </cell>
        </row>
        <row r="7153">
          <cell r="AB7153">
            <v>8117.8953457387979</v>
          </cell>
        </row>
        <row r="7154">
          <cell r="AB7154">
            <v>8224.9777756747371</v>
          </cell>
        </row>
        <row r="7155">
          <cell r="AB7155">
            <v>7390.5097386872012</v>
          </cell>
        </row>
        <row r="7156">
          <cell r="AB7156">
            <v>7365.5338228356886</v>
          </cell>
        </row>
        <row r="7157">
          <cell r="AB7157">
            <v>7390.0395413184351</v>
          </cell>
        </row>
        <row r="7158">
          <cell r="AB7158">
            <v>7314.5724447141656</v>
          </cell>
        </row>
        <row r="7159">
          <cell r="AB7159">
            <v>8455.8270919560728</v>
          </cell>
        </row>
        <row r="7160">
          <cell r="AB7160">
            <v>7270.1461842323042</v>
          </cell>
        </row>
        <row r="7161">
          <cell r="AB7161">
            <v>7902.0239567233266</v>
          </cell>
        </row>
        <row r="7162">
          <cell r="AB7162">
            <v>6602.3702768874427</v>
          </cell>
        </row>
        <row r="7163">
          <cell r="AB7163">
            <v>7059.7013860293055</v>
          </cell>
        </row>
        <row r="7164">
          <cell r="AB7164">
            <v>6876.9891833149668</v>
          </cell>
        </row>
        <row r="7165">
          <cell r="AB7165">
            <v>8069.150134660923</v>
          </cell>
        </row>
        <row r="7166">
          <cell r="AB7166">
            <v>8006.209871820789</v>
          </cell>
        </row>
        <row r="7167">
          <cell r="AB7167">
            <v>8331.1949691263635</v>
          </cell>
        </row>
        <row r="7168">
          <cell r="AB7168">
            <v>7800.6579681206304</v>
          </cell>
        </row>
        <row r="7169">
          <cell r="AB7169">
            <v>7238.1598242051487</v>
          </cell>
        </row>
        <row r="7170">
          <cell r="AB7170">
            <v>7282.0768129923499</v>
          </cell>
        </row>
        <row r="7171">
          <cell r="AB7171">
            <v>7721.4387661728078</v>
          </cell>
        </row>
        <row r="7172">
          <cell r="AB7172">
            <v>7207.0252656414186</v>
          </cell>
        </row>
        <row r="7173">
          <cell r="AB7173">
            <v>7087.1877551774369</v>
          </cell>
        </row>
        <row r="7174">
          <cell r="AB7174">
            <v>7435.8858365731949</v>
          </cell>
        </row>
        <row r="7175">
          <cell r="AB7175">
            <v>8866.1348303875438</v>
          </cell>
        </row>
        <row r="7176">
          <cell r="AB7176">
            <v>8054.6540452423678</v>
          </cell>
        </row>
        <row r="7177">
          <cell r="AB7177">
            <v>7402.022971538001</v>
          </cell>
        </row>
        <row r="7178">
          <cell r="AB7178">
            <v>8786.0648077702572</v>
          </cell>
        </row>
        <row r="7179">
          <cell r="AB7179">
            <v>6505.800869374817</v>
          </cell>
        </row>
        <row r="7180">
          <cell r="AB7180">
            <v>6033.593889697524</v>
          </cell>
        </row>
        <row r="7181">
          <cell r="AB7181">
            <v>5622.1115097945258</v>
          </cell>
        </row>
        <row r="7182">
          <cell r="AB7182">
            <v>5714.4671968158937</v>
          </cell>
        </row>
        <row r="7183">
          <cell r="AB7183">
            <v>5415.3988406538001</v>
          </cell>
        </row>
        <row r="7184">
          <cell r="AB7184">
            <v>5726.5014484182839</v>
          </cell>
        </row>
        <row r="7185">
          <cell r="AB7185">
            <v>6273.3335402789517</v>
          </cell>
        </row>
        <row r="7186">
          <cell r="AB7186">
            <v>5996.6421834738931</v>
          </cell>
        </row>
        <row r="7187">
          <cell r="AB7187">
            <v>5762.1438247230735</v>
          </cell>
        </row>
        <row r="7188">
          <cell r="AB7188">
            <v>6452.899977455495</v>
          </cell>
        </row>
        <row r="7189">
          <cell r="AB7189">
            <v>5737.1587899590386</v>
          </cell>
        </row>
        <row r="7190">
          <cell r="AB7190">
            <v>5438.4823475410803</v>
          </cell>
        </row>
        <row r="7191">
          <cell r="AB7191">
            <v>5941.186272566043</v>
          </cell>
        </row>
        <row r="7192">
          <cell r="AB7192">
            <v>6341.8480338051259</v>
          </cell>
        </row>
        <row r="7193">
          <cell r="AB7193">
            <v>5825.4665467048762</v>
          </cell>
        </row>
        <row r="7194">
          <cell r="AB7194">
            <v>5771.0423032943072</v>
          </cell>
        </row>
        <row r="7195">
          <cell r="AB7195">
            <v>5701.8854478155699</v>
          </cell>
        </row>
        <row r="7196">
          <cell r="AB7196">
            <v>6213.033293037126</v>
          </cell>
        </row>
        <row r="7197">
          <cell r="AB7197">
            <v>5922.6016726580174</v>
          </cell>
        </row>
        <row r="7198">
          <cell r="AB7198">
            <v>6056.9715907506406</v>
          </cell>
        </row>
        <row r="7199">
          <cell r="AB7199">
            <v>6575.3845616589033</v>
          </cell>
        </row>
        <row r="7200">
          <cell r="AB7200">
            <v>7130.6926856385862</v>
          </cell>
        </row>
        <row r="7201">
          <cell r="AB7201">
            <v>6993.5375787186667</v>
          </cell>
        </row>
        <row r="7202">
          <cell r="AB7202">
            <v>6778.4962027704796</v>
          </cell>
        </row>
        <row r="7203">
          <cell r="AB7203">
            <v>6459.4291416331134</v>
          </cell>
        </row>
        <row r="7204">
          <cell r="AB7204">
            <v>6269.2598487480936</v>
          </cell>
        </row>
        <row r="7205">
          <cell r="AB7205">
            <v>6091.8451077555173</v>
          </cell>
        </row>
        <row r="7206">
          <cell r="AB7206">
            <v>5882.8747966148294</v>
          </cell>
        </row>
        <row r="7207">
          <cell r="AB7207">
            <v>6189.773144094378</v>
          </cell>
        </row>
        <row r="7208">
          <cell r="AB7208">
            <v>5919.5905795694271</v>
          </cell>
        </row>
        <row r="7209">
          <cell r="AB7209">
            <v>6116.7721326752117</v>
          </cell>
        </row>
        <row r="7210">
          <cell r="AB7210">
            <v>6270.5351163009573</v>
          </cell>
        </row>
        <row r="7211">
          <cell r="AB7211">
            <v>6381.6356276123652</v>
          </cell>
        </row>
        <row r="7212">
          <cell r="AB7212">
            <v>6186.9043447291106</v>
          </cell>
        </row>
        <row r="7213">
          <cell r="AB7213">
            <v>6283.1018853298156</v>
          </cell>
        </row>
        <row r="7214">
          <cell r="AB7214">
            <v>6292.3457231007451</v>
          </cell>
        </row>
        <row r="7215">
          <cell r="AB7215">
            <v>6185.4191088771295</v>
          </cell>
        </row>
        <row r="7216">
          <cell r="AB7216">
            <v>6174.1512816495988</v>
          </cell>
        </row>
        <row r="7217">
          <cell r="AB7217">
            <v>6208.4847153270157</v>
          </cell>
        </row>
        <row r="7218">
          <cell r="AB7218">
            <v>6451.927549369083</v>
          </cell>
        </row>
        <row r="7219">
          <cell r="AB7219">
            <v>6299.4390777197759</v>
          </cell>
        </row>
        <row r="7220">
          <cell r="AB7220">
            <v>6363.8376378656676</v>
          </cell>
        </row>
        <row r="7221">
          <cell r="AB7221">
            <v>6441.0360721265743</v>
          </cell>
        </row>
        <row r="7222">
          <cell r="AB7222">
            <v>6522.2745089640403</v>
          </cell>
        </row>
        <row r="7223">
          <cell r="AB7223">
            <v>6518.5318391598385</v>
          </cell>
        </row>
        <row r="7224">
          <cell r="AB7224">
            <v>6699.6755657322938</v>
          </cell>
        </row>
        <row r="7225">
          <cell r="AB7225">
            <v>6677.4787174041858</v>
          </cell>
        </row>
        <row r="7226">
          <cell r="AB7226">
            <v>6660.5087610854252</v>
          </cell>
        </row>
        <row r="7227">
          <cell r="AB7227">
            <v>6627.9103662094594</v>
          </cell>
        </row>
        <row r="7228">
          <cell r="AB7228">
            <v>6605.7833110469192</v>
          </cell>
        </row>
        <row r="7229">
          <cell r="AB7229">
            <v>6569.3240702243793</v>
          </cell>
        </row>
        <row r="7230">
          <cell r="AB7230">
            <v>6482.2293758743263</v>
          </cell>
        </row>
        <row r="7231">
          <cell r="AB7231">
            <v>6361.9797016984203</v>
          </cell>
        </row>
        <row r="7232">
          <cell r="AB7232">
            <v>6518.4502460598824</v>
          </cell>
        </row>
        <row r="7233">
          <cell r="AB7233">
            <v>6456.7225470195335</v>
          </cell>
        </row>
        <row r="7234">
          <cell r="AB7234">
            <v>6807.3087112141366</v>
          </cell>
        </row>
        <row r="7235">
          <cell r="AB7235">
            <v>7189.1785704797885</v>
          </cell>
        </row>
        <row r="7236">
          <cell r="AB7236">
            <v>6928.4642216346183</v>
          </cell>
        </row>
        <row r="7237">
          <cell r="AB7237">
            <v>6830.4111955342405</v>
          </cell>
        </row>
        <row r="7238">
          <cell r="AB7238">
            <v>6962.7561138966421</v>
          </cell>
        </row>
        <row r="7239">
          <cell r="AB7239">
            <v>6915.1812759365557</v>
          </cell>
        </row>
        <row r="7240">
          <cell r="AB7240">
            <v>6477.7913246436356</v>
          </cell>
        </row>
        <row r="7241">
          <cell r="AB7241">
            <v>6227.1596107176238</v>
          </cell>
        </row>
        <row r="7242">
          <cell r="AB7242">
            <v>7078.057741437512</v>
          </cell>
        </row>
        <row r="7243">
          <cell r="AB7243">
            <v>7397.5657311238547</v>
          </cell>
        </row>
        <row r="7244">
          <cell r="AB7244">
            <v>7713.7692811834822</v>
          </cell>
        </row>
        <row r="7245">
          <cell r="AB7245">
            <v>7379.7197122330981</v>
          </cell>
        </row>
        <row r="7246">
          <cell r="AB7246">
            <v>7570.3793696656539</v>
          </cell>
        </row>
        <row r="7247">
          <cell r="AB7247">
            <v>7660.4551177939275</v>
          </cell>
        </row>
        <row r="7248">
          <cell r="AB7248">
            <v>7668.7805716408875</v>
          </cell>
        </row>
        <row r="7249">
          <cell r="AB7249">
            <v>7539.7723418098349</v>
          </cell>
        </row>
        <row r="7250">
          <cell r="AB7250">
            <v>7524.8905994120896</v>
          </cell>
        </row>
        <row r="7251">
          <cell r="AB7251">
            <v>7469.3970240018507</v>
          </cell>
        </row>
        <row r="7252">
          <cell r="AB7252">
            <v>7674.4182774005176</v>
          </cell>
        </row>
        <row r="7253">
          <cell r="AB7253">
            <v>8100.9174652094453</v>
          </cell>
        </row>
        <row r="7254">
          <cell r="AB7254">
            <v>8085.2771992287599</v>
          </cell>
        </row>
        <row r="7255">
          <cell r="AB7255">
            <v>7699.2702804105693</v>
          </cell>
        </row>
        <row r="7256">
          <cell r="AB7256">
            <v>7454.2937163809756</v>
          </cell>
        </row>
        <row r="7257">
          <cell r="AB7257">
            <v>7301.1672204657625</v>
          </cell>
        </row>
        <row r="7258">
          <cell r="AB7258">
            <v>7146.0455945656286</v>
          </cell>
        </row>
        <row r="7259">
          <cell r="AB7259">
            <v>7506.5920534441248</v>
          </cell>
        </row>
        <row r="7260">
          <cell r="AB7260">
            <v>7486.2016412716293</v>
          </cell>
        </row>
        <row r="7261">
          <cell r="AB7261">
            <v>7455.5969941457552</v>
          </cell>
        </row>
        <row r="7262">
          <cell r="AB7262">
            <v>7345.0154850410281</v>
          </cell>
        </row>
        <row r="7263">
          <cell r="AB7263">
            <v>7378.2201270728074</v>
          </cell>
        </row>
        <row r="7264">
          <cell r="AB7264">
            <v>7226.0160110409715</v>
          </cell>
        </row>
        <row r="7265">
          <cell r="AB7265">
            <v>7046.820232941941</v>
          </cell>
        </row>
        <row r="7266">
          <cell r="AB7266">
            <v>7056.1840526599017</v>
          </cell>
        </row>
        <row r="7267">
          <cell r="AB7267">
            <v>7186.5751196053207</v>
          </cell>
        </row>
        <row r="7268">
          <cell r="AB7268">
            <v>7804.8393184532351</v>
          </cell>
        </row>
        <row r="7269">
          <cell r="AB7269">
            <v>7717.949921834791</v>
          </cell>
        </row>
        <row r="7270">
          <cell r="AB7270">
            <v>7615.6761534349062</v>
          </cell>
        </row>
        <row r="7271">
          <cell r="AB7271">
            <v>8329.0272571516471</v>
          </cell>
        </row>
        <row r="7272">
          <cell r="AB7272">
            <v>7656.1938479737837</v>
          </cell>
        </row>
        <row r="7273">
          <cell r="AB7273">
            <v>7480.0113465771892</v>
          </cell>
        </row>
        <row r="7274">
          <cell r="AB7274">
            <v>6861.374512686074</v>
          </cell>
        </row>
        <row r="7275">
          <cell r="AB7275">
            <v>7310.545084185891</v>
          </cell>
        </row>
        <row r="7276">
          <cell r="AB7276">
            <v>7355.2634278029836</v>
          </cell>
        </row>
        <row r="7277">
          <cell r="AB7277">
            <v>7780.409190309605</v>
          </cell>
        </row>
        <row r="7278">
          <cell r="AB7278">
            <v>8051.4012006230223</v>
          </cell>
        </row>
        <row r="7279">
          <cell r="AB7279">
            <v>8368.9491274598568</v>
          </cell>
        </row>
        <row r="7280">
          <cell r="AB7280">
            <v>8574.9109106868073</v>
          </cell>
        </row>
        <row r="7281">
          <cell r="AB7281">
            <v>8536.9281148439313</v>
          </cell>
        </row>
        <row r="7282">
          <cell r="AB7282">
            <v>8340.1557573433256</v>
          </cell>
        </row>
        <row r="7283">
          <cell r="AB7283">
            <v>7457.0556138357506</v>
          </cell>
        </row>
        <row r="7284">
          <cell r="AB7284">
            <v>7537.2848205498221</v>
          </cell>
        </row>
        <row r="7285">
          <cell r="AB7285">
            <v>7440.3925237959747</v>
          </cell>
        </row>
        <row r="7286">
          <cell r="AB7286">
            <v>7152.8365310331765</v>
          </cell>
        </row>
        <row r="7287">
          <cell r="AB7287">
            <v>7439.4806027548393</v>
          </cell>
        </row>
        <row r="7288">
          <cell r="AB7288">
            <v>7005.3173920925365</v>
          </cell>
        </row>
        <row r="7289">
          <cell r="AB7289">
            <v>7091.7093798737551</v>
          </cell>
        </row>
        <row r="7290">
          <cell r="AB7290">
            <v>7136.4668178546444</v>
          </cell>
        </row>
        <row r="7291">
          <cell r="AB7291">
            <v>7009.0870975074531</v>
          </cell>
        </row>
        <row r="7292">
          <cell r="AB7292">
            <v>7103.4298710830617</v>
          </cell>
        </row>
        <row r="7293">
          <cell r="AB7293">
            <v>7494.3786627685522</v>
          </cell>
        </row>
        <row r="7294">
          <cell r="AB7294">
            <v>7172.9511512151921</v>
          </cell>
        </row>
        <row r="7295">
          <cell r="AB7295">
            <v>7052.1136805040105</v>
          </cell>
        </row>
        <row r="7296">
          <cell r="AB7296">
            <v>7183.1800009896824</v>
          </cell>
        </row>
        <row r="7297">
          <cell r="AB7297">
            <v>7185.5323778580196</v>
          </cell>
        </row>
        <row r="7298">
          <cell r="AB7298">
            <v>7083.5575111557628</v>
          </cell>
        </row>
        <row r="7299">
          <cell r="AB7299">
            <v>7288.159375149341</v>
          </cell>
        </row>
        <row r="7300">
          <cell r="AB7300">
            <v>7259.7340218906729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01"/>
  <sheetViews>
    <sheetView tabSelected="1" workbookViewId="0">
      <selection activeCell="M2" sqref="M2"/>
    </sheetView>
  </sheetViews>
  <sheetFormatPr defaultRowHeight="14.5" x14ac:dyDescent="0.35"/>
  <cols>
    <col min="1" max="1" width="17.81640625" bestFit="1" customWidth="1"/>
    <col min="4" max="4" width="13.1796875" bestFit="1" customWidth="1"/>
  </cols>
  <sheetData>
    <row r="1" spans="1:8" x14ac:dyDescent="0.35">
      <c r="B1" s="1" t="s">
        <v>1</v>
      </c>
      <c r="C1" t="s">
        <v>0</v>
      </c>
      <c r="D1" t="s">
        <v>2</v>
      </c>
      <c r="E1" t="s">
        <v>1</v>
      </c>
      <c r="F1" t="s">
        <v>0</v>
      </c>
      <c r="G1" t="s">
        <v>2</v>
      </c>
    </row>
    <row r="2" spans="1:8" x14ac:dyDescent="0.35">
      <c r="A2" s="2">
        <v>39083</v>
      </c>
      <c r="B2">
        <v>6941.0371398925781</v>
      </c>
      <c r="C2" s="3">
        <v>8939.5069148542298</v>
      </c>
      <c r="D2">
        <f>B2+F2-E2</f>
        <v>7558.4660514842562</v>
      </c>
      <c r="E2">
        <f>AVERAGE(B:B)</f>
        <v>8651.7598500291333</v>
      </c>
      <c r="F2">
        <f>AVERAGE(C:C)</f>
        <v>9269.1887616208114</v>
      </c>
      <c r="G2">
        <f>AVERAGE(D:D)</f>
        <v>8651.9008155340653</v>
      </c>
      <c r="H2">
        <f>E2/F2</f>
        <v>0.9333891101508095</v>
      </c>
    </row>
    <row r="3" spans="1:8" x14ac:dyDescent="0.35">
      <c r="A3" s="2">
        <v>39084</v>
      </c>
      <c r="B3">
        <v>7356.1119596693252</v>
      </c>
      <c r="C3" s="3">
        <v>9914.7093162450255</v>
      </c>
      <c r="D3">
        <f t="shared" ref="D3:D66" si="0">B3+F3-E3</f>
        <v>7356.1119596693252</v>
      </c>
    </row>
    <row r="4" spans="1:8" x14ac:dyDescent="0.35">
      <c r="A4" s="2">
        <v>39085</v>
      </c>
      <c r="B4">
        <v>7958.5498877631289</v>
      </c>
      <c r="C4" s="3">
        <v>11551.460770531021</v>
      </c>
      <c r="D4">
        <f t="shared" si="0"/>
        <v>7958.5498877631289</v>
      </c>
    </row>
    <row r="5" spans="1:8" x14ac:dyDescent="0.35">
      <c r="A5" s="2">
        <v>39086</v>
      </c>
      <c r="B5">
        <v>8764.0960862901484</v>
      </c>
      <c r="C5" s="3">
        <v>10544.503233637919</v>
      </c>
      <c r="D5">
        <f t="shared" si="0"/>
        <v>8764.0960862901484</v>
      </c>
    </row>
    <row r="6" spans="1:8" x14ac:dyDescent="0.35">
      <c r="A6" s="2">
        <v>39087</v>
      </c>
      <c r="B6">
        <v>9824.7305840386289</v>
      </c>
      <c r="C6" s="3">
        <v>9952.0103750073813</v>
      </c>
      <c r="D6">
        <f t="shared" si="0"/>
        <v>9824.7305840386289</v>
      </c>
    </row>
    <row r="7" spans="1:8" x14ac:dyDescent="0.35">
      <c r="A7" s="2">
        <v>39088</v>
      </c>
      <c r="B7">
        <v>8792.7587449815546</v>
      </c>
      <c r="C7" s="3">
        <v>9550.0409638772635</v>
      </c>
      <c r="D7">
        <f t="shared" si="0"/>
        <v>8792.7587449815546</v>
      </c>
    </row>
    <row r="8" spans="1:8" x14ac:dyDescent="0.35">
      <c r="A8" s="2">
        <v>39089</v>
      </c>
      <c r="B8">
        <v>7200.530598958333</v>
      </c>
      <c r="C8" s="3">
        <v>9380.4854177806064</v>
      </c>
      <c r="D8">
        <f t="shared" si="0"/>
        <v>7200.530598958333</v>
      </c>
    </row>
    <row r="9" spans="1:8" x14ac:dyDescent="0.35">
      <c r="A9" s="2">
        <v>39090</v>
      </c>
      <c r="B9">
        <v>9193.4162462022578</v>
      </c>
      <c r="C9" s="3">
        <v>10002.858508944604</v>
      </c>
      <c r="D9">
        <f t="shared" si="0"/>
        <v>9193.4162462022578</v>
      </c>
    </row>
    <row r="10" spans="1:8" x14ac:dyDescent="0.35">
      <c r="A10" s="2">
        <v>39091</v>
      </c>
      <c r="B10">
        <v>9256.8864407009551</v>
      </c>
      <c r="C10" s="3">
        <v>9961.8030331070877</v>
      </c>
      <c r="D10">
        <f t="shared" si="0"/>
        <v>9256.8864407009551</v>
      </c>
    </row>
    <row r="11" spans="1:8" x14ac:dyDescent="0.35">
      <c r="A11" s="2">
        <v>39092</v>
      </c>
      <c r="B11">
        <v>9606.7985508084712</v>
      </c>
      <c r="C11" s="3">
        <v>9813.8908524147319</v>
      </c>
      <c r="D11">
        <f t="shared" si="0"/>
        <v>9606.7985508084712</v>
      </c>
    </row>
    <row r="12" spans="1:8" x14ac:dyDescent="0.35">
      <c r="A12" s="2">
        <v>39093</v>
      </c>
      <c r="B12">
        <v>10534.806976318359</v>
      </c>
      <c r="C12" s="3">
        <v>10286.347897010715</v>
      </c>
      <c r="D12">
        <f t="shared" si="0"/>
        <v>10534.806976318359</v>
      </c>
    </row>
    <row r="13" spans="1:8" x14ac:dyDescent="0.35">
      <c r="A13" s="2">
        <v>39094</v>
      </c>
      <c r="B13">
        <v>12078.58697679308</v>
      </c>
      <c r="C13" s="3">
        <v>10209.292742638085</v>
      </c>
      <c r="D13">
        <f t="shared" si="0"/>
        <v>12078.58697679308</v>
      </c>
    </row>
    <row r="14" spans="1:8" x14ac:dyDescent="0.35">
      <c r="A14" s="2">
        <v>39095</v>
      </c>
      <c r="B14">
        <v>12043.83444213867</v>
      </c>
      <c r="C14" s="3">
        <v>9831.1765686648741</v>
      </c>
      <c r="D14">
        <f t="shared" si="0"/>
        <v>12043.83444213867</v>
      </c>
    </row>
    <row r="15" spans="1:8" x14ac:dyDescent="0.35">
      <c r="A15" s="2">
        <v>39096</v>
      </c>
      <c r="B15">
        <v>11101.184619479711</v>
      </c>
      <c r="C15" s="3">
        <v>10391.361801488612</v>
      </c>
      <c r="D15">
        <f t="shared" si="0"/>
        <v>11101.184619479711</v>
      </c>
    </row>
    <row r="16" spans="1:8" x14ac:dyDescent="0.35">
      <c r="A16" s="2">
        <v>39097</v>
      </c>
      <c r="B16">
        <v>11877.751483493381</v>
      </c>
      <c r="C16" s="3">
        <v>10217.728596899335</v>
      </c>
      <c r="D16">
        <f t="shared" si="0"/>
        <v>11877.751483493381</v>
      </c>
    </row>
    <row r="17" spans="1:4" x14ac:dyDescent="0.35">
      <c r="A17" s="2">
        <v>39098</v>
      </c>
      <c r="B17">
        <v>11829.74438985189</v>
      </c>
      <c r="C17" s="3">
        <v>9597.9382587531527</v>
      </c>
      <c r="D17">
        <f t="shared" si="0"/>
        <v>11829.74438985189</v>
      </c>
    </row>
    <row r="18" spans="1:4" x14ac:dyDescent="0.35">
      <c r="A18" s="2">
        <v>39099</v>
      </c>
      <c r="B18">
        <v>11160.241607666019</v>
      </c>
      <c r="C18" s="3">
        <v>9494.8798792009475</v>
      </c>
      <c r="D18">
        <f t="shared" si="0"/>
        <v>11160.241607666019</v>
      </c>
    </row>
    <row r="19" spans="1:4" x14ac:dyDescent="0.35">
      <c r="A19" s="2">
        <v>39100</v>
      </c>
      <c r="B19">
        <v>11716.00240580241</v>
      </c>
      <c r="C19" s="3">
        <v>11017.650512279557</v>
      </c>
      <c r="D19">
        <f t="shared" si="0"/>
        <v>11716.00240580241</v>
      </c>
    </row>
    <row r="20" spans="1:4" x14ac:dyDescent="0.35">
      <c r="A20" s="2">
        <v>39101</v>
      </c>
      <c r="B20">
        <v>10572.87805684408</v>
      </c>
      <c r="C20" s="3">
        <v>13239.86151097071</v>
      </c>
      <c r="D20">
        <f t="shared" si="0"/>
        <v>10572.87805684408</v>
      </c>
    </row>
    <row r="21" spans="1:4" x14ac:dyDescent="0.35">
      <c r="A21" s="2">
        <v>39102</v>
      </c>
      <c r="B21">
        <v>9376.2088216145839</v>
      </c>
      <c r="C21" s="3">
        <v>14024.583844110768</v>
      </c>
      <c r="D21">
        <f t="shared" si="0"/>
        <v>9376.2088216145839</v>
      </c>
    </row>
    <row r="22" spans="1:4" x14ac:dyDescent="0.35">
      <c r="A22" s="2">
        <v>39103</v>
      </c>
      <c r="B22">
        <v>8884.6612633599179</v>
      </c>
      <c r="C22" s="3">
        <v>14687.35258209612</v>
      </c>
      <c r="D22">
        <f t="shared" si="0"/>
        <v>8884.6612633599179</v>
      </c>
    </row>
    <row r="23" spans="1:4" x14ac:dyDescent="0.35">
      <c r="A23" s="2">
        <v>39104</v>
      </c>
      <c r="B23">
        <v>10320.69127570258</v>
      </c>
      <c r="C23" s="3">
        <v>14576.202122803101</v>
      </c>
      <c r="D23">
        <f t="shared" si="0"/>
        <v>10320.69127570258</v>
      </c>
    </row>
    <row r="24" spans="1:4" x14ac:dyDescent="0.35">
      <c r="A24" s="2">
        <v>39105</v>
      </c>
      <c r="B24">
        <v>9960.5846625434024</v>
      </c>
      <c r="C24" s="3">
        <v>14822.633639034697</v>
      </c>
      <c r="D24">
        <f t="shared" si="0"/>
        <v>9960.5846625434024</v>
      </c>
    </row>
    <row r="25" spans="1:4" x14ac:dyDescent="0.35">
      <c r="A25" s="2">
        <v>39106</v>
      </c>
      <c r="B25">
        <v>10214.785037570529</v>
      </c>
      <c r="C25" s="3">
        <v>14750.861414049845</v>
      </c>
      <c r="D25">
        <f t="shared" si="0"/>
        <v>10214.785037570529</v>
      </c>
    </row>
    <row r="26" spans="1:4" x14ac:dyDescent="0.35">
      <c r="A26" s="2">
        <v>39107</v>
      </c>
      <c r="B26">
        <v>10892.636144002279</v>
      </c>
      <c r="C26" s="3">
        <v>14797.202865424651</v>
      </c>
      <c r="D26">
        <f t="shared" si="0"/>
        <v>10892.636144002279</v>
      </c>
    </row>
    <row r="27" spans="1:4" x14ac:dyDescent="0.35">
      <c r="A27" s="2">
        <v>39108</v>
      </c>
      <c r="B27">
        <v>10413.059485541449</v>
      </c>
      <c r="C27" s="3">
        <v>14475.750080023174</v>
      </c>
      <c r="D27">
        <f t="shared" si="0"/>
        <v>10413.059485541449</v>
      </c>
    </row>
    <row r="28" spans="1:4" x14ac:dyDescent="0.35">
      <c r="A28" s="2">
        <v>39109</v>
      </c>
      <c r="B28">
        <v>10188.19205898709</v>
      </c>
      <c r="C28" s="3">
        <v>14290.708666311029</v>
      </c>
      <c r="D28">
        <f t="shared" si="0"/>
        <v>10188.19205898709</v>
      </c>
    </row>
    <row r="29" spans="1:4" x14ac:dyDescent="0.35">
      <c r="A29" s="2">
        <v>39110</v>
      </c>
      <c r="B29">
        <v>8724.3918830023867</v>
      </c>
      <c r="C29" s="3">
        <v>14528.024611524505</v>
      </c>
      <c r="D29">
        <f t="shared" si="0"/>
        <v>8724.3918830023867</v>
      </c>
    </row>
    <row r="30" spans="1:4" x14ac:dyDescent="0.35">
      <c r="A30" s="2">
        <v>39111</v>
      </c>
      <c r="B30">
        <v>11054.73367987739</v>
      </c>
      <c r="C30" s="3">
        <v>14023.827463878473</v>
      </c>
      <c r="D30">
        <f t="shared" si="0"/>
        <v>11054.73367987739</v>
      </c>
    </row>
    <row r="31" spans="1:4" x14ac:dyDescent="0.35">
      <c r="A31" s="2">
        <v>39112</v>
      </c>
      <c r="B31">
        <v>9612.8826124403204</v>
      </c>
      <c r="C31" s="3">
        <v>13381.415352161459</v>
      </c>
      <c r="D31">
        <f t="shared" si="0"/>
        <v>9612.8826124403204</v>
      </c>
    </row>
    <row r="32" spans="1:4" x14ac:dyDescent="0.35">
      <c r="A32" s="2">
        <v>39113</v>
      </c>
      <c r="B32">
        <v>8760.1644422743047</v>
      </c>
      <c r="C32" s="3">
        <v>13908.842793630922</v>
      </c>
      <c r="D32">
        <f t="shared" si="0"/>
        <v>8760.1644422743047</v>
      </c>
    </row>
    <row r="33" spans="1:4" x14ac:dyDescent="0.35">
      <c r="A33" s="2">
        <v>39114</v>
      </c>
      <c r="B33">
        <v>9183.0746985541446</v>
      </c>
      <c r="C33" s="3">
        <v>14308.815371896018</v>
      </c>
      <c r="D33">
        <f t="shared" si="0"/>
        <v>9183.0746985541446</v>
      </c>
    </row>
    <row r="34" spans="1:4" x14ac:dyDescent="0.35">
      <c r="A34" s="2">
        <v>39115</v>
      </c>
      <c r="B34">
        <v>9146.6687096489804</v>
      </c>
      <c r="C34" s="3">
        <v>13538.990883506789</v>
      </c>
      <c r="D34">
        <f t="shared" si="0"/>
        <v>9146.6687096489804</v>
      </c>
    </row>
    <row r="35" spans="1:4" x14ac:dyDescent="0.35">
      <c r="A35" s="2">
        <v>39116</v>
      </c>
      <c r="B35">
        <v>8191.9937320285371</v>
      </c>
      <c r="C35" s="3">
        <v>13576.020428239915</v>
      </c>
      <c r="D35">
        <f t="shared" si="0"/>
        <v>8191.9937320285371</v>
      </c>
    </row>
    <row r="36" spans="1:4" x14ac:dyDescent="0.35">
      <c r="A36" s="2">
        <v>39117</v>
      </c>
      <c r="B36">
        <v>6408.1389948527021</v>
      </c>
      <c r="C36" s="3">
        <v>13461.296920375278</v>
      </c>
      <c r="D36">
        <f t="shared" si="0"/>
        <v>6408.1389948527021</v>
      </c>
    </row>
    <row r="37" spans="1:4" x14ac:dyDescent="0.35">
      <c r="A37" s="2">
        <v>39118</v>
      </c>
      <c r="B37">
        <v>7819.293750339084</v>
      </c>
      <c r="C37" s="3">
        <v>13213.936591076605</v>
      </c>
      <c r="D37">
        <f t="shared" si="0"/>
        <v>7819.293750339084</v>
      </c>
    </row>
    <row r="38" spans="1:4" x14ac:dyDescent="0.35">
      <c r="A38" s="2">
        <v>39119</v>
      </c>
      <c r="B38">
        <v>8132.5967593722871</v>
      </c>
      <c r="C38" s="3">
        <v>13708.902263676371</v>
      </c>
      <c r="D38">
        <f t="shared" si="0"/>
        <v>8132.5967593722871</v>
      </c>
    </row>
    <row r="39" spans="1:4" x14ac:dyDescent="0.35">
      <c r="A39" s="2">
        <v>39120</v>
      </c>
      <c r="B39">
        <v>8728.9248114928141</v>
      </c>
      <c r="C39" s="3">
        <v>13297.975653066203</v>
      </c>
      <c r="D39">
        <f t="shared" si="0"/>
        <v>8728.9248114928141</v>
      </c>
    </row>
    <row r="40" spans="1:4" x14ac:dyDescent="0.35">
      <c r="A40" s="2">
        <v>39121</v>
      </c>
      <c r="B40">
        <v>8328.3266923692499</v>
      </c>
      <c r="C40" s="3">
        <v>13439.976130476569</v>
      </c>
      <c r="D40">
        <f t="shared" si="0"/>
        <v>8328.3266923692499</v>
      </c>
    </row>
    <row r="41" spans="1:4" x14ac:dyDescent="0.35">
      <c r="A41" s="2">
        <v>39122</v>
      </c>
      <c r="B41">
        <v>8210.427196926541</v>
      </c>
      <c r="C41" s="3">
        <v>12743.907204532219</v>
      </c>
      <c r="D41">
        <f t="shared" si="0"/>
        <v>8210.427196926541</v>
      </c>
    </row>
    <row r="42" spans="1:4" x14ac:dyDescent="0.35">
      <c r="A42" s="2">
        <v>39123</v>
      </c>
      <c r="B42">
        <v>8652.659276326498</v>
      </c>
      <c r="C42" s="3">
        <v>13447.503995313638</v>
      </c>
      <c r="D42">
        <f t="shared" si="0"/>
        <v>8652.659276326498</v>
      </c>
    </row>
    <row r="43" spans="1:4" x14ac:dyDescent="0.35">
      <c r="A43" s="2">
        <v>39124</v>
      </c>
      <c r="B43">
        <v>7420.4547593858506</v>
      </c>
      <c r="C43" s="3">
        <v>13052.740262573801</v>
      </c>
      <c r="D43">
        <f t="shared" si="0"/>
        <v>7420.4547593858506</v>
      </c>
    </row>
    <row r="44" spans="1:4" x14ac:dyDescent="0.35">
      <c r="A44" s="2">
        <v>39125</v>
      </c>
      <c r="B44">
        <v>8584.9545694986973</v>
      </c>
      <c r="C44" s="3">
        <v>12925.453695896582</v>
      </c>
      <c r="D44">
        <f t="shared" si="0"/>
        <v>8584.9545694986973</v>
      </c>
    </row>
    <row r="45" spans="1:4" x14ac:dyDescent="0.35">
      <c r="A45" s="2">
        <v>39126</v>
      </c>
      <c r="B45">
        <v>8447.565039740668</v>
      </c>
      <c r="C45" s="3">
        <v>12964.110735178636</v>
      </c>
      <c r="D45">
        <f t="shared" si="0"/>
        <v>8447.565039740668</v>
      </c>
    </row>
    <row r="46" spans="1:4" x14ac:dyDescent="0.35">
      <c r="A46" s="2">
        <v>39127</v>
      </c>
      <c r="B46">
        <v>8387.3323635525176</v>
      </c>
      <c r="C46" s="3">
        <v>13719.609717904932</v>
      </c>
      <c r="D46">
        <f t="shared" si="0"/>
        <v>8387.3323635525176</v>
      </c>
    </row>
    <row r="47" spans="1:4" x14ac:dyDescent="0.35">
      <c r="A47" s="2">
        <v>39128</v>
      </c>
      <c r="B47">
        <v>7822.9868019951718</v>
      </c>
      <c r="C47" s="3">
        <v>14446.743003532831</v>
      </c>
      <c r="D47">
        <f t="shared" si="0"/>
        <v>7822.9868019951718</v>
      </c>
    </row>
    <row r="48" spans="1:4" x14ac:dyDescent="0.35">
      <c r="A48" s="2">
        <v>39129</v>
      </c>
      <c r="B48">
        <v>7094.4775305853946</v>
      </c>
      <c r="C48" s="3">
        <v>14166.403048286253</v>
      </c>
      <c r="D48">
        <f t="shared" si="0"/>
        <v>7094.4775305853946</v>
      </c>
    </row>
    <row r="49" spans="1:4" x14ac:dyDescent="0.35">
      <c r="A49" s="2">
        <v>39130</v>
      </c>
      <c r="B49">
        <v>6552.9376551310224</v>
      </c>
      <c r="C49" s="3">
        <v>14132.504794456574</v>
      </c>
      <c r="D49">
        <f t="shared" si="0"/>
        <v>6552.9376551310224</v>
      </c>
    </row>
    <row r="50" spans="1:4" x14ac:dyDescent="0.35">
      <c r="A50" s="2">
        <v>39131</v>
      </c>
      <c r="B50">
        <v>6169.1091071234796</v>
      </c>
      <c r="C50" s="3">
        <v>13789.461266007944</v>
      </c>
      <c r="D50">
        <f t="shared" si="0"/>
        <v>6169.1091071234796</v>
      </c>
    </row>
    <row r="51" spans="1:4" x14ac:dyDescent="0.35">
      <c r="A51" s="2">
        <v>39132</v>
      </c>
      <c r="B51">
        <v>8217.4919043646914</v>
      </c>
      <c r="C51" s="3">
        <v>13933.740109826969</v>
      </c>
      <c r="D51">
        <f t="shared" si="0"/>
        <v>8217.4919043646914</v>
      </c>
    </row>
    <row r="52" spans="1:4" x14ac:dyDescent="0.35">
      <c r="A52" s="2">
        <v>39133</v>
      </c>
      <c r="B52">
        <v>7591.9935455322266</v>
      </c>
      <c r="C52" s="3">
        <v>13929.357255438781</v>
      </c>
      <c r="D52">
        <f t="shared" si="0"/>
        <v>7591.9935455322266</v>
      </c>
    </row>
    <row r="53" spans="1:4" x14ac:dyDescent="0.35">
      <c r="A53" s="2">
        <v>39134</v>
      </c>
      <c r="B53">
        <v>7750.2360822889541</v>
      </c>
      <c r="C53" s="3">
        <v>13920.812495601132</v>
      </c>
      <c r="D53">
        <f t="shared" si="0"/>
        <v>7750.2360822889541</v>
      </c>
    </row>
    <row r="54" spans="1:4" x14ac:dyDescent="0.35">
      <c r="A54" s="2">
        <v>39135</v>
      </c>
      <c r="B54">
        <v>7131.1115765189461</v>
      </c>
      <c r="C54" s="3">
        <v>13940.383228485234</v>
      </c>
      <c r="D54">
        <f t="shared" si="0"/>
        <v>7131.1115765189461</v>
      </c>
    </row>
    <row r="55" spans="1:4" x14ac:dyDescent="0.35">
      <c r="A55" s="2">
        <v>39136</v>
      </c>
      <c r="B55">
        <v>6899.9777297973633</v>
      </c>
      <c r="C55" s="3">
        <v>13860.261862259724</v>
      </c>
      <c r="D55">
        <f t="shared" si="0"/>
        <v>6899.9777297973633</v>
      </c>
    </row>
    <row r="56" spans="1:4" x14ac:dyDescent="0.35">
      <c r="A56" s="2">
        <v>39137</v>
      </c>
      <c r="B56">
        <v>6783.1412540011934</v>
      </c>
      <c r="C56" s="3">
        <v>13653.428823256201</v>
      </c>
      <c r="D56">
        <f t="shared" si="0"/>
        <v>6783.1412540011934</v>
      </c>
    </row>
    <row r="57" spans="1:4" x14ac:dyDescent="0.35">
      <c r="A57" s="2">
        <v>39138</v>
      </c>
      <c r="B57">
        <v>6299.3939963446719</v>
      </c>
      <c r="C57" s="3">
        <v>13986.468116755212</v>
      </c>
      <c r="D57">
        <f t="shared" si="0"/>
        <v>6299.3939963446719</v>
      </c>
    </row>
    <row r="58" spans="1:4" x14ac:dyDescent="0.35">
      <c r="A58" s="2">
        <v>39139</v>
      </c>
      <c r="B58">
        <v>7536.7364688449434</v>
      </c>
      <c r="C58" s="3">
        <v>13870.07446538457</v>
      </c>
      <c r="D58">
        <f t="shared" si="0"/>
        <v>7536.7364688449434</v>
      </c>
    </row>
    <row r="59" spans="1:4" x14ac:dyDescent="0.35">
      <c r="A59" s="2">
        <v>39140</v>
      </c>
      <c r="B59">
        <v>7716.0379240247939</v>
      </c>
      <c r="C59" s="3">
        <v>13801.94748410236</v>
      </c>
      <c r="D59">
        <f t="shared" si="0"/>
        <v>7716.0379240247939</v>
      </c>
    </row>
    <row r="60" spans="1:4" x14ac:dyDescent="0.35">
      <c r="A60" s="2">
        <v>39141</v>
      </c>
      <c r="B60">
        <v>7610.8905156453447</v>
      </c>
      <c r="C60" s="3">
        <v>13560.276641028</v>
      </c>
      <c r="D60">
        <f t="shared" si="0"/>
        <v>7610.8905156453447</v>
      </c>
    </row>
    <row r="61" spans="1:4" x14ac:dyDescent="0.35">
      <c r="A61" s="2">
        <v>39142</v>
      </c>
      <c r="B61">
        <v>9454.942774454752</v>
      </c>
      <c r="C61" s="3">
        <v>12843.304168460121</v>
      </c>
      <c r="D61">
        <f t="shared" si="0"/>
        <v>9454.942774454752</v>
      </c>
    </row>
    <row r="62" spans="1:4" x14ac:dyDescent="0.35">
      <c r="A62" s="2">
        <v>39143</v>
      </c>
      <c r="B62">
        <v>9656.0891452365449</v>
      </c>
      <c r="C62" s="3">
        <v>11910.194408272155</v>
      </c>
      <c r="D62">
        <f t="shared" si="0"/>
        <v>9656.0891452365449</v>
      </c>
    </row>
    <row r="63" spans="1:4" x14ac:dyDescent="0.35">
      <c r="A63" s="2">
        <v>39144</v>
      </c>
      <c r="B63">
        <v>7763.6500498453779</v>
      </c>
      <c r="C63" s="3">
        <v>11890.155459728398</v>
      </c>
      <c r="D63">
        <f t="shared" si="0"/>
        <v>7763.6500498453779</v>
      </c>
    </row>
    <row r="64" spans="1:4" x14ac:dyDescent="0.35">
      <c r="A64" s="2">
        <v>39145</v>
      </c>
      <c r="B64">
        <v>6844.6400468614374</v>
      </c>
      <c r="C64" s="3">
        <v>11726.947288746438</v>
      </c>
      <c r="D64">
        <f t="shared" si="0"/>
        <v>6844.6400468614374</v>
      </c>
    </row>
    <row r="65" spans="1:4" x14ac:dyDescent="0.35">
      <c r="A65" s="2">
        <v>39146</v>
      </c>
      <c r="B65">
        <v>7603.69871436225</v>
      </c>
      <c r="C65" s="3">
        <v>11759.214062366678</v>
      </c>
      <c r="D65">
        <f t="shared" si="0"/>
        <v>7603.69871436225</v>
      </c>
    </row>
    <row r="66" spans="1:4" x14ac:dyDescent="0.35">
      <c r="A66" s="2">
        <v>39147</v>
      </c>
      <c r="B66">
        <v>7586.5593143039277</v>
      </c>
      <c r="C66" s="3">
        <v>11774.601117292214</v>
      </c>
      <c r="D66">
        <f t="shared" si="0"/>
        <v>7586.5593143039277</v>
      </c>
    </row>
    <row r="67" spans="1:4" x14ac:dyDescent="0.35">
      <c r="A67" s="2">
        <v>39148</v>
      </c>
      <c r="B67">
        <v>8352.1671117146816</v>
      </c>
      <c r="C67" s="3">
        <v>11531.207764021658</v>
      </c>
      <c r="D67">
        <f t="shared" ref="D67:D130" si="1">B67+F67-E67</f>
        <v>8352.1671117146816</v>
      </c>
    </row>
    <row r="68" spans="1:4" x14ac:dyDescent="0.35">
      <c r="A68" s="2">
        <v>39149</v>
      </c>
      <c r="B68">
        <v>8613.9273291693789</v>
      </c>
      <c r="C68" s="3">
        <v>11241.4911550616</v>
      </c>
      <c r="D68">
        <f t="shared" si="1"/>
        <v>8613.9273291693789</v>
      </c>
    </row>
    <row r="69" spans="1:4" x14ac:dyDescent="0.35">
      <c r="A69" s="2">
        <v>39150</v>
      </c>
      <c r="B69">
        <v>8266.8459676106777</v>
      </c>
      <c r="C69" s="3">
        <v>11674.135211919129</v>
      </c>
      <c r="D69">
        <f t="shared" si="1"/>
        <v>8266.8459676106777</v>
      </c>
    </row>
    <row r="70" spans="1:4" x14ac:dyDescent="0.35">
      <c r="A70" s="2">
        <v>39151</v>
      </c>
      <c r="B70">
        <v>7768.6510637071397</v>
      </c>
      <c r="C70" s="3">
        <v>11776.405443642436</v>
      </c>
      <c r="D70">
        <f t="shared" si="1"/>
        <v>7768.6510637071397</v>
      </c>
    </row>
    <row r="71" spans="1:4" x14ac:dyDescent="0.35">
      <c r="A71" s="2">
        <v>39152</v>
      </c>
      <c r="B71">
        <v>6358.155450350996</v>
      </c>
      <c r="C71" s="3">
        <v>12308.296853492233</v>
      </c>
      <c r="D71">
        <f t="shared" si="1"/>
        <v>6358.155450350996</v>
      </c>
    </row>
    <row r="72" spans="1:4" x14ac:dyDescent="0.35">
      <c r="A72" s="2">
        <v>39153</v>
      </c>
      <c r="B72">
        <v>8756.960984971789</v>
      </c>
      <c r="C72" s="3">
        <v>12160.194283581843</v>
      </c>
      <c r="D72">
        <f t="shared" si="1"/>
        <v>8756.960984971789</v>
      </c>
    </row>
    <row r="73" spans="1:4" x14ac:dyDescent="0.35">
      <c r="A73" s="2">
        <v>39154</v>
      </c>
      <c r="B73">
        <v>9119.8530544704863</v>
      </c>
      <c r="C73" s="3">
        <v>12398.843558340699</v>
      </c>
      <c r="D73">
        <f t="shared" si="1"/>
        <v>9119.8530544704863</v>
      </c>
    </row>
    <row r="74" spans="1:4" x14ac:dyDescent="0.35">
      <c r="A74" s="2">
        <v>39155</v>
      </c>
      <c r="B74">
        <v>10081.9999593099</v>
      </c>
      <c r="C74" s="3">
        <v>12240.102349567234</v>
      </c>
      <c r="D74">
        <f t="shared" si="1"/>
        <v>10081.9999593099</v>
      </c>
    </row>
    <row r="75" spans="1:4" x14ac:dyDescent="0.35">
      <c r="A75" s="2">
        <v>39156</v>
      </c>
      <c r="B75">
        <v>11551.47534518772</v>
      </c>
      <c r="C75" s="3">
        <v>12114.602860388202</v>
      </c>
      <c r="D75">
        <f t="shared" si="1"/>
        <v>11551.47534518772</v>
      </c>
    </row>
    <row r="76" spans="1:4" x14ac:dyDescent="0.35">
      <c r="A76" s="2">
        <v>39157</v>
      </c>
      <c r="B76">
        <v>11089.30995517307</v>
      </c>
      <c r="C76" s="3">
        <v>12286.852992308244</v>
      </c>
      <c r="D76">
        <f t="shared" si="1"/>
        <v>11089.30995517307</v>
      </c>
    </row>
    <row r="77" spans="1:4" x14ac:dyDescent="0.35">
      <c r="A77" s="2">
        <v>39158</v>
      </c>
      <c r="B77">
        <v>10480.813140869141</v>
      </c>
      <c r="C77" s="3">
        <v>12527.162160451169</v>
      </c>
      <c r="D77">
        <f t="shared" si="1"/>
        <v>10480.813140869141</v>
      </c>
    </row>
    <row r="78" spans="1:4" x14ac:dyDescent="0.35">
      <c r="A78" s="2">
        <v>39159</v>
      </c>
      <c r="B78">
        <v>9352.4948933919277</v>
      </c>
      <c r="C78" s="3">
        <v>13104.640332076187</v>
      </c>
      <c r="D78">
        <f t="shared" si="1"/>
        <v>9352.4948933919277</v>
      </c>
    </row>
    <row r="79" spans="1:4" x14ac:dyDescent="0.35">
      <c r="A79" s="2">
        <v>39160</v>
      </c>
      <c r="B79">
        <v>10941.148486667211</v>
      </c>
      <c r="C79" s="3">
        <v>12183.350507864821</v>
      </c>
      <c r="D79">
        <f t="shared" si="1"/>
        <v>10941.148486667211</v>
      </c>
    </row>
    <row r="80" spans="1:4" x14ac:dyDescent="0.35">
      <c r="A80" s="2">
        <v>39161</v>
      </c>
      <c r="B80">
        <v>11528.364924112961</v>
      </c>
      <c r="C80" s="3">
        <v>11918.989597057358</v>
      </c>
      <c r="D80">
        <f t="shared" si="1"/>
        <v>11528.364924112961</v>
      </c>
    </row>
    <row r="81" spans="1:4" x14ac:dyDescent="0.35">
      <c r="A81" s="2">
        <v>39162</v>
      </c>
      <c r="B81">
        <v>12826.537405406139</v>
      </c>
      <c r="C81" s="3">
        <v>12390.943654416173</v>
      </c>
      <c r="D81">
        <f t="shared" si="1"/>
        <v>12826.537405406139</v>
      </c>
    </row>
    <row r="82" spans="1:4" x14ac:dyDescent="0.35">
      <c r="A82" s="2">
        <v>39163</v>
      </c>
      <c r="B82">
        <v>13138.07945421007</v>
      </c>
      <c r="C82" s="3">
        <v>12448.973107761218</v>
      </c>
      <c r="D82">
        <f t="shared" si="1"/>
        <v>13138.07945421007</v>
      </c>
    </row>
    <row r="83" spans="1:4" x14ac:dyDescent="0.35">
      <c r="A83" s="2">
        <v>39164</v>
      </c>
      <c r="B83">
        <v>12623.93139309353</v>
      </c>
      <c r="C83" s="3">
        <v>12277.347236927902</v>
      </c>
      <c r="D83">
        <f t="shared" si="1"/>
        <v>12623.93139309353</v>
      </c>
    </row>
    <row r="84" spans="1:4" x14ac:dyDescent="0.35">
      <c r="A84" s="2">
        <v>39165</v>
      </c>
      <c r="B84">
        <v>12627.500986735031</v>
      </c>
      <c r="C84" s="3">
        <v>11959.826183000048</v>
      </c>
      <c r="D84">
        <f t="shared" si="1"/>
        <v>12627.500986735031</v>
      </c>
    </row>
    <row r="85" spans="1:4" x14ac:dyDescent="0.35">
      <c r="A85" s="2">
        <v>39166</v>
      </c>
      <c r="B85">
        <v>10881.17213948568</v>
      </c>
      <c r="C85" s="3">
        <v>11886.910975627901</v>
      </c>
      <c r="D85">
        <f t="shared" si="1"/>
        <v>10881.17213948568</v>
      </c>
    </row>
    <row r="86" spans="1:4" x14ac:dyDescent="0.35">
      <c r="A86" s="2">
        <v>39167</v>
      </c>
      <c r="B86">
        <v>12797.5703125</v>
      </c>
      <c r="C86" s="3">
        <v>11909.224482456877</v>
      </c>
      <c r="D86">
        <f t="shared" si="1"/>
        <v>12797.5703125</v>
      </c>
    </row>
    <row r="87" spans="1:4" x14ac:dyDescent="0.35">
      <c r="A87" s="2">
        <v>39168</v>
      </c>
      <c r="B87">
        <v>12090.56203884549</v>
      </c>
      <c r="C87" s="3">
        <v>12465.631317323583</v>
      </c>
      <c r="D87">
        <f t="shared" si="1"/>
        <v>12090.56203884549</v>
      </c>
    </row>
    <row r="88" spans="1:4" x14ac:dyDescent="0.35">
      <c r="A88" s="2">
        <v>39169</v>
      </c>
      <c r="B88">
        <v>12710.100409613709</v>
      </c>
      <c r="C88" s="3">
        <v>14588.378479786241</v>
      </c>
      <c r="D88">
        <f t="shared" si="1"/>
        <v>12710.100409613709</v>
      </c>
    </row>
    <row r="89" spans="1:4" x14ac:dyDescent="0.35">
      <c r="A89" s="2">
        <v>39170</v>
      </c>
      <c r="B89">
        <v>12976.37985568576</v>
      </c>
      <c r="C89" s="3">
        <v>14948.627068338596</v>
      </c>
      <c r="D89">
        <f t="shared" si="1"/>
        <v>12976.37985568576</v>
      </c>
    </row>
    <row r="90" spans="1:4" x14ac:dyDescent="0.35">
      <c r="A90" s="2">
        <v>39171</v>
      </c>
      <c r="B90">
        <v>14008.573323567711</v>
      </c>
      <c r="C90" s="3">
        <v>14856.862740449922</v>
      </c>
      <c r="D90">
        <f t="shared" si="1"/>
        <v>14008.573323567711</v>
      </c>
    </row>
    <row r="91" spans="1:4" x14ac:dyDescent="0.35">
      <c r="A91" s="2">
        <v>39172</v>
      </c>
      <c r="B91">
        <v>13161.71637641059</v>
      </c>
      <c r="C91" s="3">
        <v>14541.689855552837</v>
      </c>
      <c r="D91">
        <f t="shared" si="1"/>
        <v>13161.71637641059</v>
      </c>
    </row>
    <row r="92" spans="1:4" x14ac:dyDescent="0.35">
      <c r="A92" s="2">
        <v>39173</v>
      </c>
      <c r="B92">
        <v>12528.600287543401</v>
      </c>
      <c r="C92" s="3">
        <v>13328.855449516466</v>
      </c>
      <c r="D92">
        <f t="shared" si="1"/>
        <v>12528.600287543401</v>
      </c>
    </row>
    <row r="93" spans="1:4" x14ac:dyDescent="0.35">
      <c r="A93" s="2">
        <v>39174</v>
      </c>
      <c r="B93">
        <v>13472.51087443034</v>
      </c>
      <c r="C93" s="3">
        <v>11764.707934972232</v>
      </c>
      <c r="D93">
        <f t="shared" si="1"/>
        <v>13472.51087443034</v>
      </c>
    </row>
    <row r="94" spans="1:4" x14ac:dyDescent="0.35">
      <c r="A94" s="2">
        <v>39175</v>
      </c>
      <c r="B94">
        <v>12984.123877631289</v>
      </c>
      <c r="C94" s="3">
        <v>11957.721617460193</v>
      </c>
      <c r="D94">
        <f t="shared" si="1"/>
        <v>12984.123877631289</v>
      </c>
    </row>
    <row r="95" spans="1:4" x14ac:dyDescent="0.35">
      <c r="A95" s="2">
        <v>39176</v>
      </c>
      <c r="B95">
        <v>12234.094048394099</v>
      </c>
      <c r="C95" s="3">
        <v>11425.987707856269</v>
      </c>
      <c r="D95">
        <f t="shared" si="1"/>
        <v>12234.094048394099</v>
      </c>
    </row>
    <row r="96" spans="1:4" x14ac:dyDescent="0.35">
      <c r="A96" s="2">
        <v>39177</v>
      </c>
      <c r="B96">
        <v>11702.605624728731</v>
      </c>
      <c r="C96" s="3">
        <v>12095.643086515158</v>
      </c>
      <c r="D96">
        <f t="shared" si="1"/>
        <v>11702.605624728731</v>
      </c>
    </row>
    <row r="97" spans="1:4" x14ac:dyDescent="0.35">
      <c r="A97" s="2">
        <v>39178</v>
      </c>
      <c r="B97">
        <v>11017.601443820529</v>
      </c>
      <c r="C97" s="3">
        <v>11623.874042815136</v>
      </c>
      <c r="D97">
        <f t="shared" si="1"/>
        <v>11017.601443820529</v>
      </c>
    </row>
    <row r="98" spans="1:4" x14ac:dyDescent="0.35">
      <c r="A98" s="2">
        <v>39179</v>
      </c>
      <c r="B98">
        <v>10536.638882107211</v>
      </c>
      <c r="C98" s="3">
        <v>11451.160445438267</v>
      </c>
      <c r="D98">
        <f t="shared" si="1"/>
        <v>10536.638882107211</v>
      </c>
    </row>
    <row r="99" spans="1:4" x14ac:dyDescent="0.35">
      <c r="A99" s="2">
        <v>39180</v>
      </c>
      <c r="B99">
        <v>9303.6455162896054</v>
      </c>
      <c r="C99" s="3">
        <v>12145.324138054139</v>
      </c>
      <c r="D99">
        <f t="shared" si="1"/>
        <v>9303.6455162896054</v>
      </c>
    </row>
    <row r="100" spans="1:4" x14ac:dyDescent="0.35">
      <c r="A100" s="2">
        <v>39181</v>
      </c>
      <c r="B100">
        <v>10696.49192979601</v>
      </c>
      <c r="C100" s="3">
        <v>12478.147888007434</v>
      </c>
      <c r="D100">
        <f t="shared" si="1"/>
        <v>10696.49192979601</v>
      </c>
    </row>
    <row r="101" spans="1:4" x14ac:dyDescent="0.35">
      <c r="A101" s="2">
        <v>39182</v>
      </c>
      <c r="B101">
        <v>9592.0451829698359</v>
      </c>
      <c r="C101" s="3">
        <v>12733.148666362702</v>
      </c>
      <c r="D101">
        <f t="shared" si="1"/>
        <v>9592.0451829698359</v>
      </c>
    </row>
    <row r="102" spans="1:4" x14ac:dyDescent="0.35">
      <c r="A102" s="2">
        <v>39183</v>
      </c>
      <c r="B102">
        <v>9750.8591935899531</v>
      </c>
      <c r="C102" s="3">
        <v>12461.923967882003</v>
      </c>
      <c r="D102">
        <f t="shared" si="1"/>
        <v>9750.8591935899531</v>
      </c>
    </row>
    <row r="103" spans="1:4" x14ac:dyDescent="0.35">
      <c r="A103" s="2">
        <v>39184</v>
      </c>
      <c r="B103">
        <v>9469.2689175075957</v>
      </c>
      <c r="C103" s="3">
        <v>12336.889714631319</v>
      </c>
      <c r="D103">
        <f t="shared" si="1"/>
        <v>9469.2689175075957</v>
      </c>
    </row>
    <row r="104" spans="1:4" x14ac:dyDescent="0.35">
      <c r="A104" s="2">
        <v>39185</v>
      </c>
      <c r="B104">
        <v>10806.02025180393</v>
      </c>
      <c r="C104" s="3">
        <v>12268.985913529339</v>
      </c>
      <c r="D104">
        <f t="shared" si="1"/>
        <v>10806.02025180393</v>
      </c>
    </row>
    <row r="105" spans="1:4" x14ac:dyDescent="0.35">
      <c r="A105" s="2">
        <v>39186</v>
      </c>
      <c r="B105">
        <v>9684.3863423665371</v>
      </c>
      <c r="C105" s="3">
        <v>12381.685112828511</v>
      </c>
      <c r="D105">
        <f t="shared" si="1"/>
        <v>9684.3863423665371</v>
      </c>
    </row>
    <row r="106" spans="1:4" x14ac:dyDescent="0.35">
      <c r="A106" s="2">
        <v>39187</v>
      </c>
      <c r="B106">
        <v>8722.5813666449649</v>
      </c>
      <c r="C106" s="3">
        <v>12111.372070343898</v>
      </c>
      <c r="D106">
        <f t="shared" si="1"/>
        <v>8722.5813666449649</v>
      </c>
    </row>
    <row r="107" spans="1:4" x14ac:dyDescent="0.35">
      <c r="A107" s="2">
        <v>39188</v>
      </c>
      <c r="B107">
        <v>10219.0182885064</v>
      </c>
      <c r="C107" s="3">
        <v>11414.327218544269</v>
      </c>
      <c r="D107">
        <f t="shared" si="1"/>
        <v>10219.0182885064</v>
      </c>
    </row>
    <row r="108" spans="1:4" x14ac:dyDescent="0.35">
      <c r="A108" s="2">
        <v>39189</v>
      </c>
      <c r="B108">
        <v>9772.1775037977422</v>
      </c>
      <c r="C108" s="3">
        <v>11818.29975184152</v>
      </c>
      <c r="D108">
        <f t="shared" si="1"/>
        <v>9772.1775037977422</v>
      </c>
    </row>
    <row r="109" spans="1:4" x14ac:dyDescent="0.35">
      <c r="A109" s="2">
        <v>39190</v>
      </c>
      <c r="B109">
        <v>10117.53170255335</v>
      </c>
      <c r="C109" s="3">
        <v>12437.20847242357</v>
      </c>
      <c r="D109">
        <f t="shared" si="1"/>
        <v>10117.53170255335</v>
      </c>
    </row>
    <row r="110" spans="1:4" x14ac:dyDescent="0.35">
      <c r="A110" s="2">
        <v>39191</v>
      </c>
      <c r="B110">
        <v>10198.150344848629</v>
      </c>
      <c r="C110" s="3">
        <v>12222.930432724655</v>
      </c>
      <c r="D110">
        <f t="shared" si="1"/>
        <v>10198.150344848629</v>
      </c>
    </row>
    <row r="111" spans="1:4" x14ac:dyDescent="0.35">
      <c r="A111" s="2">
        <v>39192</v>
      </c>
      <c r="B111">
        <v>10100.68483818902</v>
      </c>
      <c r="C111" s="3">
        <v>12162.929769358188</v>
      </c>
      <c r="D111">
        <f t="shared" si="1"/>
        <v>10100.68483818902</v>
      </c>
    </row>
    <row r="112" spans="1:4" x14ac:dyDescent="0.35">
      <c r="A112" s="2">
        <v>39193</v>
      </c>
      <c r="B112">
        <v>9668.7788052029082</v>
      </c>
      <c r="C112" s="3">
        <v>12158.737209222403</v>
      </c>
      <c r="D112">
        <f t="shared" si="1"/>
        <v>9668.7788052029082</v>
      </c>
    </row>
    <row r="113" spans="1:4" x14ac:dyDescent="0.35">
      <c r="A113" s="2">
        <v>39194</v>
      </c>
      <c r="B113">
        <v>8610.9079844156895</v>
      </c>
      <c r="C113" s="3">
        <v>12453.82517744072</v>
      </c>
      <c r="D113">
        <f t="shared" si="1"/>
        <v>8610.9079844156895</v>
      </c>
    </row>
    <row r="114" spans="1:4" x14ac:dyDescent="0.35">
      <c r="A114" s="2">
        <v>39195</v>
      </c>
      <c r="B114">
        <v>10102.157521565759</v>
      </c>
      <c r="C114" s="3">
        <v>13231.55883933411</v>
      </c>
      <c r="D114">
        <f t="shared" si="1"/>
        <v>10102.157521565759</v>
      </c>
    </row>
    <row r="115" spans="1:4" x14ac:dyDescent="0.35">
      <c r="A115" s="2">
        <v>39196</v>
      </c>
      <c r="B115">
        <v>9984.063673231336</v>
      </c>
      <c r="C115" s="3">
        <v>14055.897870366467</v>
      </c>
      <c r="D115">
        <f t="shared" si="1"/>
        <v>9984.063673231336</v>
      </c>
    </row>
    <row r="116" spans="1:4" x14ac:dyDescent="0.35">
      <c r="A116" s="2">
        <v>39197</v>
      </c>
      <c r="B116">
        <v>10098.57916768392</v>
      </c>
      <c r="C116" s="3">
        <v>15015.646551184682</v>
      </c>
      <c r="D116">
        <f t="shared" si="1"/>
        <v>10098.57916768392</v>
      </c>
    </row>
    <row r="117" spans="1:4" x14ac:dyDescent="0.35">
      <c r="A117" s="2">
        <v>39198</v>
      </c>
      <c r="B117">
        <v>10101.54420979818</v>
      </c>
      <c r="C117" s="3">
        <v>15679.475248341832</v>
      </c>
      <c r="D117">
        <f t="shared" si="1"/>
        <v>10101.54420979818</v>
      </c>
    </row>
    <row r="118" spans="1:4" x14ac:dyDescent="0.35">
      <c r="A118" s="2">
        <v>39199</v>
      </c>
      <c r="B118">
        <v>10523.753300984699</v>
      </c>
      <c r="C118" s="3">
        <v>15803.718194160645</v>
      </c>
      <c r="D118">
        <f t="shared" si="1"/>
        <v>10523.753300984699</v>
      </c>
    </row>
    <row r="119" spans="1:4" x14ac:dyDescent="0.35">
      <c r="A119" s="2">
        <v>39200</v>
      </c>
      <c r="B119">
        <v>9775.7446729871954</v>
      </c>
      <c r="C119" s="3">
        <v>15580.140630035903</v>
      </c>
      <c r="D119">
        <f t="shared" si="1"/>
        <v>9775.7446729871954</v>
      </c>
    </row>
    <row r="120" spans="1:4" x14ac:dyDescent="0.35">
      <c r="A120" s="2">
        <v>39201</v>
      </c>
      <c r="B120">
        <v>9786.8699595133457</v>
      </c>
      <c r="C120" s="3">
        <v>15580.805650860255</v>
      </c>
      <c r="D120">
        <f t="shared" si="1"/>
        <v>9786.8699595133457</v>
      </c>
    </row>
    <row r="121" spans="1:4" x14ac:dyDescent="0.35">
      <c r="A121" s="2">
        <v>39202</v>
      </c>
      <c r="B121">
        <v>10839.038425021699</v>
      </c>
      <c r="C121" s="3">
        <v>15804.993942160016</v>
      </c>
      <c r="D121">
        <f t="shared" si="1"/>
        <v>10839.038425021699</v>
      </c>
    </row>
    <row r="122" spans="1:4" x14ac:dyDescent="0.35">
      <c r="A122" s="2">
        <v>39203</v>
      </c>
      <c r="B122">
        <v>11242.51898193359</v>
      </c>
      <c r="C122" s="3">
        <v>13207.988947159096</v>
      </c>
      <c r="D122">
        <f t="shared" si="1"/>
        <v>11242.51898193359</v>
      </c>
    </row>
    <row r="123" spans="1:4" x14ac:dyDescent="0.35">
      <c r="A123" s="2">
        <v>39204</v>
      </c>
      <c r="B123">
        <v>11391.576129489469</v>
      </c>
      <c r="C123" s="3">
        <v>10550.139626279417</v>
      </c>
      <c r="D123">
        <f t="shared" si="1"/>
        <v>11391.576129489469</v>
      </c>
    </row>
    <row r="124" spans="1:4" x14ac:dyDescent="0.35">
      <c r="A124" s="2">
        <v>39205</v>
      </c>
      <c r="B124">
        <v>12330.923970540371</v>
      </c>
      <c r="C124" s="3">
        <v>10920.612206639806</v>
      </c>
      <c r="D124">
        <f t="shared" si="1"/>
        <v>12330.923970540371</v>
      </c>
    </row>
    <row r="125" spans="1:4" x14ac:dyDescent="0.35">
      <c r="A125" s="2">
        <v>39206</v>
      </c>
      <c r="B125">
        <v>12492.4181382921</v>
      </c>
      <c r="C125" s="3">
        <v>9968.6830757427851</v>
      </c>
      <c r="D125">
        <f t="shared" si="1"/>
        <v>12492.4181382921</v>
      </c>
    </row>
    <row r="126" spans="1:4" x14ac:dyDescent="0.35">
      <c r="A126" s="2">
        <v>39207</v>
      </c>
      <c r="B126">
        <v>11786.061218261721</v>
      </c>
      <c r="C126" s="3">
        <v>10718.086089254542</v>
      </c>
      <c r="D126">
        <f t="shared" si="1"/>
        <v>11786.061218261721</v>
      </c>
    </row>
    <row r="127" spans="1:4" x14ac:dyDescent="0.35">
      <c r="A127" s="2">
        <v>39208</v>
      </c>
      <c r="B127">
        <v>11489.301571316189</v>
      </c>
      <c r="C127" s="3">
        <v>10566.410588727349</v>
      </c>
      <c r="D127">
        <f t="shared" si="1"/>
        <v>11489.301571316189</v>
      </c>
    </row>
    <row r="128" spans="1:4" x14ac:dyDescent="0.35">
      <c r="A128" s="2">
        <v>39209</v>
      </c>
      <c r="B128">
        <v>12388.70549519857</v>
      </c>
      <c r="C128" s="3">
        <v>12048.154290220367</v>
      </c>
      <c r="D128">
        <f t="shared" si="1"/>
        <v>12388.70549519857</v>
      </c>
    </row>
    <row r="129" spans="1:4" x14ac:dyDescent="0.35">
      <c r="A129" s="2">
        <v>39210</v>
      </c>
      <c r="B129">
        <v>11880.399359809029</v>
      </c>
      <c r="C129" s="3">
        <v>12333.067626167163</v>
      </c>
      <c r="D129">
        <f t="shared" si="1"/>
        <v>11880.399359809029</v>
      </c>
    </row>
    <row r="130" spans="1:4" x14ac:dyDescent="0.35">
      <c r="A130" s="2">
        <v>39211</v>
      </c>
      <c r="B130">
        <v>11459.116661789531</v>
      </c>
      <c r="C130" s="3">
        <v>13304.55284655717</v>
      </c>
      <c r="D130">
        <f t="shared" si="1"/>
        <v>11459.116661789531</v>
      </c>
    </row>
    <row r="131" spans="1:4" x14ac:dyDescent="0.35">
      <c r="A131" s="2">
        <v>39212</v>
      </c>
      <c r="B131">
        <v>11269.41930135091</v>
      </c>
      <c r="C131" s="3">
        <v>13648.675794310582</v>
      </c>
      <c r="D131">
        <f t="shared" ref="D131:D194" si="2">B131+F131-E131</f>
        <v>11269.41930135091</v>
      </c>
    </row>
    <row r="132" spans="1:4" x14ac:dyDescent="0.35">
      <c r="A132" s="2">
        <v>39213</v>
      </c>
      <c r="B132">
        <v>11872.020139906141</v>
      </c>
      <c r="C132" s="3">
        <v>14927.458251530699</v>
      </c>
      <c r="D132">
        <f t="shared" si="2"/>
        <v>11872.020139906141</v>
      </c>
    </row>
    <row r="133" spans="1:4" x14ac:dyDescent="0.35">
      <c r="A133" s="2">
        <v>39214</v>
      </c>
      <c r="B133">
        <v>12263.79173787435</v>
      </c>
      <c r="C133" s="3">
        <v>14574.296221328323</v>
      </c>
      <c r="D133">
        <f t="shared" si="2"/>
        <v>12263.79173787435</v>
      </c>
    </row>
    <row r="134" spans="1:4" x14ac:dyDescent="0.35">
      <c r="A134" s="2">
        <v>39215</v>
      </c>
      <c r="B134">
        <v>11059.291378445099</v>
      </c>
      <c r="C134" s="3">
        <v>15039.075173294281</v>
      </c>
      <c r="D134">
        <f t="shared" si="2"/>
        <v>11059.291378445099</v>
      </c>
    </row>
    <row r="135" spans="1:4" x14ac:dyDescent="0.35">
      <c r="A135" s="2">
        <v>39216</v>
      </c>
      <c r="B135">
        <v>12214.96799384223</v>
      </c>
      <c r="C135" s="3">
        <v>14669.107330940175</v>
      </c>
      <c r="D135">
        <f t="shared" si="2"/>
        <v>12214.96799384223</v>
      </c>
    </row>
    <row r="136" spans="1:4" x14ac:dyDescent="0.35">
      <c r="A136" s="2">
        <v>39217</v>
      </c>
      <c r="B136">
        <v>12091.38547770182</v>
      </c>
      <c r="C136" s="3">
        <v>15597.634065180537</v>
      </c>
      <c r="D136">
        <f t="shared" si="2"/>
        <v>12091.38547770182</v>
      </c>
    </row>
    <row r="137" spans="1:4" x14ac:dyDescent="0.35">
      <c r="A137" s="2">
        <v>39218</v>
      </c>
      <c r="B137">
        <v>11756.33473125817</v>
      </c>
      <c r="C137" s="3">
        <v>15245.433082004902</v>
      </c>
      <c r="D137">
        <f t="shared" si="2"/>
        <v>11756.33473125817</v>
      </c>
    </row>
    <row r="138" spans="1:4" x14ac:dyDescent="0.35">
      <c r="A138" s="2">
        <v>39219</v>
      </c>
      <c r="B138">
        <v>11265.73186069065</v>
      </c>
      <c r="C138" s="3">
        <v>16133.182644464956</v>
      </c>
      <c r="D138">
        <f t="shared" si="2"/>
        <v>11265.73186069065</v>
      </c>
    </row>
    <row r="139" spans="1:4" x14ac:dyDescent="0.35">
      <c r="A139" s="2">
        <v>39220</v>
      </c>
      <c r="B139">
        <v>11243.182179768881</v>
      </c>
      <c r="C139" s="3">
        <v>16094.11210579458</v>
      </c>
      <c r="D139">
        <f t="shared" si="2"/>
        <v>11243.182179768881</v>
      </c>
    </row>
    <row r="140" spans="1:4" x14ac:dyDescent="0.35">
      <c r="A140" s="2">
        <v>39221</v>
      </c>
      <c r="B140">
        <v>10656.459632025821</v>
      </c>
      <c r="C140" s="3">
        <v>16222.741712811971</v>
      </c>
      <c r="D140">
        <f t="shared" si="2"/>
        <v>10656.459632025821</v>
      </c>
    </row>
    <row r="141" spans="1:4" x14ac:dyDescent="0.35">
      <c r="A141" s="2">
        <v>39222</v>
      </c>
      <c r="B141">
        <v>10498.595026652019</v>
      </c>
      <c r="C141" s="3">
        <v>15826.991057279913</v>
      </c>
      <c r="D141">
        <f t="shared" si="2"/>
        <v>10498.595026652019</v>
      </c>
    </row>
    <row r="142" spans="1:4" x14ac:dyDescent="0.35">
      <c r="A142" s="2">
        <v>39223</v>
      </c>
      <c r="B142">
        <v>11520.172743055549</v>
      </c>
      <c r="C142" s="3">
        <v>16338.522651221145</v>
      </c>
      <c r="D142">
        <f t="shared" si="2"/>
        <v>11520.172743055549</v>
      </c>
    </row>
    <row r="143" spans="1:4" x14ac:dyDescent="0.35">
      <c r="A143" s="2">
        <v>39224</v>
      </c>
      <c r="B143">
        <v>11640.133809407551</v>
      </c>
      <c r="C143" s="3">
        <v>16603.52385876542</v>
      </c>
      <c r="D143">
        <f t="shared" si="2"/>
        <v>11640.133809407551</v>
      </c>
    </row>
    <row r="144" spans="1:4" x14ac:dyDescent="0.35">
      <c r="A144" s="2">
        <v>39225</v>
      </c>
      <c r="B144">
        <v>11549.31682671441</v>
      </c>
      <c r="C144" s="3">
        <v>16738.533303326705</v>
      </c>
      <c r="D144">
        <f t="shared" si="2"/>
        <v>11549.31682671441</v>
      </c>
    </row>
    <row r="145" spans="1:4" x14ac:dyDescent="0.35">
      <c r="A145" s="2">
        <v>39226</v>
      </c>
      <c r="B145">
        <v>11720.265279134121</v>
      </c>
      <c r="C145" s="3">
        <v>16274.591786381965</v>
      </c>
      <c r="D145">
        <f t="shared" si="2"/>
        <v>11720.265279134121</v>
      </c>
    </row>
    <row r="146" spans="1:4" x14ac:dyDescent="0.35">
      <c r="A146" s="2">
        <v>39227</v>
      </c>
      <c r="B146">
        <v>11908.447245279949</v>
      </c>
      <c r="C146" s="3">
        <v>16431.919286955967</v>
      </c>
      <c r="D146">
        <f t="shared" si="2"/>
        <v>11908.447245279949</v>
      </c>
    </row>
    <row r="147" spans="1:4" x14ac:dyDescent="0.35">
      <c r="A147" s="2">
        <v>39228</v>
      </c>
      <c r="B147">
        <v>11391.939761691619</v>
      </c>
      <c r="C147" s="3">
        <v>16149.092459796128</v>
      </c>
      <c r="D147">
        <f t="shared" si="2"/>
        <v>11391.939761691619</v>
      </c>
    </row>
    <row r="148" spans="1:4" x14ac:dyDescent="0.35">
      <c r="A148" s="2">
        <v>39229</v>
      </c>
      <c r="B148">
        <v>10773.042560153541</v>
      </c>
      <c r="C148" s="3">
        <v>16087.951012729944</v>
      </c>
      <c r="D148">
        <f t="shared" si="2"/>
        <v>10773.042560153541</v>
      </c>
    </row>
    <row r="149" spans="1:4" x14ac:dyDescent="0.35">
      <c r="A149" s="2">
        <v>39230</v>
      </c>
      <c r="B149">
        <v>11126.219384087461</v>
      </c>
      <c r="C149" s="3">
        <v>15393.555209412887</v>
      </c>
      <c r="D149">
        <f t="shared" si="2"/>
        <v>11126.219384087461</v>
      </c>
    </row>
    <row r="150" spans="1:4" x14ac:dyDescent="0.35">
      <c r="A150" s="2">
        <v>39231</v>
      </c>
      <c r="B150">
        <v>11475.97692362467</v>
      </c>
      <c r="C150" s="3">
        <v>16130.18060458965</v>
      </c>
      <c r="D150">
        <f t="shared" si="2"/>
        <v>11475.97692362467</v>
      </c>
    </row>
    <row r="151" spans="1:4" x14ac:dyDescent="0.35">
      <c r="A151" s="2">
        <v>39232</v>
      </c>
      <c r="B151">
        <v>10856.18013509115</v>
      </c>
      <c r="C151" s="3">
        <v>15898.798481978069</v>
      </c>
      <c r="D151">
        <f t="shared" si="2"/>
        <v>10856.18013509115</v>
      </c>
    </row>
    <row r="152" spans="1:4" x14ac:dyDescent="0.35">
      <c r="A152" s="2">
        <v>39233</v>
      </c>
      <c r="B152">
        <v>10491.31347147624</v>
      </c>
      <c r="C152" s="3">
        <v>16198.388629910252</v>
      </c>
      <c r="D152">
        <f t="shared" si="2"/>
        <v>10491.31347147624</v>
      </c>
    </row>
    <row r="153" spans="1:4" x14ac:dyDescent="0.35">
      <c r="A153" s="2">
        <v>39234</v>
      </c>
      <c r="B153">
        <v>9949.9020792643223</v>
      </c>
      <c r="C153" s="3">
        <v>16407.473770129596</v>
      </c>
      <c r="D153">
        <f t="shared" si="2"/>
        <v>9949.9020792643223</v>
      </c>
    </row>
    <row r="154" spans="1:4" x14ac:dyDescent="0.35">
      <c r="A154" s="2">
        <v>39235</v>
      </c>
      <c r="B154">
        <v>9122.3300950792109</v>
      </c>
      <c r="C154" s="3">
        <v>16910.854009744482</v>
      </c>
      <c r="D154">
        <f t="shared" si="2"/>
        <v>9122.3300950792109</v>
      </c>
    </row>
    <row r="155" spans="1:4" x14ac:dyDescent="0.35">
      <c r="A155" s="2">
        <v>39236</v>
      </c>
      <c r="B155">
        <v>8419.707226223416</v>
      </c>
      <c r="C155" s="3">
        <v>16690.872056682954</v>
      </c>
      <c r="D155">
        <f t="shared" si="2"/>
        <v>8419.707226223416</v>
      </c>
    </row>
    <row r="156" spans="1:4" x14ac:dyDescent="0.35">
      <c r="A156" s="2">
        <v>39237</v>
      </c>
      <c r="B156">
        <v>10605.33461168077</v>
      </c>
      <c r="C156" s="3">
        <v>16956.587316985238</v>
      </c>
      <c r="D156">
        <f t="shared" si="2"/>
        <v>10605.33461168077</v>
      </c>
    </row>
    <row r="157" spans="1:4" x14ac:dyDescent="0.35">
      <c r="A157" s="2">
        <v>39238</v>
      </c>
      <c r="B157">
        <v>9503.2927686903204</v>
      </c>
      <c r="C157" s="3">
        <v>16459.895930505194</v>
      </c>
      <c r="D157">
        <f t="shared" si="2"/>
        <v>9503.2927686903204</v>
      </c>
    </row>
    <row r="158" spans="1:4" x14ac:dyDescent="0.35">
      <c r="A158" s="2">
        <v>39239</v>
      </c>
      <c r="B158">
        <v>9799.5294053819453</v>
      </c>
      <c r="C158" s="3">
        <v>17009.324893986992</v>
      </c>
      <c r="D158">
        <f t="shared" si="2"/>
        <v>9799.5294053819453</v>
      </c>
    </row>
    <row r="159" spans="1:4" x14ac:dyDescent="0.35">
      <c r="A159" s="2">
        <v>39240</v>
      </c>
      <c r="B159">
        <v>11035.77037217882</v>
      </c>
      <c r="C159" s="3">
        <v>16945.814506803585</v>
      </c>
      <c r="D159">
        <f t="shared" si="2"/>
        <v>11035.77037217882</v>
      </c>
    </row>
    <row r="160" spans="1:4" x14ac:dyDescent="0.35">
      <c r="A160" s="2">
        <v>39241</v>
      </c>
      <c r="B160">
        <v>11849.99583265516</v>
      </c>
      <c r="C160" s="3">
        <v>17220.068163275715</v>
      </c>
      <c r="D160">
        <f t="shared" si="2"/>
        <v>11849.99583265516</v>
      </c>
    </row>
    <row r="161" spans="1:4" x14ac:dyDescent="0.35">
      <c r="A161" s="2">
        <v>39242</v>
      </c>
      <c r="B161">
        <v>11572.100114610461</v>
      </c>
      <c r="C161" s="3">
        <v>17033.370330167014</v>
      </c>
      <c r="D161">
        <f t="shared" si="2"/>
        <v>11572.100114610461</v>
      </c>
    </row>
    <row r="162" spans="1:4" x14ac:dyDescent="0.35">
      <c r="A162" s="2">
        <v>39243</v>
      </c>
      <c r="B162">
        <v>10610.619150797531</v>
      </c>
      <c r="C162" s="3">
        <v>17172.702410838698</v>
      </c>
      <c r="D162">
        <f t="shared" si="2"/>
        <v>10610.619150797531</v>
      </c>
    </row>
    <row r="163" spans="1:4" x14ac:dyDescent="0.35">
      <c r="A163" s="2">
        <v>39244</v>
      </c>
      <c r="B163">
        <v>11182.73869662815</v>
      </c>
      <c r="C163" s="3">
        <v>16597.721099121743</v>
      </c>
      <c r="D163">
        <f t="shared" si="2"/>
        <v>11182.73869662815</v>
      </c>
    </row>
    <row r="164" spans="1:4" x14ac:dyDescent="0.35">
      <c r="A164" s="2">
        <v>39245</v>
      </c>
      <c r="B164">
        <v>10851.552886962891</v>
      </c>
      <c r="C164" s="3">
        <v>16934.570344328189</v>
      </c>
      <c r="D164">
        <f t="shared" si="2"/>
        <v>10851.552886962891</v>
      </c>
    </row>
    <row r="165" spans="1:4" x14ac:dyDescent="0.35">
      <c r="A165" s="2">
        <v>39246</v>
      </c>
      <c r="B165">
        <v>10720.92651197645</v>
      </c>
      <c r="C165" s="3">
        <v>16087.615382878163</v>
      </c>
      <c r="D165">
        <f t="shared" si="2"/>
        <v>10720.92651197645</v>
      </c>
    </row>
    <row r="166" spans="1:4" x14ac:dyDescent="0.35">
      <c r="A166" s="2">
        <v>39247</v>
      </c>
      <c r="B166">
        <v>10874.161805894641</v>
      </c>
      <c r="C166" s="3">
        <v>16543.432145209325</v>
      </c>
      <c r="D166">
        <f t="shared" si="2"/>
        <v>10874.161805894641</v>
      </c>
    </row>
    <row r="167" spans="1:4" x14ac:dyDescent="0.35">
      <c r="A167" s="2">
        <v>39248</v>
      </c>
      <c r="B167">
        <v>11267.99536302355</v>
      </c>
      <c r="C167" s="3">
        <v>15848.538630823334</v>
      </c>
      <c r="D167">
        <f t="shared" si="2"/>
        <v>11267.99536302355</v>
      </c>
    </row>
    <row r="168" spans="1:4" x14ac:dyDescent="0.35">
      <c r="A168" s="2">
        <v>39249</v>
      </c>
      <c r="B168">
        <v>9969.4600643581816</v>
      </c>
      <c r="C168" s="3">
        <v>16132.695918964651</v>
      </c>
      <c r="D168">
        <f t="shared" si="2"/>
        <v>9969.4600643581816</v>
      </c>
    </row>
    <row r="169" spans="1:4" x14ac:dyDescent="0.35">
      <c r="A169" s="2">
        <v>39250</v>
      </c>
      <c r="B169">
        <v>7911.4495340983076</v>
      </c>
      <c r="C169" s="3">
        <v>15372.308644660841</v>
      </c>
      <c r="D169">
        <f t="shared" si="2"/>
        <v>7911.4495340983076</v>
      </c>
    </row>
    <row r="170" spans="1:4" x14ac:dyDescent="0.35">
      <c r="A170" s="2">
        <v>39251</v>
      </c>
      <c r="B170">
        <v>9626.1631995307071</v>
      </c>
      <c r="C170" s="3">
        <v>16759.44570396077</v>
      </c>
      <c r="D170">
        <f t="shared" si="2"/>
        <v>9626.1631995307071</v>
      </c>
    </row>
    <row r="171" spans="1:4" x14ac:dyDescent="0.35">
      <c r="A171" s="2">
        <v>39252</v>
      </c>
      <c r="B171">
        <v>10316.591432359481</v>
      </c>
      <c r="C171" s="3">
        <v>16894.097658748196</v>
      </c>
      <c r="D171">
        <f t="shared" si="2"/>
        <v>10316.591432359481</v>
      </c>
    </row>
    <row r="172" spans="1:4" x14ac:dyDescent="0.35">
      <c r="A172" s="2">
        <v>39253</v>
      </c>
      <c r="B172">
        <v>9925.7385245399601</v>
      </c>
      <c r="C172" s="3">
        <v>16957.690425056455</v>
      </c>
      <c r="D172">
        <f t="shared" si="2"/>
        <v>9925.7385245399601</v>
      </c>
    </row>
    <row r="173" spans="1:4" x14ac:dyDescent="0.35">
      <c r="A173" s="2">
        <v>39254</v>
      </c>
      <c r="B173">
        <v>9731.1554412841797</v>
      </c>
      <c r="C173" s="3">
        <v>16196.381696509603</v>
      </c>
      <c r="D173">
        <f t="shared" si="2"/>
        <v>9731.1554412841797</v>
      </c>
    </row>
    <row r="174" spans="1:4" x14ac:dyDescent="0.35">
      <c r="A174" s="2">
        <v>39255</v>
      </c>
      <c r="B174">
        <v>8985.6966451009121</v>
      </c>
      <c r="C174" s="3">
        <v>16499.681464949394</v>
      </c>
      <c r="D174">
        <f t="shared" si="2"/>
        <v>8985.6966451009121</v>
      </c>
    </row>
    <row r="175" spans="1:4" x14ac:dyDescent="0.35">
      <c r="A175" s="2">
        <v>39256</v>
      </c>
      <c r="B175">
        <v>8251.238428751627</v>
      </c>
      <c r="C175" s="3">
        <v>15715.229669698201</v>
      </c>
      <c r="D175">
        <f t="shared" si="2"/>
        <v>8251.238428751627</v>
      </c>
    </row>
    <row r="176" spans="1:4" x14ac:dyDescent="0.35">
      <c r="A176" s="2">
        <v>39257</v>
      </c>
      <c r="B176">
        <v>6928.6222195095488</v>
      </c>
      <c r="C176" s="3">
        <v>16443.427862448385</v>
      </c>
      <c r="D176">
        <f t="shared" si="2"/>
        <v>6928.6222195095488</v>
      </c>
    </row>
    <row r="177" spans="1:4" x14ac:dyDescent="0.35">
      <c r="A177" s="2">
        <v>39258</v>
      </c>
      <c r="B177">
        <v>8883.2052052815761</v>
      </c>
      <c r="C177" s="3">
        <v>15757.995655102894</v>
      </c>
      <c r="D177">
        <f t="shared" si="2"/>
        <v>8883.2052052815761</v>
      </c>
    </row>
    <row r="178" spans="1:4" x14ac:dyDescent="0.35">
      <c r="A178" s="2">
        <v>39259</v>
      </c>
      <c r="B178">
        <v>9353.8958350287539</v>
      </c>
      <c r="C178" s="3">
        <v>15585.963709719406</v>
      </c>
      <c r="D178">
        <f t="shared" si="2"/>
        <v>9353.8958350287539</v>
      </c>
    </row>
    <row r="179" spans="1:4" x14ac:dyDescent="0.35">
      <c r="A179" s="2">
        <v>39260</v>
      </c>
      <c r="B179">
        <v>8629.9550866021054</v>
      </c>
      <c r="C179" s="3">
        <v>15054.723068198015</v>
      </c>
      <c r="D179">
        <f t="shared" si="2"/>
        <v>8629.9550866021054</v>
      </c>
    </row>
    <row r="180" spans="1:4" x14ac:dyDescent="0.35">
      <c r="A180" s="2">
        <v>39261</v>
      </c>
      <c r="B180">
        <v>8886.9311319986973</v>
      </c>
      <c r="C180" s="3">
        <v>15185.911111788913</v>
      </c>
      <c r="D180">
        <f t="shared" si="2"/>
        <v>8886.9311319986973</v>
      </c>
    </row>
    <row r="181" spans="1:4" x14ac:dyDescent="0.35">
      <c r="A181" s="2">
        <v>39262</v>
      </c>
      <c r="B181">
        <v>8847.3452538384336</v>
      </c>
      <c r="C181" s="3">
        <v>15476.296813920839</v>
      </c>
      <c r="D181">
        <f t="shared" si="2"/>
        <v>8847.3452538384336</v>
      </c>
    </row>
    <row r="182" spans="1:4" x14ac:dyDescent="0.35">
      <c r="A182" s="2">
        <v>39263</v>
      </c>
      <c r="B182">
        <v>8059.4040535820859</v>
      </c>
      <c r="C182" s="3">
        <v>14844.498203841902</v>
      </c>
      <c r="D182">
        <f t="shared" si="2"/>
        <v>8059.4040535820859</v>
      </c>
    </row>
    <row r="183" spans="1:4" x14ac:dyDescent="0.35">
      <c r="A183" s="2">
        <v>39264</v>
      </c>
      <c r="B183">
        <v>7059.9313625759551</v>
      </c>
      <c r="C183" s="3">
        <v>14568.329909046275</v>
      </c>
      <c r="D183">
        <f t="shared" si="2"/>
        <v>7059.9313625759551</v>
      </c>
    </row>
    <row r="184" spans="1:4" x14ac:dyDescent="0.35">
      <c r="A184" s="2">
        <v>39265</v>
      </c>
      <c r="B184">
        <v>6860.0900963677304</v>
      </c>
      <c r="C184" s="3">
        <v>13231.20142824878</v>
      </c>
      <c r="D184">
        <f t="shared" si="2"/>
        <v>6860.0900963677304</v>
      </c>
    </row>
    <row r="185" spans="1:4" x14ac:dyDescent="0.35">
      <c r="A185" s="2">
        <v>39266</v>
      </c>
      <c r="B185">
        <v>8438.5693647596563</v>
      </c>
      <c r="C185" s="3">
        <v>12690.216064867673</v>
      </c>
      <c r="D185">
        <f t="shared" si="2"/>
        <v>8438.5693647596563</v>
      </c>
    </row>
    <row r="186" spans="1:4" x14ac:dyDescent="0.35">
      <c r="A186" s="2">
        <v>39267</v>
      </c>
      <c r="B186">
        <v>7938.9811333550351</v>
      </c>
      <c r="C186" s="3">
        <v>11801.659759803535</v>
      </c>
      <c r="D186">
        <f t="shared" si="2"/>
        <v>7938.9811333550351</v>
      </c>
    </row>
    <row r="187" spans="1:4" x14ac:dyDescent="0.35">
      <c r="A187" s="2">
        <v>39268</v>
      </c>
      <c r="B187">
        <v>8923.4845502368244</v>
      </c>
      <c r="C187" s="3">
        <v>11231.838883393975</v>
      </c>
      <c r="D187">
        <f t="shared" si="2"/>
        <v>8923.4845502368244</v>
      </c>
    </row>
    <row r="188" spans="1:4" x14ac:dyDescent="0.35">
      <c r="A188" s="2">
        <v>39269</v>
      </c>
      <c r="B188">
        <v>8159.3528883192284</v>
      </c>
      <c r="C188" s="3">
        <v>11215.540035425855</v>
      </c>
      <c r="D188">
        <f t="shared" si="2"/>
        <v>8159.3528883192284</v>
      </c>
    </row>
    <row r="189" spans="1:4" x14ac:dyDescent="0.35">
      <c r="A189" s="2">
        <v>39270</v>
      </c>
      <c r="B189">
        <v>7584.6995357937294</v>
      </c>
      <c r="C189" s="3">
        <v>11342.839127204286</v>
      </c>
      <c r="D189">
        <f t="shared" si="2"/>
        <v>7584.6995357937294</v>
      </c>
    </row>
    <row r="190" spans="1:4" x14ac:dyDescent="0.35">
      <c r="A190" s="2">
        <v>39271</v>
      </c>
      <c r="B190">
        <v>7112.4069434271914</v>
      </c>
      <c r="C190" s="3">
        <v>10924.174333306195</v>
      </c>
      <c r="D190">
        <f t="shared" si="2"/>
        <v>7112.4069434271914</v>
      </c>
    </row>
    <row r="191" spans="1:4" x14ac:dyDescent="0.35">
      <c r="A191" s="2">
        <v>39272</v>
      </c>
      <c r="B191">
        <v>8859.7688649495449</v>
      </c>
      <c r="C191" s="3">
        <v>9900.6607099202829</v>
      </c>
      <c r="D191">
        <f t="shared" si="2"/>
        <v>8859.7688649495449</v>
      </c>
    </row>
    <row r="192" spans="1:4" x14ac:dyDescent="0.35">
      <c r="A192" s="2">
        <v>39273</v>
      </c>
      <c r="B192">
        <v>9531.8706037733282</v>
      </c>
      <c r="C192" s="3">
        <v>10185.850205926488</v>
      </c>
      <c r="D192">
        <f t="shared" si="2"/>
        <v>9531.8706037733282</v>
      </c>
    </row>
    <row r="193" spans="1:4" x14ac:dyDescent="0.35">
      <c r="A193" s="2">
        <v>39274</v>
      </c>
      <c r="B193">
        <v>9557.6320597330723</v>
      </c>
      <c r="C193" s="3">
        <v>9945.615203894924</v>
      </c>
      <c r="D193">
        <f t="shared" si="2"/>
        <v>9557.6320597330723</v>
      </c>
    </row>
    <row r="194" spans="1:4" x14ac:dyDescent="0.35">
      <c r="A194" s="2">
        <v>39275</v>
      </c>
      <c r="B194">
        <v>9580.6111128065313</v>
      </c>
      <c r="C194" s="3">
        <v>9228.6571884282621</v>
      </c>
      <c r="D194">
        <f t="shared" si="2"/>
        <v>9580.6111128065313</v>
      </c>
    </row>
    <row r="195" spans="1:4" x14ac:dyDescent="0.35">
      <c r="A195" s="2">
        <v>39276</v>
      </c>
      <c r="B195">
        <v>9982.788720024957</v>
      </c>
      <c r="C195" s="3">
        <v>9065.766840262062</v>
      </c>
      <c r="D195">
        <f t="shared" ref="D195:D258" si="3">B195+F195-E195</f>
        <v>9982.788720024957</v>
      </c>
    </row>
    <row r="196" spans="1:4" x14ac:dyDescent="0.35">
      <c r="A196" s="2">
        <v>39277</v>
      </c>
      <c r="B196">
        <v>9672.9558088514532</v>
      </c>
      <c r="C196" s="3">
        <v>9350.2619446477456</v>
      </c>
      <c r="D196">
        <f t="shared" si="3"/>
        <v>9672.9558088514532</v>
      </c>
    </row>
    <row r="197" spans="1:4" x14ac:dyDescent="0.35">
      <c r="A197" s="2">
        <v>39278</v>
      </c>
      <c r="B197">
        <v>9320.1672414143886</v>
      </c>
      <c r="C197" s="3">
        <v>9149.5852290804014</v>
      </c>
      <c r="D197">
        <f t="shared" si="3"/>
        <v>9320.1672414143886</v>
      </c>
    </row>
    <row r="198" spans="1:4" x14ac:dyDescent="0.35">
      <c r="A198" s="2">
        <v>39279</v>
      </c>
      <c r="B198">
        <v>9219.8900485568574</v>
      </c>
      <c r="C198" s="3">
        <v>9227.5447354849439</v>
      </c>
      <c r="D198">
        <f t="shared" si="3"/>
        <v>9219.8900485568574</v>
      </c>
    </row>
    <row r="199" spans="1:4" x14ac:dyDescent="0.35">
      <c r="A199" s="2">
        <v>39280</v>
      </c>
      <c r="B199">
        <v>8697.3065973917637</v>
      </c>
      <c r="C199" s="3">
        <v>9672.98602545219</v>
      </c>
      <c r="D199">
        <f t="shared" si="3"/>
        <v>8697.3065973917637</v>
      </c>
    </row>
    <row r="200" spans="1:4" x14ac:dyDescent="0.35">
      <c r="A200" s="2">
        <v>39281</v>
      </c>
      <c r="B200">
        <v>8544.2404249237807</v>
      </c>
      <c r="C200" s="3">
        <v>9216.4135349106637</v>
      </c>
      <c r="D200">
        <f t="shared" si="3"/>
        <v>8544.2404249237807</v>
      </c>
    </row>
    <row r="201" spans="1:4" x14ac:dyDescent="0.35">
      <c r="A201" s="2">
        <v>39282</v>
      </c>
      <c r="B201">
        <v>8506.579052395291</v>
      </c>
      <c r="C201" s="3">
        <v>9212.9510076549213</v>
      </c>
      <c r="D201">
        <f t="shared" si="3"/>
        <v>8506.579052395291</v>
      </c>
    </row>
    <row r="202" spans="1:4" x14ac:dyDescent="0.35">
      <c r="A202" s="2">
        <v>39283</v>
      </c>
      <c r="B202">
        <v>8492.9107072618281</v>
      </c>
      <c r="C202" s="3">
        <v>8968.1514260193235</v>
      </c>
      <c r="D202">
        <f t="shared" si="3"/>
        <v>8492.9107072618281</v>
      </c>
    </row>
    <row r="203" spans="1:4" x14ac:dyDescent="0.35">
      <c r="A203" s="2">
        <v>39284</v>
      </c>
      <c r="B203">
        <v>8226.8200107150606</v>
      </c>
      <c r="C203" s="3">
        <v>8234.4245696710223</v>
      </c>
      <c r="D203">
        <f t="shared" si="3"/>
        <v>8226.8200107150606</v>
      </c>
    </row>
    <row r="204" spans="1:4" x14ac:dyDescent="0.35">
      <c r="A204" s="2">
        <v>39285</v>
      </c>
      <c r="B204">
        <v>7341.9377322726777</v>
      </c>
      <c r="C204" s="3">
        <v>8364.0830000493133</v>
      </c>
      <c r="D204">
        <f t="shared" si="3"/>
        <v>7341.9377322726777</v>
      </c>
    </row>
    <row r="205" spans="1:4" x14ac:dyDescent="0.35">
      <c r="A205" s="2">
        <v>39286</v>
      </c>
      <c r="B205">
        <v>8581.8132917616094</v>
      </c>
      <c r="C205" s="3">
        <v>9023.5550247219289</v>
      </c>
      <c r="D205">
        <f t="shared" si="3"/>
        <v>8581.8132917616094</v>
      </c>
    </row>
    <row r="206" spans="1:4" x14ac:dyDescent="0.35">
      <c r="A206" s="2">
        <v>39287</v>
      </c>
      <c r="B206">
        <v>8841.0033654106992</v>
      </c>
      <c r="C206" s="3">
        <v>9485.4999348800629</v>
      </c>
      <c r="D206">
        <f t="shared" si="3"/>
        <v>8841.0033654106992</v>
      </c>
    </row>
    <row r="207" spans="1:4" x14ac:dyDescent="0.35">
      <c r="A207" s="2">
        <v>39288</v>
      </c>
      <c r="B207">
        <v>9253.1936306423613</v>
      </c>
      <c r="C207" s="3">
        <v>8439.8893386749733</v>
      </c>
      <c r="D207">
        <f t="shared" si="3"/>
        <v>9253.1936306423613</v>
      </c>
    </row>
    <row r="208" spans="1:4" x14ac:dyDescent="0.35">
      <c r="A208" s="2">
        <v>39289</v>
      </c>
      <c r="B208">
        <v>9201.8156009250215</v>
      </c>
      <c r="C208" s="3">
        <v>8246.1439235508406</v>
      </c>
      <c r="D208">
        <f t="shared" si="3"/>
        <v>9201.8156009250215</v>
      </c>
    </row>
    <row r="209" spans="1:4" x14ac:dyDescent="0.35">
      <c r="A209" s="2">
        <v>39290</v>
      </c>
      <c r="B209">
        <v>8717.427196926541</v>
      </c>
      <c r="C209" s="3">
        <v>7581.4794123928368</v>
      </c>
      <c r="D209">
        <f t="shared" si="3"/>
        <v>8717.427196926541</v>
      </c>
    </row>
    <row r="210" spans="1:4" x14ac:dyDescent="0.35">
      <c r="A210" s="2">
        <v>39291</v>
      </c>
      <c r="B210">
        <v>7846.7020916408956</v>
      </c>
      <c r="C210" s="3">
        <v>7503.1066139170371</v>
      </c>
      <c r="D210">
        <f t="shared" si="3"/>
        <v>7846.7020916408956</v>
      </c>
    </row>
    <row r="211" spans="1:4" x14ac:dyDescent="0.35">
      <c r="A211" s="2">
        <v>39292</v>
      </c>
      <c r="B211">
        <v>7572.674999660916</v>
      </c>
      <c r="C211" s="3">
        <v>7906.125990368877</v>
      </c>
      <c r="D211">
        <f t="shared" si="3"/>
        <v>7572.674999660916</v>
      </c>
    </row>
    <row r="212" spans="1:4" x14ac:dyDescent="0.35">
      <c r="A212" s="2">
        <v>39293</v>
      </c>
      <c r="B212">
        <v>8934.6122699313692</v>
      </c>
      <c r="C212" s="3">
        <v>7087.5438062300882</v>
      </c>
      <c r="D212">
        <f t="shared" si="3"/>
        <v>8934.6122699313692</v>
      </c>
    </row>
    <row r="213" spans="1:4" x14ac:dyDescent="0.35">
      <c r="A213" s="2">
        <v>39294</v>
      </c>
      <c r="B213">
        <v>8804.2495337592227</v>
      </c>
      <c r="C213" s="3">
        <v>6957.3853816281089</v>
      </c>
      <c r="D213">
        <f t="shared" si="3"/>
        <v>8804.2495337592227</v>
      </c>
    </row>
    <row r="214" spans="1:4" x14ac:dyDescent="0.35">
      <c r="A214" s="2">
        <v>39295</v>
      </c>
      <c r="B214">
        <v>8492.9496510823574</v>
      </c>
      <c r="C214" s="3">
        <v>7011.9755105446457</v>
      </c>
      <c r="D214">
        <f t="shared" si="3"/>
        <v>8492.9496510823574</v>
      </c>
    </row>
    <row r="215" spans="1:4" x14ac:dyDescent="0.35">
      <c r="A215" s="2">
        <v>39296</v>
      </c>
      <c r="B215">
        <v>8399.6777241313375</v>
      </c>
      <c r="C215" s="3">
        <v>6882.8157298367742</v>
      </c>
      <c r="D215">
        <f t="shared" si="3"/>
        <v>8399.6777241313375</v>
      </c>
    </row>
    <row r="216" spans="1:4" x14ac:dyDescent="0.35">
      <c r="A216" s="2">
        <v>39297</v>
      </c>
      <c r="B216">
        <v>8243.6385430230039</v>
      </c>
      <c r="C216" s="3">
        <v>6658.9859256706304</v>
      </c>
      <c r="D216">
        <f t="shared" si="3"/>
        <v>8243.6385430230039</v>
      </c>
    </row>
    <row r="217" spans="1:4" x14ac:dyDescent="0.35">
      <c r="A217" s="2">
        <v>39298</v>
      </c>
      <c r="B217">
        <v>7217.3094923231338</v>
      </c>
      <c r="C217" s="3">
        <v>6451.8120831787046</v>
      </c>
      <c r="D217">
        <f t="shared" si="3"/>
        <v>7217.3094923231338</v>
      </c>
    </row>
    <row r="218" spans="1:4" x14ac:dyDescent="0.35">
      <c r="A218" s="2">
        <v>39299</v>
      </c>
      <c r="B218">
        <v>6176.9354120890303</v>
      </c>
      <c r="C218" s="3">
        <v>6456.9316121920574</v>
      </c>
      <c r="D218">
        <f t="shared" si="3"/>
        <v>6176.9354120890303</v>
      </c>
    </row>
    <row r="219" spans="1:4" x14ac:dyDescent="0.35">
      <c r="A219" s="2">
        <v>39300</v>
      </c>
      <c r="B219">
        <v>7404.2302686903213</v>
      </c>
      <c r="C219" s="3">
        <v>6149.2939710625697</v>
      </c>
      <c r="D219">
        <f t="shared" si="3"/>
        <v>7404.2302686903213</v>
      </c>
    </row>
    <row r="220" spans="1:4" x14ac:dyDescent="0.35">
      <c r="A220" s="2">
        <v>39301</v>
      </c>
      <c r="B220">
        <v>7745.3369191487627</v>
      </c>
      <c r="C220" s="3">
        <v>6403.9605778584373</v>
      </c>
      <c r="D220">
        <f t="shared" si="3"/>
        <v>7745.3369191487627</v>
      </c>
    </row>
    <row r="221" spans="1:4" x14ac:dyDescent="0.35">
      <c r="A221" s="2">
        <v>39302</v>
      </c>
      <c r="B221">
        <v>8014.6796307033956</v>
      </c>
      <c r="C221" s="3">
        <v>5844.5114054696533</v>
      </c>
      <c r="D221">
        <f t="shared" si="3"/>
        <v>8014.6796307033956</v>
      </c>
    </row>
    <row r="222" spans="1:4" x14ac:dyDescent="0.35">
      <c r="A222" s="2">
        <v>39303</v>
      </c>
      <c r="B222">
        <v>8228.6527760823574</v>
      </c>
      <c r="C222" s="3">
        <v>6347.3235820384843</v>
      </c>
      <c r="D222">
        <f t="shared" si="3"/>
        <v>8228.6527760823574</v>
      </c>
    </row>
    <row r="223" spans="1:4" x14ac:dyDescent="0.35">
      <c r="A223" s="2">
        <v>39304</v>
      </c>
      <c r="B223">
        <v>7974.3554356892901</v>
      </c>
      <c r="C223" s="3">
        <v>6099.800779481463</v>
      </c>
      <c r="D223">
        <f t="shared" si="3"/>
        <v>7974.3554356892901</v>
      </c>
    </row>
    <row r="224" spans="1:4" x14ac:dyDescent="0.35">
      <c r="A224" s="2">
        <v>39305</v>
      </c>
      <c r="B224">
        <v>7732.2626224093956</v>
      </c>
      <c r="C224" s="3">
        <v>6065.6846506223492</v>
      </c>
      <c r="D224">
        <f t="shared" si="3"/>
        <v>7732.2626224093956</v>
      </c>
    </row>
    <row r="225" spans="1:4" x14ac:dyDescent="0.35">
      <c r="A225" s="2">
        <v>39306</v>
      </c>
      <c r="B225">
        <v>6969.227361043294</v>
      </c>
      <c r="C225" s="3">
        <v>6472.1231485169874</v>
      </c>
      <c r="D225">
        <f t="shared" si="3"/>
        <v>6969.227361043294</v>
      </c>
    </row>
    <row r="226" spans="1:4" x14ac:dyDescent="0.35">
      <c r="A226" s="2">
        <v>39307</v>
      </c>
      <c r="B226">
        <v>8337.4159766303164</v>
      </c>
      <c r="C226" s="3">
        <v>5833.2551778126335</v>
      </c>
      <c r="D226">
        <f t="shared" si="3"/>
        <v>8337.4159766303164</v>
      </c>
    </row>
    <row r="227" spans="1:4" x14ac:dyDescent="0.35">
      <c r="A227" s="2">
        <v>39308</v>
      </c>
      <c r="B227">
        <v>8514.2253460354277</v>
      </c>
      <c r="C227" s="3">
        <v>5986.4431204924558</v>
      </c>
      <c r="D227">
        <f t="shared" si="3"/>
        <v>8514.2253460354277</v>
      </c>
    </row>
    <row r="228" spans="1:4" x14ac:dyDescent="0.35">
      <c r="A228" s="2">
        <v>39309</v>
      </c>
      <c r="B228">
        <v>7377.4085956149629</v>
      </c>
      <c r="C228" s="3">
        <v>6011.1566752090794</v>
      </c>
      <c r="D228">
        <f t="shared" si="3"/>
        <v>7377.4085956149629</v>
      </c>
    </row>
    <row r="229" spans="1:4" x14ac:dyDescent="0.35">
      <c r="A229" s="2">
        <v>39310</v>
      </c>
      <c r="B229">
        <v>6867.3471069335938</v>
      </c>
      <c r="C229" s="3">
        <v>6368.1277498046811</v>
      </c>
      <c r="D229">
        <f t="shared" si="3"/>
        <v>6867.3471069335938</v>
      </c>
    </row>
    <row r="230" spans="1:4" x14ac:dyDescent="0.35">
      <c r="A230" s="2">
        <v>39311</v>
      </c>
      <c r="B230">
        <v>6685.8063066270624</v>
      </c>
      <c r="C230" s="3">
        <v>6361.0740967205056</v>
      </c>
      <c r="D230">
        <f t="shared" si="3"/>
        <v>6685.8063066270624</v>
      </c>
    </row>
    <row r="231" spans="1:4" x14ac:dyDescent="0.35">
      <c r="A231" s="2">
        <v>39312</v>
      </c>
      <c r="B231">
        <v>5455.0779503716367</v>
      </c>
      <c r="C231" s="3">
        <v>6609.5392792489156</v>
      </c>
      <c r="D231">
        <f t="shared" si="3"/>
        <v>5455.0779503716367</v>
      </c>
    </row>
    <row r="232" spans="1:4" x14ac:dyDescent="0.35">
      <c r="A232" s="2">
        <v>39313</v>
      </c>
      <c r="B232">
        <v>5677.3511581420898</v>
      </c>
      <c r="C232" s="3">
        <v>6880.7105950604409</v>
      </c>
      <c r="D232">
        <f t="shared" si="3"/>
        <v>5677.3511581420898</v>
      </c>
    </row>
    <row r="233" spans="1:4" x14ac:dyDescent="0.35">
      <c r="A233" s="2">
        <v>39314</v>
      </c>
      <c r="B233">
        <v>7097.3287031385626</v>
      </c>
      <c r="C233" s="3">
        <v>6929.5390130731457</v>
      </c>
      <c r="D233">
        <f t="shared" si="3"/>
        <v>7097.3287031385626</v>
      </c>
    </row>
    <row r="234" spans="1:4" x14ac:dyDescent="0.35">
      <c r="A234" s="2">
        <v>39315</v>
      </c>
      <c r="B234">
        <v>7337.0619828965928</v>
      </c>
      <c r="C234" s="3">
        <v>6601.8407865728041</v>
      </c>
      <c r="D234">
        <f t="shared" si="3"/>
        <v>7337.0619828965928</v>
      </c>
    </row>
    <row r="235" spans="1:4" x14ac:dyDescent="0.35">
      <c r="A235" s="2">
        <v>39316</v>
      </c>
      <c r="B235">
        <v>7078.8819916090488</v>
      </c>
      <c r="C235" s="3">
        <v>6546.54129086783</v>
      </c>
      <c r="D235">
        <f t="shared" si="3"/>
        <v>7078.8819916090488</v>
      </c>
    </row>
    <row r="236" spans="1:4" x14ac:dyDescent="0.35">
      <c r="A236" s="2">
        <v>39317</v>
      </c>
      <c r="B236">
        <v>7228.346875508626</v>
      </c>
      <c r="C236" s="3">
        <v>6569.6502770500929</v>
      </c>
      <c r="D236">
        <f t="shared" si="3"/>
        <v>7228.346875508626</v>
      </c>
    </row>
    <row r="237" spans="1:4" x14ac:dyDescent="0.35">
      <c r="A237" s="2">
        <v>39318</v>
      </c>
      <c r="B237">
        <v>6972.9679387410479</v>
      </c>
      <c r="C237" s="3">
        <v>6471.3342369838801</v>
      </c>
      <c r="D237">
        <f t="shared" si="3"/>
        <v>6972.9679387410479</v>
      </c>
    </row>
    <row r="238" spans="1:4" x14ac:dyDescent="0.35">
      <c r="A238" s="2">
        <v>39319</v>
      </c>
      <c r="B238">
        <v>5512.1181725396054</v>
      </c>
      <c r="C238" s="3">
        <v>6072.2125937330356</v>
      </c>
      <c r="D238">
        <f t="shared" si="3"/>
        <v>5512.1181725396054</v>
      </c>
    </row>
    <row r="239" spans="1:4" x14ac:dyDescent="0.35">
      <c r="A239" s="2">
        <v>39320</v>
      </c>
      <c r="B239">
        <v>5143.2783550686308</v>
      </c>
      <c r="C239" s="3">
        <v>6111.1646724336142</v>
      </c>
      <c r="D239">
        <f t="shared" si="3"/>
        <v>5143.2783550686308</v>
      </c>
    </row>
    <row r="240" spans="1:4" x14ac:dyDescent="0.35">
      <c r="A240" s="2">
        <v>39321</v>
      </c>
      <c r="B240">
        <v>6540.7558695475263</v>
      </c>
      <c r="C240" s="3">
        <v>6316.3277016462807</v>
      </c>
      <c r="D240">
        <f t="shared" si="3"/>
        <v>6540.7558695475263</v>
      </c>
    </row>
    <row r="241" spans="1:4" x14ac:dyDescent="0.35">
      <c r="A241" s="2">
        <v>39322</v>
      </c>
      <c r="B241">
        <v>7219.5736168755429</v>
      </c>
      <c r="C241" s="3">
        <v>5853.9463662013486</v>
      </c>
      <c r="D241">
        <f t="shared" si="3"/>
        <v>7219.5736168755429</v>
      </c>
    </row>
    <row r="242" spans="1:4" x14ac:dyDescent="0.35">
      <c r="A242" s="2">
        <v>39323</v>
      </c>
      <c r="B242">
        <v>8074.2386610243057</v>
      </c>
      <c r="C242" s="3">
        <v>5920.8448667346884</v>
      </c>
      <c r="D242">
        <f t="shared" si="3"/>
        <v>8074.2386610243057</v>
      </c>
    </row>
    <row r="243" spans="1:4" x14ac:dyDescent="0.35">
      <c r="A243" s="2">
        <v>39324</v>
      </c>
      <c r="B243">
        <v>8112.1148189968544</v>
      </c>
      <c r="C243" s="3">
        <v>6212.0593188351595</v>
      </c>
      <c r="D243">
        <f t="shared" si="3"/>
        <v>8112.1148189968544</v>
      </c>
    </row>
    <row r="244" spans="1:4" x14ac:dyDescent="0.35">
      <c r="A244" s="2">
        <v>39325</v>
      </c>
      <c r="B244">
        <v>7369.1804351806641</v>
      </c>
      <c r="C244" s="3">
        <v>7570.344319765728</v>
      </c>
      <c r="D244">
        <f t="shared" si="3"/>
        <v>7369.1804351806641</v>
      </c>
    </row>
    <row r="245" spans="1:4" x14ac:dyDescent="0.35">
      <c r="A245" s="2">
        <v>39326</v>
      </c>
      <c r="B245">
        <v>6525.5142890082461</v>
      </c>
      <c r="C245" s="3">
        <v>5141.7488124886995</v>
      </c>
      <c r="D245">
        <f t="shared" si="3"/>
        <v>6525.5142890082461</v>
      </c>
    </row>
    <row r="246" spans="1:4" x14ac:dyDescent="0.35">
      <c r="A246" s="2">
        <v>39327</v>
      </c>
      <c r="B246">
        <v>6251.1333346896699</v>
      </c>
      <c r="C246" s="3">
        <v>4332.4425023547019</v>
      </c>
      <c r="D246">
        <f t="shared" si="3"/>
        <v>6251.1333346896699</v>
      </c>
    </row>
    <row r="247" spans="1:4" x14ac:dyDescent="0.35">
      <c r="A247" s="2">
        <v>39328</v>
      </c>
      <c r="B247">
        <v>5607.4245334201387</v>
      </c>
      <c r="C247" s="3">
        <v>4549.5019501526031</v>
      </c>
      <c r="D247">
        <f t="shared" si="3"/>
        <v>5607.4245334201387</v>
      </c>
    </row>
    <row r="248" spans="1:4" x14ac:dyDescent="0.35">
      <c r="A248" s="2">
        <v>39329</v>
      </c>
      <c r="B248">
        <v>6300.8362257215713</v>
      </c>
      <c r="C248" s="3">
        <v>4176.5245529612866</v>
      </c>
      <c r="D248">
        <f t="shared" si="3"/>
        <v>6300.8362257215713</v>
      </c>
    </row>
    <row r="249" spans="1:4" x14ac:dyDescent="0.35">
      <c r="A249" s="2">
        <v>39330</v>
      </c>
      <c r="B249">
        <v>6094.6674762301973</v>
      </c>
      <c r="C249" s="3">
        <v>4559.6825024672071</v>
      </c>
      <c r="D249">
        <f t="shared" si="3"/>
        <v>6094.6674762301973</v>
      </c>
    </row>
    <row r="250" spans="1:4" x14ac:dyDescent="0.35">
      <c r="A250" s="2">
        <v>39331</v>
      </c>
      <c r="B250">
        <v>5621.9668998053676</v>
      </c>
      <c r="C250" s="3">
        <v>3795.0269882802331</v>
      </c>
      <c r="D250">
        <f t="shared" si="3"/>
        <v>5621.9668998053676</v>
      </c>
    </row>
    <row r="251" spans="1:4" x14ac:dyDescent="0.35">
      <c r="A251" s="2">
        <v>39332</v>
      </c>
      <c r="B251">
        <v>5634.3211805555557</v>
      </c>
      <c r="C251" s="3">
        <v>3930.8620927104353</v>
      </c>
      <c r="D251">
        <f t="shared" si="3"/>
        <v>5634.3211805555557</v>
      </c>
    </row>
    <row r="252" spans="1:4" x14ac:dyDescent="0.35">
      <c r="A252" s="2">
        <v>39333</v>
      </c>
      <c r="B252">
        <v>5280.7309027777774</v>
      </c>
      <c r="C252" s="3">
        <v>3367.7728541951183</v>
      </c>
      <c r="D252">
        <f t="shared" si="3"/>
        <v>5280.7309027777774</v>
      </c>
    </row>
    <row r="253" spans="1:4" x14ac:dyDescent="0.35">
      <c r="A253" s="2">
        <v>39334</v>
      </c>
      <c r="B253">
        <v>4612.780437045627</v>
      </c>
      <c r="C253" s="3">
        <v>4021.1004940029634</v>
      </c>
      <c r="D253">
        <f t="shared" si="3"/>
        <v>4612.780437045627</v>
      </c>
    </row>
    <row r="254" spans="1:4" x14ac:dyDescent="0.35">
      <c r="A254" s="2">
        <v>39335</v>
      </c>
      <c r="B254">
        <v>5730.0736134847002</v>
      </c>
      <c r="C254" s="3">
        <v>4789.7186214210478</v>
      </c>
      <c r="D254">
        <f t="shared" si="3"/>
        <v>5730.0736134847002</v>
      </c>
    </row>
    <row r="255" spans="1:4" x14ac:dyDescent="0.35">
      <c r="A255" s="2">
        <v>39336</v>
      </c>
      <c r="B255">
        <v>5776.7491929796006</v>
      </c>
      <c r="C255" s="3">
        <v>5108.7357226971662</v>
      </c>
      <c r="D255">
        <f t="shared" si="3"/>
        <v>5776.7491929796006</v>
      </c>
    </row>
    <row r="256" spans="1:4" x14ac:dyDescent="0.35">
      <c r="A256" s="2">
        <v>39337</v>
      </c>
      <c r="B256">
        <v>6002.0137744479707</v>
      </c>
      <c r="C256" s="3">
        <v>6512.6584354563502</v>
      </c>
      <c r="D256">
        <f t="shared" si="3"/>
        <v>6002.0137744479707</v>
      </c>
    </row>
    <row r="257" spans="1:4" x14ac:dyDescent="0.35">
      <c r="A257" s="2">
        <v>39338</v>
      </c>
      <c r="B257">
        <v>5658.2662065294053</v>
      </c>
      <c r="C257" s="3">
        <v>6487.9058790108529</v>
      </c>
      <c r="D257">
        <f t="shared" si="3"/>
        <v>5658.2662065294053</v>
      </c>
    </row>
    <row r="258" spans="1:4" x14ac:dyDescent="0.35">
      <c r="A258" s="2">
        <v>39339</v>
      </c>
      <c r="B258">
        <v>5378.4172948201494</v>
      </c>
      <c r="C258" s="3">
        <v>6317.5623024935439</v>
      </c>
      <c r="D258">
        <f t="shared" si="3"/>
        <v>5378.4172948201494</v>
      </c>
    </row>
    <row r="259" spans="1:4" x14ac:dyDescent="0.35">
      <c r="A259" s="2">
        <v>39340</v>
      </c>
      <c r="B259">
        <v>4965.2299431694883</v>
      </c>
      <c r="C259" s="3">
        <v>6708.7842179203244</v>
      </c>
      <c r="D259">
        <f t="shared" ref="D259:D322" si="4">B259+F259-E259</f>
        <v>4965.2299431694883</v>
      </c>
    </row>
    <row r="260" spans="1:4" x14ac:dyDescent="0.35">
      <c r="A260" s="2">
        <v>39341</v>
      </c>
      <c r="B260">
        <v>4208.8343794080947</v>
      </c>
      <c r="C260" s="3">
        <v>6848.7685387816564</v>
      </c>
      <c r="D260">
        <f t="shared" si="4"/>
        <v>4208.8343794080947</v>
      </c>
    </row>
    <row r="261" spans="1:4" x14ac:dyDescent="0.35">
      <c r="A261" s="2">
        <v>39342</v>
      </c>
      <c r="B261">
        <v>4937.4464094373916</v>
      </c>
      <c r="C261" s="3">
        <v>6526.5822671613178</v>
      </c>
      <c r="D261">
        <f t="shared" si="4"/>
        <v>4937.4464094373916</v>
      </c>
    </row>
    <row r="262" spans="1:4" x14ac:dyDescent="0.35">
      <c r="A262" s="2">
        <v>39343</v>
      </c>
      <c r="B262">
        <v>5029.0475116305879</v>
      </c>
      <c r="C262" s="3">
        <v>6391.4090524087796</v>
      </c>
      <c r="D262">
        <f t="shared" si="4"/>
        <v>5029.0475116305879</v>
      </c>
    </row>
    <row r="263" spans="1:4" x14ac:dyDescent="0.35">
      <c r="A263" s="2">
        <v>39344</v>
      </c>
      <c r="B263">
        <v>5008.9281217787002</v>
      </c>
      <c r="C263" s="3">
        <v>6000.2506156512354</v>
      </c>
      <c r="D263">
        <f t="shared" si="4"/>
        <v>5008.9281217787002</v>
      </c>
    </row>
    <row r="264" spans="1:4" x14ac:dyDescent="0.35">
      <c r="A264" s="2">
        <v>39345</v>
      </c>
      <c r="B264">
        <v>5095.9924791124131</v>
      </c>
      <c r="C264" s="3">
        <v>6386.8731550876428</v>
      </c>
      <c r="D264">
        <f t="shared" si="4"/>
        <v>5095.9924791124131</v>
      </c>
    </row>
    <row r="265" spans="1:4" x14ac:dyDescent="0.35">
      <c r="A265" s="2">
        <v>39346</v>
      </c>
      <c r="B265">
        <v>4700.676238165961</v>
      </c>
      <c r="C265" s="3">
        <v>6362.4939508418438</v>
      </c>
      <c r="D265">
        <f t="shared" si="4"/>
        <v>4700.676238165961</v>
      </c>
    </row>
    <row r="266" spans="1:4" x14ac:dyDescent="0.35">
      <c r="A266" s="2">
        <v>39347</v>
      </c>
      <c r="B266">
        <v>4107.6380411783857</v>
      </c>
      <c r="C266" s="3">
        <v>6542.4625312298331</v>
      </c>
      <c r="D266">
        <f t="shared" si="4"/>
        <v>4107.6380411783857</v>
      </c>
    </row>
    <row r="267" spans="1:4" x14ac:dyDescent="0.35">
      <c r="A267" s="2">
        <v>39348</v>
      </c>
      <c r="B267">
        <v>3643.039697435167</v>
      </c>
      <c r="C267" s="3">
        <v>6381.6003958421888</v>
      </c>
      <c r="D267">
        <f t="shared" si="4"/>
        <v>3643.039697435167</v>
      </c>
    </row>
    <row r="268" spans="1:4" x14ac:dyDescent="0.35">
      <c r="A268" s="2">
        <v>39349</v>
      </c>
      <c r="B268">
        <v>5387.6716444227432</v>
      </c>
      <c r="C268" s="3">
        <v>6079.7858516729575</v>
      </c>
      <c r="D268">
        <f t="shared" si="4"/>
        <v>5387.6716444227432</v>
      </c>
    </row>
    <row r="269" spans="1:4" x14ac:dyDescent="0.35">
      <c r="A269" s="2">
        <v>39350</v>
      </c>
      <c r="B269">
        <v>5387.3428421020508</v>
      </c>
      <c r="C269" s="3">
        <v>6000.8537258349452</v>
      </c>
      <c r="D269">
        <f t="shared" si="4"/>
        <v>5387.3428421020508</v>
      </c>
    </row>
    <row r="270" spans="1:4" x14ac:dyDescent="0.35">
      <c r="A270" s="2">
        <v>39351</v>
      </c>
      <c r="B270">
        <v>5250.3130764431426</v>
      </c>
      <c r="C270" s="3">
        <v>6135.7336359206602</v>
      </c>
      <c r="D270">
        <f t="shared" si="4"/>
        <v>5250.3130764431426</v>
      </c>
    </row>
    <row r="271" spans="1:4" x14ac:dyDescent="0.35">
      <c r="A271" s="2">
        <v>39352</v>
      </c>
      <c r="B271">
        <v>5323.6529066297744</v>
      </c>
      <c r="C271" s="3">
        <v>6673.1829867818196</v>
      </c>
      <c r="D271">
        <f t="shared" si="4"/>
        <v>5323.6529066297744</v>
      </c>
    </row>
    <row r="272" spans="1:4" x14ac:dyDescent="0.35">
      <c r="A272" s="2">
        <v>39353</v>
      </c>
      <c r="B272">
        <v>4180.7151637607149</v>
      </c>
      <c r="C272" s="3">
        <v>6054.5482542764485</v>
      </c>
      <c r="D272">
        <f t="shared" si="4"/>
        <v>4180.7151637607149</v>
      </c>
    </row>
    <row r="273" spans="1:4" x14ac:dyDescent="0.35">
      <c r="A273" s="2">
        <v>39354</v>
      </c>
      <c r="B273">
        <v>3758.5636571248369</v>
      </c>
      <c r="C273" s="3">
        <v>6156.6147151789628</v>
      </c>
      <c r="D273">
        <f t="shared" si="4"/>
        <v>3758.5636571248369</v>
      </c>
    </row>
    <row r="274" spans="1:4" x14ac:dyDescent="0.35">
      <c r="A274" s="2">
        <v>39355</v>
      </c>
      <c r="B274">
        <v>4037.923379686144</v>
      </c>
      <c r="C274" s="3">
        <v>7589.3380452282499</v>
      </c>
      <c r="D274">
        <f t="shared" si="4"/>
        <v>4037.923379686144</v>
      </c>
    </row>
    <row r="275" spans="1:4" x14ac:dyDescent="0.35">
      <c r="A275" s="2">
        <v>39356</v>
      </c>
      <c r="B275">
        <v>4835.94333436754</v>
      </c>
      <c r="C275" s="3">
        <v>9827.3522846245814</v>
      </c>
      <c r="D275">
        <f t="shared" si="4"/>
        <v>4835.94333436754</v>
      </c>
    </row>
    <row r="276" spans="1:4" x14ac:dyDescent="0.35">
      <c r="A276" s="2">
        <v>39357</v>
      </c>
      <c r="B276">
        <v>5700.2071253458662</v>
      </c>
      <c r="C276" s="3">
        <v>9890.7202149355471</v>
      </c>
      <c r="D276">
        <f t="shared" si="4"/>
        <v>5700.2071253458662</v>
      </c>
    </row>
    <row r="277" spans="1:4" x14ac:dyDescent="0.35">
      <c r="A277" s="2">
        <v>39358</v>
      </c>
      <c r="B277">
        <v>5539.4489593505859</v>
      </c>
      <c r="C277" s="3">
        <v>9415.7359569342461</v>
      </c>
      <c r="D277">
        <f t="shared" si="4"/>
        <v>5539.4489593505859</v>
      </c>
    </row>
    <row r="278" spans="1:4" x14ac:dyDescent="0.35">
      <c r="A278" s="2">
        <v>39359</v>
      </c>
      <c r="B278">
        <v>5912.1174189249678</v>
      </c>
      <c r="C278" s="3">
        <v>9047.9544520737782</v>
      </c>
      <c r="D278">
        <f t="shared" si="4"/>
        <v>5912.1174189249678</v>
      </c>
    </row>
    <row r="279" spans="1:4" x14ac:dyDescent="0.35">
      <c r="A279" s="2">
        <v>39360</v>
      </c>
      <c r="B279">
        <v>5280.0996526082354</v>
      </c>
      <c r="C279" s="3">
        <v>8539.7970272221482</v>
      </c>
      <c r="D279">
        <f t="shared" si="4"/>
        <v>5280.0996526082354</v>
      </c>
    </row>
    <row r="280" spans="1:4" x14ac:dyDescent="0.35">
      <c r="A280" s="2">
        <v>39361</v>
      </c>
      <c r="B280">
        <v>4237.523991054959</v>
      </c>
      <c r="C280" s="3">
        <v>7936.0161225526244</v>
      </c>
      <c r="D280">
        <f t="shared" si="4"/>
        <v>4237.523991054959</v>
      </c>
    </row>
    <row r="281" spans="1:4" x14ac:dyDescent="0.35">
      <c r="A281" s="2">
        <v>39362</v>
      </c>
      <c r="B281">
        <v>3942.1053237915039</v>
      </c>
      <c r="C281" s="3">
        <v>7832.4252890160933</v>
      </c>
      <c r="D281">
        <f t="shared" si="4"/>
        <v>3942.1053237915039</v>
      </c>
    </row>
    <row r="282" spans="1:4" x14ac:dyDescent="0.35">
      <c r="A282" s="2">
        <v>39363</v>
      </c>
      <c r="B282">
        <v>5648.1415490044492</v>
      </c>
      <c r="C282" s="3">
        <v>8369.706169279465</v>
      </c>
      <c r="D282">
        <f t="shared" si="4"/>
        <v>5648.1415490044492</v>
      </c>
    </row>
    <row r="283" spans="1:4" x14ac:dyDescent="0.35">
      <c r="A283" s="2">
        <v>39364</v>
      </c>
      <c r="B283">
        <v>5963.5369254218203</v>
      </c>
      <c r="C283" s="3">
        <v>7690.5668405383358</v>
      </c>
      <c r="D283">
        <f t="shared" si="4"/>
        <v>5963.5369254218203</v>
      </c>
    </row>
    <row r="284" spans="1:4" x14ac:dyDescent="0.35">
      <c r="A284" s="2">
        <v>39365</v>
      </c>
      <c r="B284">
        <v>5860.4798567030166</v>
      </c>
      <c r="C284" s="3">
        <v>8172.394632545248</v>
      </c>
      <c r="D284">
        <f t="shared" si="4"/>
        <v>5860.4798567030166</v>
      </c>
    </row>
    <row r="285" spans="1:4" x14ac:dyDescent="0.35">
      <c r="A285" s="2">
        <v>39366</v>
      </c>
      <c r="B285">
        <v>6064.8488421969942</v>
      </c>
      <c r="C285" s="3">
        <v>7726.7270738943444</v>
      </c>
      <c r="D285">
        <f t="shared" si="4"/>
        <v>6064.8488421969942</v>
      </c>
    </row>
    <row r="286" spans="1:4" x14ac:dyDescent="0.35">
      <c r="A286" s="2">
        <v>39367</v>
      </c>
      <c r="B286">
        <v>5760.6398942735459</v>
      </c>
      <c r="C286" s="3">
        <v>8144.6130626582517</v>
      </c>
      <c r="D286">
        <f t="shared" si="4"/>
        <v>5760.6398942735459</v>
      </c>
    </row>
    <row r="287" spans="1:4" x14ac:dyDescent="0.35">
      <c r="A287" s="2">
        <v>39368</v>
      </c>
      <c r="B287">
        <v>4942.0571102566191</v>
      </c>
      <c r="C287" s="3">
        <v>8053.446049293173</v>
      </c>
      <c r="D287">
        <f t="shared" si="4"/>
        <v>4942.0571102566191</v>
      </c>
    </row>
    <row r="288" spans="1:4" x14ac:dyDescent="0.35">
      <c r="A288" s="2">
        <v>39369</v>
      </c>
      <c r="B288">
        <v>4631.4707183837891</v>
      </c>
      <c r="C288" s="3">
        <v>8108.5059421774558</v>
      </c>
      <c r="D288">
        <f t="shared" si="4"/>
        <v>4631.4707183837891</v>
      </c>
    </row>
    <row r="289" spans="1:4" x14ac:dyDescent="0.35">
      <c r="A289" s="2">
        <v>39370</v>
      </c>
      <c r="B289">
        <v>5457.2709740532773</v>
      </c>
      <c r="C289" s="3">
        <v>8382.0824627558013</v>
      </c>
      <c r="D289">
        <f t="shared" si="4"/>
        <v>5457.2709740532773</v>
      </c>
    </row>
    <row r="290" spans="1:4" x14ac:dyDescent="0.35">
      <c r="A290" s="2">
        <v>39371</v>
      </c>
      <c r="B290">
        <v>5417.8578720092773</v>
      </c>
      <c r="C290" s="3">
        <v>7795.3868446371753</v>
      </c>
      <c r="D290">
        <f t="shared" si="4"/>
        <v>5417.8578720092773</v>
      </c>
    </row>
    <row r="291" spans="1:4" x14ac:dyDescent="0.35">
      <c r="A291" s="2">
        <v>39372</v>
      </c>
      <c r="B291">
        <v>5396.2844927319247</v>
      </c>
      <c r="C291" s="3">
        <v>7959.64720041893</v>
      </c>
      <c r="D291">
        <f t="shared" si="4"/>
        <v>5396.2844927319247</v>
      </c>
    </row>
    <row r="292" spans="1:4" x14ac:dyDescent="0.35">
      <c r="A292" s="2">
        <v>39373</v>
      </c>
      <c r="B292">
        <v>5882.6475168863944</v>
      </c>
      <c r="C292" s="3">
        <v>9861.7036712716654</v>
      </c>
      <c r="D292">
        <f t="shared" si="4"/>
        <v>5882.6475168863944</v>
      </c>
    </row>
    <row r="293" spans="1:4" x14ac:dyDescent="0.35">
      <c r="A293" s="2">
        <v>39374</v>
      </c>
      <c r="B293">
        <v>5138.3690973917646</v>
      </c>
      <c r="C293" s="3">
        <v>11713.381614496524</v>
      </c>
      <c r="D293">
        <f t="shared" si="4"/>
        <v>5138.3690973917646</v>
      </c>
    </row>
    <row r="294" spans="1:4" x14ac:dyDescent="0.35">
      <c r="A294" s="2">
        <v>39375</v>
      </c>
      <c r="B294">
        <v>4133.1650433010527</v>
      </c>
      <c r="C294" s="3">
        <v>10796.254672677906</v>
      </c>
      <c r="D294">
        <f t="shared" si="4"/>
        <v>4133.1650433010527</v>
      </c>
    </row>
    <row r="295" spans="1:4" x14ac:dyDescent="0.35">
      <c r="A295" s="2">
        <v>39376</v>
      </c>
      <c r="B295">
        <v>4550.5472717285156</v>
      </c>
      <c r="C295" s="3">
        <v>10896.033282213813</v>
      </c>
      <c r="D295">
        <f t="shared" si="4"/>
        <v>4550.5472717285156</v>
      </c>
    </row>
    <row r="296" spans="1:4" x14ac:dyDescent="0.35">
      <c r="A296" s="2">
        <v>39377</v>
      </c>
      <c r="B296">
        <v>5973.3789333767363</v>
      </c>
      <c r="C296" s="3">
        <v>10349.892452247888</v>
      </c>
      <c r="D296">
        <f t="shared" si="4"/>
        <v>5973.3789333767363</v>
      </c>
    </row>
    <row r="297" spans="1:4" x14ac:dyDescent="0.35">
      <c r="A297" s="2">
        <v>39378</v>
      </c>
      <c r="B297">
        <v>5800.2530127631289</v>
      </c>
      <c r="C297" s="3">
        <v>9552.1553213037132</v>
      </c>
      <c r="D297">
        <f t="shared" si="4"/>
        <v>5800.2530127631289</v>
      </c>
    </row>
    <row r="298" spans="1:4" x14ac:dyDescent="0.35">
      <c r="A298" s="2">
        <v>39379</v>
      </c>
      <c r="B298">
        <v>5775.4629101223418</v>
      </c>
      <c r="C298" s="3">
        <v>9651.63859451803</v>
      </c>
      <c r="D298">
        <f t="shared" si="4"/>
        <v>5775.4629101223418</v>
      </c>
    </row>
    <row r="299" spans="1:4" x14ac:dyDescent="0.35">
      <c r="A299" s="2">
        <v>39380</v>
      </c>
      <c r="B299">
        <v>6369.7810117933486</v>
      </c>
      <c r="C299" s="3">
        <v>9240.9257246248508</v>
      </c>
      <c r="D299">
        <f t="shared" si="4"/>
        <v>6369.7810117933486</v>
      </c>
    </row>
    <row r="300" spans="1:4" x14ac:dyDescent="0.35">
      <c r="A300" s="2">
        <v>39381</v>
      </c>
      <c r="B300">
        <v>6103.0583309597441</v>
      </c>
      <c r="C300" s="3">
        <v>9231.4146628798972</v>
      </c>
      <c r="D300">
        <f t="shared" si="4"/>
        <v>6103.0583309597441</v>
      </c>
    </row>
    <row r="301" spans="1:4" x14ac:dyDescent="0.35">
      <c r="A301" s="2">
        <v>39382</v>
      </c>
      <c r="B301">
        <v>5113.4354146321612</v>
      </c>
      <c r="C301" s="3">
        <v>9316.1497767500678</v>
      </c>
      <c r="D301">
        <f t="shared" si="4"/>
        <v>5113.4354146321612</v>
      </c>
    </row>
    <row r="302" spans="1:4" x14ac:dyDescent="0.35">
      <c r="A302" s="2">
        <v>39383</v>
      </c>
      <c r="B302">
        <v>4008.4550891452359</v>
      </c>
      <c r="C302" s="3">
        <v>8838.3776393467906</v>
      </c>
      <c r="D302">
        <f t="shared" si="4"/>
        <v>4008.4550891452359</v>
      </c>
    </row>
    <row r="303" spans="1:4" x14ac:dyDescent="0.35">
      <c r="A303" s="2">
        <v>39384</v>
      </c>
      <c r="B303">
        <v>5608.1708340115019</v>
      </c>
      <c r="C303" s="3">
        <v>8738.3461575572637</v>
      </c>
      <c r="D303">
        <f t="shared" si="4"/>
        <v>5608.1708340115019</v>
      </c>
    </row>
    <row r="304" spans="1:4" x14ac:dyDescent="0.35">
      <c r="A304" s="2">
        <v>39385</v>
      </c>
      <c r="B304">
        <v>5721.6814761691621</v>
      </c>
      <c r="C304" s="3">
        <v>8782.2282776858756</v>
      </c>
      <c r="D304">
        <f t="shared" si="4"/>
        <v>5721.6814761691621</v>
      </c>
    </row>
    <row r="305" spans="1:4" x14ac:dyDescent="0.35">
      <c r="A305" s="2">
        <v>39386</v>
      </c>
      <c r="B305">
        <v>6033.0466912565334</v>
      </c>
      <c r="C305" s="3">
        <v>8606.9084134682435</v>
      </c>
      <c r="D305">
        <f t="shared" si="4"/>
        <v>6033.0466912565334</v>
      </c>
    </row>
    <row r="306" spans="1:4" x14ac:dyDescent="0.35">
      <c r="A306" s="2">
        <v>39387</v>
      </c>
      <c r="B306">
        <v>5712.448893229167</v>
      </c>
      <c r="C306" s="3">
        <v>8863.5248879888622</v>
      </c>
      <c r="D306">
        <f t="shared" si="4"/>
        <v>5712.448893229167</v>
      </c>
    </row>
    <row r="307" spans="1:4" x14ac:dyDescent="0.35">
      <c r="A307" s="2">
        <v>39388</v>
      </c>
      <c r="B307">
        <v>6183.2168986002607</v>
      </c>
      <c r="C307" s="3">
        <v>9919.3347318437536</v>
      </c>
      <c r="D307">
        <f t="shared" si="4"/>
        <v>6183.2168986002607</v>
      </c>
    </row>
    <row r="308" spans="1:4" x14ac:dyDescent="0.35">
      <c r="A308" s="2">
        <v>39389</v>
      </c>
      <c r="B308">
        <v>4369.6837955050996</v>
      </c>
      <c r="C308" s="3">
        <v>10077.850763815195</v>
      </c>
      <c r="D308">
        <f t="shared" si="4"/>
        <v>4369.6837955050996</v>
      </c>
    </row>
    <row r="309" spans="1:4" x14ac:dyDescent="0.35">
      <c r="A309" s="2">
        <v>39390</v>
      </c>
      <c r="B309">
        <v>3924.2196748521592</v>
      </c>
      <c r="C309" s="3">
        <v>10111.474506714998</v>
      </c>
      <c r="D309">
        <f t="shared" si="4"/>
        <v>3924.2196748521592</v>
      </c>
    </row>
    <row r="310" spans="1:4" x14ac:dyDescent="0.35">
      <c r="A310" s="2">
        <v>39391</v>
      </c>
      <c r="B310">
        <v>5857.4694612291123</v>
      </c>
      <c r="C310" s="3">
        <v>10064.491963006161</v>
      </c>
      <c r="D310">
        <f t="shared" si="4"/>
        <v>5857.4694612291123</v>
      </c>
    </row>
    <row r="311" spans="1:4" x14ac:dyDescent="0.35">
      <c r="A311" s="2">
        <v>39392</v>
      </c>
      <c r="B311">
        <v>6005.5253499348964</v>
      </c>
      <c r="C311" s="3">
        <v>10007.441313385234</v>
      </c>
      <c r="D311">
        <f t="shared" si="4"/>
        <v>6005.5253499348964</v>
      </c>
    </row>
    <row r="312" spans="1:4" x14ac:dyDescent="0.35">
      <c r="A312" s="2">
        <v>39393</v>
      </c>
      <c r="B312">
        <v>5521.5664028591582</v>
      </c>
      <c r="C312" s="3">
        <v>9890.4293266714503</v>
      </c>
      <c r="D312">
        <f t="shared" si="4"/>
        <v>5521.5664028591582</v>
      </c>
    </row>
    <row r="313" spans="1:4" x14ac:dyDescent="0.35">
      <c r="A313" s="2">
        <v>39394</v>
      </c>
      <c r="B313">
        <v>5419.8494228786894</v>
      </c>
      <c r="C313" s="3">
        <v>10041.829759411337</v>
      </c>
      <c r="D313">
        <f t="shared" si="4"/>
        <v>5419.8494228786894</v>
      </c>
    </row>
    <row r="314" spans="1:4" x14ac:dyDescent="0.35">
      <c r="A314" s="2">
        <v>39395</v>
      </c>
      <c r="B314">
        <v>6384.9540566338437</v>
      </c>
      <c r="C314" s="3">
        <v>9735.618215552784</v>
      </c>
      <c r="D314">
        <f t="shared" si="4"/>
        <v>6384.9540566338437</v>
      </c>
    </row>
    <row r="315" spans="1:4" x14ac:dyDescent="0.35">
      <c r="A315" s="2">
        <v>39396</v>
      </c>
      <c r="B315">
        <v>6464.9155086941191</v>
      </c>
      <c r="C315" s="3">
        <v>9557.8584698076611</v>
      </c>
      <c r="D315">
        <f t="shared" si="4"/>
        <v>6464.9155086941191</v>
      </c>
    </row>
    <row r="316" spans="1:4" x14ac:dyDescent="0.35">
      <c r="A316" s="2">
        <v>39397</v>
      </c>
      <c r="B316">
        <v>6524.5003458658857</v>
      </c>
      <c r="C316" s="3">
        <v>8820.4184519920764</v>
      </c>
      <c r="D316">
        <f t="shared" si="4"/>
        <v>6524.5003458658857</v>
      </c>
    </row>
    <row r="317" spans="1:4" x14ac:dyDescent="0.35">
      <c r="A317" s="2">
        <v>39398</v>
      </c>
      <c r="B317">
        <v>7315.2975811428496</v>
      </c>
      <c r="C317" s="3">
        <v>9499.5389675812712</v>
      </c>
      <c r="D317">
        <f t="shared" si="4"/>
        <v>7315.2975811428496</v>
      </c>
    </row>
    <row r="318" spans="1:4" x14ac:dyDescent="0.35">
      <c r="A318" s="2">
        <v>39399</v>
      </c>
      <c r="B318">
        <v>7303.5901582505967</v>
      </c>
      <c r="C318" s="3">
        <v>9411.7462539767494</v>
      </c>
      <c r="D318">
        <f t="shared" si="4"/>
        <v>7303.5901582505967</v>
      </c>
    </row>
    <row r="319" spans="1:4" x14ac:dyDescent="0.35">
      <c r="A319" s="2">
        <v>39400</v>
      </c>
      <c r="B319">
        <v>8088.4772016737197</v>
      </c>
      <c r="C319" s="3">
        <v>9304.7758477511215</v>
      </c>
      <c r="D319">
        <f t="shared" si="4"/>
        <v>8088.4772016737197</v>
      </c>
    </row>
    <row r="320" spans="1:4" x14ac:dyDescent="0.35">
      <c r="A320" s="2">
        <v>39401</v>
      </c>
      <c r="B320">
        <v>6837.2035853068037</v>
      </c>
      <c r="C320" s="3">
        <v>9551.6752058098191</v>
      </c>
      <c r="D320">
        <f t="shared" si="4"/>
        <v>6837.2035853068037</v>
      </c>
    </row>
    <row r="321" spans="1:4" x14ac:dyDescent="0.35">
      <c r="A321" s="2">
        <v>39402</v>
      </c>
      <c r="B321">
        <v>6048.3442094590928</v>
      </c>
      <c r="C321" s="3">
        <v>8933.3009464477254</v>
      </c>
      <c r="D321">
        <f t="shared" si="4"/>
        <v>6048.3442094590928</v>
      </c>
    </row>
    <row r="322" spans="1:4" x14ac:dyDescent="0.35">
      <c r="A322" s="2">
        <v>39403</v>
      </c>
      <c r="B322">
        <v>5448.3474527994786</v>
      </c>
      <c r="C322" s="3">
        <v>9250.0908725086974</v>
      </c>
      <c r="D322">
        <f t="shared" si="4"/>
        <v>5448.3474527994786</v>
      </c>
    </row>
    <row r="323" spans="1:4" x14ac:dyDescent="0.35">
      <c r="A323" s="2">
        <v>39404</v>
      </c>
      <c r="B323">
        <v>6000.1866505940752</v>
      </c>
      <c r="C323" s="3">
        <v>9029.9914826317709</v>
      </c>
      <c r="D323">
        <f t="shared" ref="D323:D386" si="5">B323+F323-E323</f>
        <v>6000.1866505940752</v>
      </c>
    </row>
    <row r="324" spans="1:4" x14ac:dyDescent="0.35">
      <c r="A324" s="2">
        <v>39405</v>
      </c>
      <c r="B324">
        <v>6743.9959496392148</v>
      </c>
      <c r="C324" s="3">
        <v>8776.0518526335127</v>
      </c>
      <c r="D324">
        <f t="shared" si="5"/>
        <v>6743.9959496392148</v>
      </c>
    </row>
    <row r="325" spans="1:4" x14ac:dyDescent="0.35">
      <c r="A325" s="2">
        <v>39406</v>
      </c>
      <c r="B325">
        <v>6834.9883066813154</v>
      </c>
      <c r="C325" s="3">
        <v>8675.1549231054669</v>
      </c>
      <c r="D325">
        <f t="shared" si="5"/>
        <v>6834.9883066813154</v>
      </c>
    </row>
    <row r="326" spans="1:4" x14ac:dyDescent="0.35">
      <c r="A326" s="2">
        <v>39407</v>
      </c>
      <c r="B326">
        <v>7388.4326383802627</v>
      </c>
      <c r="C326" s="3">
        <v>8673.6036957512988</v>
      </c>
      <c r="D326">
        <f t="shared" si="5"/>
        <v>7388.4326383802627</v>
      </c>
    </row>
    <row r="327" spans="1:4" x14ac:dyDescent="0.35">
      <c r="A327" s="2">
        <v>39408</v>
      </c>
      <c r="B327">
        <v>5811.3262736002607</v>
      </c>
      <c r="C327" s="3">
        <v>9203.8539028647847</v>
      </c>
      <c r="D327">
        <f t="shared" si="5"/>
        <v>5811.3262736002607</v>
      </c>
    </row>
    <row r="328" spans="1:4" x14ac:dyDescent="0.35">
      <c r="A328" s="2">
        <v>39409</v>
      </c>
      <c r="B328">
        <v>6989.4719924926758</v>
      </c>
      <c r="C328" s="3">
        <v>8717.0191930138772</v>
      </c>
      <c r="D328">
        <f t="shared" si="5"/>
        <v>6989.4719924926758</v>
      </c>
    </row>
    <row r="329" spans="1:4" x14ac:dyDescent="0.35">
      <c r="A329" s="2">
        <v>39410</v>
      </c>
      <c r="B329">
        <v>7196.7210676405166</v>
      </c>
      <c r="C329" s="3">
        <v>8680.46295741842</v>
      </c>
      <c r="D329">
        <f t="shared" si="5"/>
        <v>7196.7210676405166</v>
      </c>
    </row>
    <row r="330" spans="1:4" x14ac:dyDescent="0.35">
      <c r="A330" s="2">
        <v>39411</v>
      </c>
      <c r="B330">
        <v>6936.8364596896699</v>
      </c>
      <c r="C330" s="3">
        <v>8118.6540558483257</v>
      </c>
      <c r="D330">
        <f t="shared" si="5"/>
        <v>6936.8364596896699</v>
      </c>
    </row>
    <row r="331" spans="1:4" x14ac:dyDescent="0.35">
      <c r="A331" s="2">
        <v>39412</v>
      </c>
      <c r="B331">
        <v>8754.8298594156895</v>
      </c>
      <c r="C331" s="3">
        <v>8565.1465394442639</v>
      </c>
      <c r="D331">
        <f t="shared" si="5"/>
        <v>8754.8298594156895</v>
      </c>
    </row>
    <row r="332" spans="1:4" x14ac:dyDescent="0.35">
      <c r="A332" s="2">
        <v>39413</v>
      </c>
      <c r="B332">
        <v>7342.3885447184248</v>
      </c>
      <c r="C332" s="3">
        <v>9012.3325737720534</v>
      </c>
      <c r="D332">
        <f t="shared" si="5"/>
        <v>7342.3885447184248</v>
      </c>
    </row>
    <row r="333" spans="1:4" x14ac:dyDescent="0.35">
      <c r="A333" s="2">
        <v>39414</v>
      </c>
      <c r="B333">
        <v>7788.6761466132266</v>
      </c>
      <c r="C333" s="3">
        <v>9093.6410777500441</v>
      </c>
      <c r="D333">
        <f t="shared" si="5"/>
        <v>7788.6761466132266</v>
      </c>
    </row>
    <row r="334" spans="1:4" x14ac:dyDescent="0.35">
      <c r="A334" s="2">
        <v>39415</v>
      </c>
      <c r="B334">
        <v>7529.7256944444443</v>
      </c>
      <c r="C334" s="3">
        <v>8723.3135445393436</v>
      </c>
      <c r="D334">
        <f t="shared" si="5"/>
        <v>7529.7256944444443</v>
      </c>
    </row>
    <row r="335" spans="1:4" x14ac:dyDescent="0.35">
      <c r="A335" s="2">
        <v>39416</v>
      </c>
      <c r="B335">
        <v>7917.6924701266817</v>
      </c>
      <c r="C335" s="3">
        <v>8704.7132877090426</v>
      </c>
      <c r="D335">
        <f t="shared" si="5"/>
        <v>7917.6924701266817</v>
      </c>
    </row>
    <row r="336" spans="1:4" x14ac:dyDescent="0.35">
      <c r="A336" s="2">
        <v>39417</v>
      </c>
      <c r="B336">
        <v>7282.2213007609053</v>
      </c>
      <c r="C336" s="3">
        <v>8367.0512193627073</v>
      </c>
      <c r="D336">
        <f t="shared" si="5"/>
        <v>7282.2213007609053</v>
      </c>
    </row>
    <row r="337" spans="1:4" x14ac:dyDescent="0.35">
      <c r="A337" s="2">
        <v>39418</v>
      </c>
      <c r="B337">
        <v>6079.0655136108398</v>
      </c>
      <c r="C337" s="3">
        <v>9505.2918805016197</v>
      </c>
      <c r="D337">
        <f t="shared" si="5"/>
        <v>6079.0655136108398</v>
      </c>
    </row>
    <row r="338" spans="1:4" x14ac:dyDescent="0.35">
      <c r="A338" s="2">
        <v>39419</v>
      </c>
      <c r="B338">
        <v>6197.9261542426211</v>
      </c>
      <c r="C338" s="3">
        <v>9418.9188168077162</v>
      </c>
      <c r="D338">
        <f t="shared" si="5"/>
        <v>6197.9261542426211</v>
      </c>
    </row>
    <row r="339" spans="1:4" x14ac:dyDescent="0.35">
      <c r="A339" s="2">
        <v>39420</v>
      </c>
      <c r="B339">
        <v>5965.0565863715274</v>
      </c>
      <c r="C339" s="3">
        <v>9238.4582816742095</v>
      </c>
      <c r="D339">
        <f t="shared" si="5"/>
        <v>5965.0565863715274</v>
      </c>
    </row>
    <row r="340" spans="1:4" x14ac:dyDescent="0.35">
      <c r="A340" s="2">
        <v>39421</v>
      </c>
      <c r="B340">
        <v>6823.715739780002</v>
      </c>
      <c r="C340" s="3">
        <v>8908.5074947341764</v>
      </c>
      <c r="D340">
        <f t="shared" si="5"/>
        <v>6823.715739780002</v>
      </c>
    </row>
    <row r="341" spans="1:4" x14ac:dyDescent="0.35">
      <c r="A341" s="2">
        <v>39422</v>
      </c>
      <c r="B341">
        <v>7050.7188602023652</v>
      </c>
      <c r="C341" s="3">
        <v>8771.1185473187797</v>
      </c>
      <c r="D341">
        <f t="shared" si="5"/>
        <v>7050.7188602023652</v>
      </c>
    </row>
    <row r="342" spans="1:4" x14ac:dyDescent="0.35">
      <c r="A342" s="2">
        <v>39423</v>
      </c>
      <c r="B342">
        <v>7869.4193064371748</v>
      </c>
      <c r="C342" s="3">
        <v>8626.1079853290048</v>
      </c>
      <c r="D342">
        <f t="shared" si="5"/>
        <v>7869.4193064371748</v>
      </c>
    </row>
    <row r="343" spans="1:4" x14ac:dyDescent="0.35">
      <c r="A343" s="2">
        <v>39424</v>
      </c>
      <c r="B343">
        <v>7262.0336837768546</v>
      </c>
      <c r="C343" s="3">
        <v>8859.0411706072664</v>
      </c>
      <c r="D343">
        <f t="shared" si="5"/>
        <v>7262.0336837768546</v>
      </c>
    </row>
    <row r="344" spans="1:4" x14ac:dyDescent="0.35">
      <c r="A344" s="2">
        <v>39425</v>
      </c>
      <c r="B344">
        <v>8115.4774220784502</v>
      </c>
      <c r="C344" s="3">
        <v>8443.993225039545</v>
      </c>
      <c r="D344">
        <f t="shared" si="5"/>
        <v>8115.4774220784502</v>
      </c>
    </row>
    <row r="345" spans="1:4" x14ac:dyDescent="0.35">
      <c r="A345" s="2">
        <v>39426</v>
      </c>
      <c r="B345">
        <v>8965.589696248373</v>
      </c>
      <c r="C345" s="3">
        <v>8652.5793451039699</v>
      </c>
      <c r="D345">
        <f t="shared" si="5"/>
        <v>8965.589696248373</v>
      </c>
    </row>
    <row r="346" spans="1:4" x14ac:dyDescent="0.35">
      <c r="A346" s="2">
        <v>39427</v>
      </c>
      <c r="B346">
        <v>8584.4950171576602</v>
      </c>
      <c r="C346" s="3">
        <v>9159.824319274705</v>
      </c>
      <c r="D346">
        <f t="shared" si="5"/>
        <v>8584.4950171576602</v>
      </c>
    </row>
    <row r="347" spans="1:4" x14ac:dyDescent="0.35">
      <c r="A347" s="2">
        <v>39428</v>
      </c>
      <c r="B347">
        <v>8005.8373294406456</v>
      </c>
      <c r="C347" s="3">
        <v>8719.1618269838928</v>
      </c>
      <c r="D347">
        <f t="shared" si="5"/>
        <v>8005.8373294406456</v>
      </c>
    </row>
    <row r="348" spans="1:4" x14ac:dyDescent="0.35">
      <c r="A348" s="2">
        <v>39429</v>
      </c>
      <c r="B348">
        <v>7971.8613442315</v>
      </c>
      <c r="C348" s="3">
        <v>8899.7057529804642</v>
      </c>
      <c r="D348">
        <f t="shared" si="5"/>
        <v>7971.8613442315</v>
      </c>
    </row>
    <row r="349" spans="1:4" x14ac:dyDescent="0.35">
      <c r="A349" s="2">
        <v>39430</v>
      </c>
      <c r="B349">
        <v>7791.2106577555342</v>
      </c>
      <c r="C349" s="3">
        <v>9737.0376349569542</v>
      </c>
      <c r="D349">
        <f t="shared" si="5"/>
        <v>7791.2106577555342</v>
      </c>
    </row>
    <row r="350" spans="1:4" x14ac:dyDescent="0.35">
      <c r="A350" s="2">
        <v>39431</v>
      </c>
      <c r="B350">
        <v>6210.6476101345488</v>
      </c>
      <c r="C350" s="3">
        <v>9212.6544810652267</v>
      </c>
      <c r="D350">
        <f t="shared" si="5"/>
        <v>6210.6476101345488</v>
      </c>
    </row>
    <row r="351" spans="1:4" x14ac:dyDescent="0.35">
      <c r="A351" s="2">
        <v>39432</v>
      </c>
      <c r="B351">
        <v>6194.3130815294053</v>
      </c>
      <c r="C351" s="3">
        <v>8961.8064033597966</v>
      </c>
      <c r="D351">
        <f t="shared" si="5"/>
        <v>6194.3130815294053</v>
      </c>
    </row>
    <row r="352" spans="1:4" x14ac:dyDescent="0.35">
      <c r="A352" s="2">
        <v>39433</v>
      </c>
      <c r="B352">
        <v>7325.075227525499</v>
      </c>
      <c r="C352" s="3">
        <v>8865.1204479934349</v>
      </c>
      <c r="D352">
        <f t="shared" si="5"/>
        <v>7325.075227525499</v>
      </c>
    </row>
    <row r="353" spans="1:4" x14ac:dyDescent="0.35">
      <c r="A353" s="2">
        <v>39434</v>
      </c>
      <c r="B353">
        <v>7978.2331356472441</v>
      </c>
      <c r="C353" s="3">
        <v>8542.4880272570026</v>
      </c>
      <c r="D353">
        <f t="shared" si="5"/>
        <v>7978.2331356472441</v>
      </c>
    </row>
    <row r="354" spans="1:4" x14ac:dyDescent="0.35">
      <c r="A354" s="2">
        <v>39435</v>
      </c>
      <c r="B354">
        <v>8421.7571461995449</v>
      </c>
      <c r="C354" s="3">
        <v>8760.4319543177862</v>
      </c>
      <c r="D354">
        <f t="shared" si="5"/>
        <v>8421.7571461995449</v>
      </c>
    </row>
    <row r="355" spans="1:4" x14ac:dyDescent="0.35">
      <c r="A355" s="2">
        <v>39436</v>
      </c>
      <c r="B355">
        <v>8407.3467559814453</v>
      </c>
      <c r="C355" s="3">
        <v>8659.4740850869184</v>
      </c>
      <c r="D355">
        <f t="shared" si="5"/>
        <v>8407.3467559814453</v>
      </c>
    </row>
    <row r="356" spans="1:4" x14ac:dyDescent="0.35">
      <c r="A356" s="2">
        <v>39437</v>
      </c>
      <c r="B356">
        <v>9302.1042853461367</v>
      </c>
      <c r="C356" s="3">
        <v>9008.6613853123272</v>
      </c>
      <c r="D356">
        <f t="shared" si="5"/>
        <v>9302.1042853461367</v>
      </c>
    </row>
    <row r="357" spans="1:4" x14ac:dyDescent="0.35">
      <c r="A357" s="2">
        <v>39438</v>
      </c>
      <c r="B357">
        <v>8256.1290469699434</v>
      </c>
      <c r="C357" s="3">
        <v>9529.5539572151829</v>
      </c>
      <c r="D357">
        <f t="shared" si="5"/>
        <v>8256.1290469699434</v>
      </c>
    </row>
    <row r="358" spans="1:4" x14ac:dyDescent="0.35">
      <c r="A358" s="2">
        <v>39439</v>
      </c>
      <c r="B358">
        <v>7407.4843699137373</v>
      </c>
      <c r="C358" s="3">
        <v>10472.139476929757</v>
      </c>
      <c r="D358">
        <f t="shared" si="5"/>
        <v>7407.4843699137373</v>
      </c>
    </row>
    <row r="359" spans="1:4" x14ac:dyDescent="0.35">
      <c r="A359" s="2">
        <v>39440</v>
      </c>
      <c r="B359">
        <v>6309.1836785210508</v>
      </c>
      <c r="C359" s="3">
        <v>11737.180798147061</v>
      </c>
      <c r="D359">
        <f t="shared" si="5"/>
        <v>6309.1836785210508</v>
      </c>
    </row>
    <row r="360" spans="1:4" x14ac:dyDescent="0.35">
      <c r="A360" s="2">
        <v>39441</v>
      </c>
      <c r="B360">
        <v>7249.7026621500654</v>
      </c>
      <c r="C360" s="3">
        <v>11905.537718298359</v>
      </c>
      <c r="D360">
        <f t="shared" si="5"/>
        <v>7249.7026621500654</v>
      </c>
    </row>
    <row r="361" spans="1:4" x14ac:dyDescent="0.35">
      <c r="A361" s="2">
        <v>39442</v>
      </c>
      <c r="B361">
        <v>8575.9695722791876</v>
      </c>
      <c r="C361" s="3">
        <v>12628.549075485185</v>
      </c>
      <c r="D361">
        <f t="shared" si="5"/>
        <v>8575.9695722791876</v>
      </c>
    </row>
    <row r="362" spans="1:4" x14ac:dyDescent="0.35">
      <c r="A362" s="2">
        <v>39443</v>
      </c>
      <c r="B362">
        <v>10203.73733520508</v>
      </c>
      <c r="C362" s="3">
        <v>12809.456736230166</v>
      </c>
      <c r="D362">
        <f t="shared" si="5"/>
        <v>10203.73733520508</v>
      </c>
    </row>
    <row r="363" spans="1:4" x14ac:dyDescent="0.35">
      <c r="A363" s="2">
        <v>39444</v>
      </c>
      <c r="B363">
        <v>8593.4418962266718</v>
      </c>
      <c r="C363" s="3">
        <v>13376.586845294592</v>
      </c>
      <c r="D363">
        <f t="shared" si="5"/>
        <v>8593.4418962266718</v>
      </c>
    </row>
    <row r="364" spans="1:4" x14ac:dyDescent="0.35">
      <c r="A364" s="2">
        <v>39445</v>
      </c>
      <c r="B364">
        <v>7432.6248236762149</v>
      </c>
      <c r="C364" s="3">
        <v>14383.488691934655</v>
      </c>
      <c r="D364">
        <f t="shared" si="5"/>
        <v>7432.6248236762149</v>
      </c>
    </row>
    <row r="365" spans="1:4" x14ac:dyDescent="0.35">
      <c r="A365" s="2">
        <v>39446</v>
      </c>
      <c r="B365">
        <v>6625.4783545600039</v>
      </c>
      <c r="C365" s="3">
        <v>14322.779291630655</v>
      </c>
      <c r="D365">
        <f t="shared" si="5"/>
        <v>6625.4783545600039</v>
      </c>
    </row>
    <row r="366" spans="1:4" x14ac:dyDescent="0.35">
      <c r="A366" s="2">
        <v>39447</v>
      </c>
      <c r="B366">
        <v>7404.8592071533203</v>
      </c>
      <c r="C366" s="3">
        <v>13517.063527730732</v>
      </c>
      <c r="D366">
        <f t="shared" si="5"/>
        <v>7404.8592071533203</v>
      </c>
    </row>
    <row r="367" spans="1:4" x14ac:dyDescent="0.35">
      <c r="A367" s="2">
        <v>39448</v>
      </c>
      <c r="B367">
        <v>7481.4981791178388</v>
      </c>
      <c r="C367" s="3">
        <v>12014.754134100047</v>
      </c>
      <c r="D367">
        <f t="shared" si="5"/>
        <v>7481.4981791178388</v>
      </c>
    </row>
    <row r="368" spans="1:4" x14ac:dyDescent="0.35">
      <c r="A368" s="2">
        <v>39449</v>
      </c>
      <c r="B368">
        <v>9483.7797478569883</v>
      </c>
      <c r="C368" s="3">
        <v>8592.8400488431525</v>
      </c>
      <c r="D368">
        <f t="shared" si="5"/>
        <v>9483.7797478569883</v>
      </c>
    </row>
    <row r="369" spans="1:4" x14ac:dyDescent="0.35">
      <c r="A369" s="2">
        <v>39450</v>
      </c>
      <c r="B369">
        <v>9013.942821926541</v>
      </c>
      <c r="C369" s="3">
        <v>8413.1709105543687</v>
      </c>
      <c r="D369">
        <f t="shared" si="5"/>
        <v>9013.942821926541</v>
      </c>
    </row>
    <row r="370" spans="1:4" x14ac:dyDescent="0.35">
      <c r="A370" s="2">
        <v>39451</v>
      </c>
      <c r="B370">
        <v>8397.0402442084414</v>
      </c>
      <c r="C370" s="3">
        <v>8709.4114962062613</v>
      </c>
      <c r="D370">
        <f t="shared" si="5"/>
        <v>8397.0402442084414</v>
      </c>
    </row>
    <row r="371" spans="1:4" x14ac:dyDescent="0.35">
      <c r="A371" s="2">
        <v>39452</v>
      </c>
      <c r="B371">
        <v>8032.7735951741533</v>
      </c>
      <c r="C371" s="3">
        <v>9206.9999969300643</v>
      </c>
      <c r="D371">
        <f t="shared" si="5"/>
        <v>8032.7735951741533</v>
      </c>
    </row>
    <row r="372" spans="1:4" x14ac:dyDescent="0.35">
      <c r="A372" s="2">
        <v>39453</v>
      </c>
      <c r="B372">
        <v>8007.0601857503252</v>
      </c>
      <c r="C372" s="3">
        <v>8937.1766261487046</v>
      </c>
      <c r="D372">
        <f t="shared" si="5"/>
        <v>8007.0601857503252</v>
      </c>
    </row>
    <row r="373" spans="1:4" x14ac:dyDescent="0.35">
      <c r="A373" s="2">
        <v>39454</v>
      </c>
      <c r="B373">
        <v>9229.1053246392148</v>
      </c>
      <c r="C373" s="3">
        <v>8664.9104332727875</v>
      </c>
      <c r="D373">
        <f t="shared" si="5"/>
        <v>9229.1053246392148</v>
      </c>
    </row>
    <row r="374" spans="1:4" x14ac:dyDescent="0.35">
      <c r="A374" s="2">
        <v>39455</v>
      </c>
      <c r="B374">
        <v>9653.205907185873</v>
      </c>
      <c r="C374" s="3">
        <v>9010.817356460353</v>
      </c>
      <c r="D374">
        <f t="shared" si="5"/>
        <v>9653.205907185873</v>
      </c>
    </row>
    <row r="375" spans="1:4" x14ac:dyDescent="0.35">
      <c r="A375" s="2">
        <v>39456</v>
      </c>
      <c r="B375">
        <v>9041.7508053249785</v>
      </c>
      <c r="C375" s="3">
        <v>8703.1361690070426</v>
      </c>
      <c r="D375">
        <f t="shared" si="5"/>
        <v>9041.7508053249785</v>
      </c>
    </row>
    <row r="376" spans="1:4" x14ac:dyDescent="0.35">
      <c r="A376" s="2">
        <v>39457</v>
      </c>
      <c r="B376">
        <v>8262.6784752739804</v>
      </c>
      <c r="C376" s="3">
        <v>8623.3405674751248</v>
      </c>
      <c r="D376">
        <f t="shared" si="5"/>
        <v>8262.6784752739804</v>
      </c>
    </row>
    <row r="377" spans="1:4" x14ac:dyDescent="0.35">
      <c r="A377" s="2">
        <v>39458</v>
      </c>
      <c r="B377">
        <v>7610.3354780409072</v>
      </c>
      <c r="C377" s="3">
        <v>8341.9673889799888</v>
      </c>
      <c r="D377">
        <f t="shared" si="5"/>
        <v>7610.3354780409072</v>
      </c>
    </row>
    <row r="378" spans="1:4" x14ac:dyDescent="0.35">
      <c r="A378" s="2">
        <v>39459</v>
      </c>
      <c r="B378">
        <v>7119.3678571912978</v>
      </c>
      <c r="C378" s="3">
        <v>8567.4549801179091</v>
      </c>
      <c r="D378">
        <f t="shared" si="5"/>
        <v>7119.3678571912978</v>
      </c>
    </row>
    <row r="379" spans="1:4" x14ac:dyDescent="0.35">
      <c r="A379" s="2">
        <v>39460</v>
      </c>
      <c r="B379">
        <v>6732.134489271376</v>
      </c>
      <c r="C379" s="3">
        <v>8553.547342330201</v>
      </c>
      <c r="D379">
        <f t="shared" si="5"/>
        <v>6732.134489271376</v>
      </c>
    </row>
    <row r="380" spans="1:4" x14ac:dyDescent="0.35">
      <c r="A380" s="2">
        <v>39461</v>
      </c>
      <c r="B380">
        <v>8584.6194932725703</v>
      </c>
      <c r="C380" s="3">
        <v>8409.7469626739221</v>
      </c>
      <c r="D380">
        <f t="shared" si="5"/>
        <v>8584.6194932725703</v>
      </c>
    </row>
    <row r="381" spans="1:4" x14ac:dyDescent="0.35">
      <c r="A381" s="2">
        <v>39462</v>
      </c>
      <c r="B381">
        <v>8975.0630255805117</v>
      </c>
      <c r="C381" s="3">
        <v>8395.9031829198411</v>
      </c>
      <c r="D381">
        <f t="shared" si="5"/>
        <v>8975.0630255805117</v>
      </c>
    </row>
    <row r="382" spans="1:4" x14ac:dyDescent="0.35">
      <c r="A382" s="2">
        <v>39463</v>
      </c>
      <c r="B382">
        <v>9073.6042836507168</v>
      </c>
      <c r="C382" s="3">
        <v>10233.795073077559</v>
      </c>
      <c r="D382">
        <f t="shared" si="5"/>
        <v>9073.6042836507168</v>
      </c>
    </row>
    <row r="383" spans="1:4" x14ac:dyDescent="0.35">
      <c r="A383" s="2">
        <v>39464</v>
      </c>
      <c r="B383">
        <v>9137.6182064480254</v>
      </c>
      <c r="C383" s="3">
        <v>10317.238512287766</v>
      </c>
      <c r="D383">
        <f t="shared" si="5"/>
        <v>9137.6182064480254</v>
      </c>
    </row>
    <row r="384" spans="1:4" x14ac:dyDescent="0.35">
      <c r="A384" s="2">
        <v>39465</v>
      </c>
      <c r="B384">
        <v>8814.9287041558164</v>
      </c>
      <c r="C384" s="3">
        <v>10054.747808627051</v>
      </c>
      <c r="D384">
        <f t="shared" si="5"/>
        <v>8814.9287041558164</v>
      </c>
    </row>
    <row r="385" spans="1:4" x14ac:dyDescent="0.35">
      <c r="A385" s="2">
        <v>39466</v>
      </c>
      <c r="B385">
        <v>7156.2224544949004</v>
      </c>
      <c r="C385" s="3">
        <v>9995.3563633500871</v>
      </c>
      <c r="D385">
        <f t="shared" si="5"/>
        <v>7156.2224544949004</v>
      </c>
    </row>
    <row r="386" spans="1:4" x14ac:dyDescent="0.35">
      <c r="A386" s="2">
        <v>39467</v>
      </c>
      <c r="B386">
        <v>6199.9638909233954</v>
      </c>
      <c r="C386" s="3">
        <v>10078.241588568741</v>
      </c>
      <c r="D386">
        <f t="shared" si="5"/>
        <v>6199.9638909233954</v>
      </c>
    </row>
    <row r="387" spans="1:4" x14ac:dyDescent="0.35">
      <c r="A387" s="2">
        <v>39468</v>
      </c>
      <c r="B387">
        <v>9299.9915551079648</v>
      </c>
      <c r="C387" s="3">
        <v>9928.663392389748</v>
      </c>
      <c r="D387">
        <f t="shared" ref="D387:D450" si="6">B387+F387-E387</f>
        <v>9299.9915551079648</v>
      </c>
    </row>
    <row r="388" spans="1:4" x14ac:dyDescent="0.35">
      <c r="A388" s="2">
        <v>39469</v>
      </c>
      <c r="B388">
        <v>9503.2427503797735</v>
      </c>
      <c r="C388" s="3">
        <v>9946.6215837393083</v>
      </c>
      <c r="D388">
        <f t="shared" si="6"/>
        <v>9503.2427503797735</v>
      </c>
    </row>
    <row r="389" spans="1:4" x14ac:dyDescent="0.35">
      <c r="A389" s="2">
        <v>39470</v>
      </c>
      <c r="B389">
        <v>9487.9435763888887</v>
      </c>
      <c r="C389" s="3">
        <v>10135.313290863227</v>
      </c>
      <c r="D389">
        <f t="shared" si="6"/>
        <v>9487.9435763888887</v>
      </c>
    </row>
    <row r="390" spans="1:4" x14ac:dyDescent="0.35">
      <c r="A390" s="2">
        <v>39471</v>
      </c>
      <c r="B390">
        <v>9172.6589101155605</v>
      </c>
      <c r="C390" s="3">
        <v>10261.228213803328</v>
      </c>
      <c r="D390">
        <f t="shared" si="6"/>
        <v>9172.6589101155605</v>
      </c>
    </row>
    <row r="391" spans="1:4" x14ac:dyDescent="0.35">
      <c r="A391" s="2">
        <v>39472</v>
      </c>
      <c r="B391">
        <v>8869.5766465928828</v>
      </c>
      <c r="C391" s="3">
        <v>10052.056733349194</v>
      </c>
      <c r="D391">
        <f t="shared" si="6"/>
        <v>8869.5766465928828</v>
      </c>
    </row>
    <row r="392" spans="1:4" x14ac:dyDescent="0.35">
      <c r="A392" s="2">
        <v>39473</v>
      </c>
      <c r="B392">
        <v>8353.8184017605254</v>
      </c>
      <c r="C392" s="3">
        <v>9696.9787079387115</v>
      </c>
      <c r="D392">
        <f t="shared" si="6"/>
        <v>8353.8184017605254</v>
      </c>
    </row>
    <row r="393" spans="1:4" x14ac:dyDescent="0.35">
      <c r="A393" s="2">
        <v>39474</v>
      </c>
      <c r="B393">
        <v>6630.8838967217343</v>
      </c>
      <c r="C393" s="3">
        <v>9511.3975716370533</v>
      </c>
      <c r="D393">
        <f t="shared" si="6"/>
        <v>6630.8838967217343</v>
      </c>
    </row>
    <row r="394" spans="1:4" x14ac:dyDescent="0.35">
      <c r="A394" s="2">
        <v>39475</v>
      </c>
      <c r="B394">
        <v>7824.9217537773984</v>
      </c>
      <c r="C394" s="3">
        <v>9473.2989039319709</v>
      </c>
      <c r="D394">
        <f t="shared" si="6"/>
        <v>7824.9217537773984</v>
      </c>
    </row>
    <row r="395" spans="1:4" x14ac:dyDescent="0.35">
      <c r="A395" s="2">
        <v>39476</v>
      </c>
      <c r="B395">
        <v>8070.8579898410371</v>
      </c>
      <c r="C395" s="3">
        <v>9233.969411375876</v>
      </c>
      <c r="D395">
        <f t="shared" si="6"/>
        <v>8070.8579898410371</v>
      </c>
    </row>
    <row r="396" spans="1:4" x14ac:dyDescent="0.35">
      <c r="A396" s="2">
        <v>39477</v>
      </c>
      <c r="B396">
        <v>8034.1243091159386</v>
      </c>
      <c r="C396" s="3">
        <v>9179.027445530437</v>
      </c>
      <c r="D396">
        <f t="shared" si="6"/>
        <v>8034.1243091159386</v>
      </c>
    </row>
    <row r="397" spans="1:4" x14ac:dyDescent="0.35">
      <c r="A397" s="2">
        <v>39478</v>
      </c>
      <c r="B397">
        <v>7638.7267973158096</v>
      </c>
      <c r="C397" s="3">
        <v>9059.8196309922932</v>
      </c>
      <c r="D397">
        <f t="shared" si="6"/>
        <v>7638.7267973158096</v>
      </c>
    </row>
    <row r="398" spans="1:4" x14ac:dyDescent="0.35">
      <c r="A398" s="2">
        <v>39479</v>
      </c>
      <c r="B398">
        <v>7248.5604231092666</v>
      </c>
      <c r="C398" s="3">
        <v>8839.989187267769</v>
      </c>
      <c r="D398">
        <f t="shared" si="6"/>
        <v>7248.5604231092666</v>
      </c>
    </row>
    <row r="399" spans="1:4" x14ac:dyDescent="0.35">
      <c r="A399" s="2">
        <v>39480</v>
      </c>
      <c r="B399">
        <v>6800.6119215223534</v>
      </c>
      <c r="C399" s="3">
        <v>8219.3725278622824</v>
      </c>
      <c r="D399">
        <f t="shared" si="6"/>
        <v>6800.6119215223534</v>
      </c>
    </row>
    <row r="400" spans="1:4" x14ac:dyDescent="0.35">
      <c r="A400" s="2">
        <v>39481</v>
      </c>
      <c r="B400">
        <v>6724.4755791558164</v>
      </c>
      <c r="C400" s="3">
        <v>8357.8984997784773</v>
      </c>
      <c r="D400">
        <f t="shared" si="6"/>
        <v>6724.4755791558164</v>
      </c>
    </row>
    <row r="401" spans="1:4" x14ac:dyDescent="0.35">
      <c r="A401" s="2">
        <v>39482</v>
      </c>
      <c r="B401">
        <v>8245.9988301595058</v>
      </c>
      <c r="C401" s="3">
        <v>8048.1199150532966</v>
      </c>
      <c r="D401">
        <f t="shared" si="6"/>
        <v>8245.9988301595058</v>
      </c>
    </row>
    <row r="402" spans="1:4" x14ac:dyDescent="0.35">
      <c r="A402" s="2">
        <v>39483</v>
      </c>
      <c r="B402">
        <v>7788.0579833984384</v>
      </c>
      <c r="C402" s="3">
        <v>8113.3289546252681</v>
      </c>
      <c r="D402">
        <f t="shared" si="6"/>
        <v>7788.0579833984384</v>
      </c>
    </row>
    <row r="403" spans="1:4" x14ac:dyDescent="0.35">
      <c r="A403" s="2">
        <v>39484</v>
      </c>
      <c r="B403">
        <v>7880.047729066855</v>
      </c>
      <c r="C403" s="3">
        <v>8311.9660867970797</v>
      </c>
      <c r="D403">
        <f t="shared" si="6"/>
        <v>7880.047729066855</v>
      </c>
    </row>
    <row r="404" spans="1:4" x14ac:dyDescent="0.35">
      <c r="A404" s="2">
        <v>39485</v>
      </c>
      <c r="B404">
        <v>7224.801042344835</v>
      </c>
      <c r="C404" s="3">
        <v>8317.6442767682729</v>
      </c>
      <c r="D404">
        <f t="shared" si="6"/>
        <v>7224.801042344835</v>
      </c>
    </row>
    <row r="405" spans="1:4" x14ac:dyDescent="0.35">
      <c r="A405" s="2">
        <v>39486</v>
      </c>
      <c r="B405">
        <v>7272.6556837293838</v>
      </c>
      <c r="C405" s="3">
        <v>8264.4449925279459</v>
      </c>
      <c r="D405">
        <f t="shared" si="6"/>
        <v>7272.6556837293838</v>
      </c>
    </row>
    <row r="406" spans="1:4" x14ac:dyDescent="0.35">
      <c r="A406" s="2">
        <v>39487</v>
      </c>
      <c r="B406">
        <v>6138.8928265041777</v>
      </c>
      <c r="C406" s="3">
        <v>8296.0820801810751</v>
      </c>
      <c r="D406">
        <f t="shared" si="6"/>
        <v>6138.8928265041777</v>
      </c>
    </row>
    <row r="407" spans="1:4" x14ac:dyDescent="0.35">
      <c r="A407" s="2">
        <v>39488</v>
      </c>
      <c r="B407">
        <v>5557.2892371283633</v>
      </c>
      <c r="C407" s="3">
        <v>8140.8712330925327</v>
      </c>
      <c r="D407">
        <f t="shared" si="6"/>
        <v>5557.2892371283633</v>
      </c>
    </row>
    <row r="408" spans="1:4" x14ac:dyDescent="0.35">
      <c r="A408" s="2">
        <v>39489</v>
      </c>
      <c r="B408">
        <v>7499.0159725613066</v>
      </c>
      <c r="C408" s="3">
        <v>8367.0421160258611</v>
      </c>
      <c r="D408">
        <f t="shared" si="6"/>
        <v>7499.0159725613066</v>
      </c>
    </row>
    <row r="409" spans="1:4" x14ac:dyDescent="0.35">
      <c r="A409" s="2">
        <v>39490</v>
      </c>
      <c r="B409">
        <v>7857.8584009806318</v>
      </c>
      <c r="C409" s="3">
        <v>8464.8885191465251</v>
      </c>
      <c r="D409">
        <f t="shared" si="6"/>
        <v>7857.8584009806318</v>
      </c>
    </row>
    <row r="410" spans="1:4" x14ac:dyDescent="0.35">
      <c r="A410" s="2">
        <v>39491</v>
      </c>
      <c r="B410">
        <v>8576.2487241956915</v>
      </c>
      <c r="C410" s="3">
        <v>8623.8281101522662</v>
      </c>
      <c r="D410">
        <f t="shared" si="6"/>
        <v>8576.2487241956915</v>
      </c>
    </row>
    <row r="411" spans="1:4" x14ac:dyDescent="0.35">
      <c r="A411" s="2">
        <v>39492</v>
      </c>
      <c r="B411">
        <v>9110.0998857286249</v>
      </c>
      <c r="C411" s="3">
        <v>8574.6483016900474</v>
      </c>
      <c r="D411">
        <f t="shared" si="6"/>
        <v>9110.0998857286249</v>
      </c>
    </row>
    <row r="412" spans="1:4" x14ac:dyDescent="0.35">
      <c r="A412" s="2">
        <v>39493</v>
      </c>
      <c r="B412">
        <v>9078.5126732720273</v>
      </c>
      <c r="C412" s="3">
        <v>8598.7125923832937</v>
      </c>
      <c r="D412">
        <f t="shared" si="6"/>
        <v>9078.5126732720273</v>
      </c>
    </row>
    <row r="413" spans="1:4" x14ac:dyDescent="0.35">
      <c r="A413" s="2">
        <v>39494</v>
      </c>
      <c r="B413">
        <v>6972.6127336290147</v>
      </c>
      <c r="C413" s="3">
        <v>8401.8300740647555</v>
      </c>
      <c r="D413">
        <f t="shared" si="6"/>
        <v>6972.6127336290147</v>
      </c>
    </row>
    <row r="414" spans="1:4" x14ac:dyDescent="0.35">
      <c r="A414" s="2">
        <v>39495</v>
      </c>
      <c r="B414">
        <v>6759.7570597330732</v>
      </c>
      <c r="C414" s="3">
        <v>8403.9753041141485</v>
      </c>
      <c r="D414">
        <f t="shared" si="6"/>
        <v>6759.7570597330732</v>
      </c>
    </row>
    <row r="415" spans="1:4" x14ac:dyDescent="0.35">
      <c r="A415" s="2">
        <v>39496</v>
      </c>
      <c r="B415">
        <v>8206.3188052707246</v>
      </c>
      <c r="C415" s="3">
        <v>8309.9958839549308</v>
      </c>
      <c r="D415">
        <f t="shared" si="6"/>
        <v>8206.3188052707246</v>
      </c>
    </row>
    <row r="416" spans="1:4" x14ac:dyDescent="0.35">
      <c r="A416" s="2">
        <v>39497</v>
      </c>
      <c r="B416">
        <v>8640.2164391411679</v>
      </c>
      <c r="C416" s="3">
        <v>8269.3368613872099</v>
      </c>
      <c r="D416">
        <f t="shared" si="6"/>
        <v>8640.2164391411679</v>
      </c>
    </row>
    <row r="417" spans="1:4" x14ac:dyDescent="0.35">
      <c r="A417" s="2">
        <v>39498</v>
      </c>
      <c r="B417">
        <v>8075.9508065117734</v>
      </c>
      <c r="C417" s="3">
        <v>8401.1954454263359</v>
      </c>
      <c r="D417">
        <f t="shared" si="6"/>
        <v>8075.9508065117734</v>
      </c>
    </row>
    <row r="418" spans="1:4" x14ac:dyDescent="0.35">
      <c r="A418" s="2">
        <v>39499</v>
      </c>
      <c r="B418">
        <v>8088.1773139105899</v>
      </c>
      <c r="C418" s="3">
        <v>8518.7324734528429</v>
      </c>
      <c r="D418">
        <f t="shared" si="6"/>
        <v>8088.1773139105899</v>
      </c>
    </row>
    <row r="419" spans="1:4" x14ac:dyDescent="0.35">
      <c r="A419" s="2">
        <v>39500</v>
      </c>
      <c r="B419">
        <v>7673.3605346679688</v>
      </c>
      <c r="C419" s="3">
        <v>9080.3523559230343</v>
      </c>
      <c r="D419">
        <f t="shared" si="6"/>
        <v>7673.3605346679688</v>
      </c>
    </row>
    <row r="420" spans="1:4" x14ac:dyDescent="0.35">
      <c r="A420" s="2">
        <v>39501</v>
      </c>
      <c r="B420">
        <v>6293.2270151774092</v>
      </c>
      <c r="C420" s="3">
        <v>9012.802088604225</v>
      </c>
      <c r="D420">
        <f t="shared" si="6"/>
        <v>6293.2270151774092</v>
      </c>
    </row>
    <row r="421" spans="1:4" x14ac:dyDescent="0.35">
      <c r="A421" s="2">
        <v>39502</v>
      </c>
      <c r="B421">
        <v>6122.8707156711152</v>
      </c>
      <c r="C421" s="3">
        <v>8771.1417021846046</v>
      </c>
      <c r="D421">
        <f t="shared" si="6"/>
        <v>6122.8707156711152</v>
      </c>
    </row>
    <row r="422" spans="1:4" x14ac:dyDescent="0.35">
      <c r="A422" s="2">
        <v>39503</v>
      </c>
      <c r="B422">
        <v>7267.1912036471886</v>
      </c>
      <c r="C422" s="3">
        <v>8666.813276954028</v>
      </c>
      <c r="D422">
        <f t="shared" si="6"/>
        <v>7267.1912036471886</v>
      </c>
    </row>
    <row r="423" spans="1:4" x14ac:dyDescent="0.35">
      <c r="A423" s="2">
        <v>39504</v>
      </c>
      <c r="B423">
        <v>7395.8377499050566</v>
      </c>
      <c r="C423" s="3">
        <v>8501.2134808076717</v>
      </c>
      <c r="D423">
        <f t="shared" si="6"/>
        <v>7395.8377499050566</v>
      </c>
    </row>
    <row r="424" spans="1:4" x14ac:dyDescent="0.35">
      <c r="A424" s="2">
        <v>39505</v>
      </c>
      <c r="B424">
        <v>7031.5038333468956</v>
      </c>
      <c r="C424" s="3">
        <v>8521.5347550403476</v>
      </c>
      <c r="D424">
        <f t="shared" si="6"/>
        <v>7031.5038333468956</v>
      </c>
    </row>
    <row r="425" spans="1:4" x14ac:dyDescent="0.35">
      <c r="A425" s="2">
        <v>39506</v>
      </c>
      <c r="B425">
        <v>6713.406021965875</v>
      </c>
      <c r="C425" s="3">
        <v>8345.3487316800147</v>
      </c>
      <c r="D425">
        <f t="shared" si="6"/>
        <v>6713.406021965875</v>
      </c>
    </row>
    <row r="426" spans="1:4" x14ac:dyDescent="0.35">
      <c r="A426" s="2">
        <v>39508</v>
      </c>
      <c r="B426">
        <v>6532.3785892062706</v>
      </c>
      <c r="C426" s="3">
        <v>9078.9815624994735</v>
      </c>
      <c r="D426">
        <f t="shared" si="6"/>
        <v>6532.3785892062706</v>
      </c>
    </row>
    <row r="427" spans="1:4" x14ac:dyDescent="0.35">
      <c r="A427" s="2">
        <v>39509</v>
      </c>
      <c r="B427">
        <v>6235.2574556138779</v>
      </c>
      <c r="C427" s="3">
        <v>7507.5606082395707</v>
      </c>
      <c r="D427">
        <f t="shared" si="6"/>
        <v>6235.2574556138779</v>
      </c>
    </row>
    <row r="428" spans="1:4" x14ac:dyDescent="0.35">
      <c r="A428" s="2">
        <v>39510</v>
      </c>
      <c r="B428">
        <v>8296.6495827568906</v>
      </c>
      <c r="C428" s="3">
        <v>7901.331791923425</v>
      </c>
      <c r="D428">
        <f t="shared" si="6"/>
        <v>8296.6495827568906</v>
      </c>
    </row>
    <row r="429" spans="1:4" x14ac:dyDescent="0.35">
      <c r="A429" s="2">
        <v>39511</v>
      </c>
      <c r="B429">
        <v>8046.3070738050674</v>
      </c>
      <c r="C429" s="3">
        <v>7956.2764302508776</v>
      </c>
      <c r="D429">
        <f t="shared" si="6"/>
        <v>8046.3070738050674</v>
      </c>
    </row>
    <row r="430" spans="1:4" x14ac:dyDescent="0.35">
      <c r="A430" s="2">
        <v>39512</v>
      </c>
      <c r="B430">
        <v>8808.1342569986973</v>
      </c>
      <c r="C430" s="3">
        <v>7774.5457925422934</v>
      </c>
      <c r="D430">
        <f t="shared" si="6"/>
        <v>8808.1342569986973</v>
      </c>
    </row>
    <row r="431" spans="1:4" x14ac:dyDescent="0.35">
      <c r="A431" s="2">
        <v>39513</v>
      </c>
      <c r="B431">
        <v>8284.1517435709629</v>
      </c>
      <c r="C431" s="3">
        <v>7438.6277587932245</v>
      </c>
      <c r="D431">
        <f t="shared" si="6"/>
        <v>8284.1517435709629</v>
      </c>
    </row>
    <row r="432" spans="1:4" x14ac:dyDescent="0.35">
      <c r="A432" s="2">
        <v>39514</v>
      </c>
      <c r="B432">
        <v>7769.4151679144961</v>
      </c>
      <c r="C432" s="3">
        <v>7179.0524462926978</v>
      </c>
      <c r="D432">
        <f t="shared" si="6"/>
        <v>7769.4151679144961</v>
      </c>
    </row>
    <row r="433" spans="1:4" x14ac:dyDescent="0.35">
      <c r="A433" s="2">
        <v>39515</v>
      </c>
      <c r="B433">
        <v>6113.2273135715059</v>
      </c>
      <c r="C433" s="3">
        <v>7272.2747607232895</v>
      </c>
      <c r="D433">
        <f t="shared" si="6"/>
        <v>6113.2273135715059</v>
      </c>
    </row>
    <row r="434" spans="1:4" x14ac:dyDescent="0.35">
      <c r="A434" s="2">
        <v>39516</v>
      </c>
      <c r="B434">
        <v>6080.9350240956182</v>
      </c>
      <c r="C434" s="3">
        <v>7261.9998191090053</v>
      </c>
      <c r="D434">
        <f t="shared" si="6"/>
        <v>6080.9350240956182</v>
      </c>
    </row>
    <row r="435" spans="1:4" x14ac:dyDescent="0.35">
      <c r="A435" s="2">
        <v>39517</v>
      </c>
      <c r="B435">
        <v>7390.1905136108398</v>
      </c>
      <c r="C435" s="3">
        <v>7153.7531519826771</v>
      </c>
      <c r="D435">
        <f t="shared" si="6"/>
        <v>7390.1905136108398</v>
      </c>
    </row>
    <row r="436" spans="1:4" x14ac:dyDescent="0.35">
      <c r="A436" s="2">
        <v>39518</v>
      </c>
      <c r="B436">
        <v>6507.5944493611651</v>
      </c>
      <c r="C436" s="3">
        <v>7009.6141258404678</v>
      </c>
      <c r="D436">
        <f t="shared" si="6"/>
        <v>6507.5944493611651</v>
      </c>
    </row>
    <row r="437" spans="1:4" x14ac:dyDescent="0.35">
      <c r="A437" s="2">
        <v>39519</v>
      </c>
      <c r="B437">
        <v>7857.8732664320214</v>
      </c>
      <c r="C437" s="3">
        <v>6557.1896161959376</v>
      </c>
      <c r="D437">
        <f t="shared" si="6"/>
        <v>7857.8732664320214</v>
      </c>
    </row>
    <row r="438" spans="1:4" x14ac:dyDescent="0.35">
      <c r="A438" s="2">
        <v>39520</v>
      </c>
      <c r="B438">
        <v>8173.2365731133359</v>
      </c>
      <c r="C438" s="3">
        <v>6319.3109224212594</v>
      </c>
      <c r="D438">
        <f t="shared" si="6"/>
        <v>8173.2365731133359</v>
      </c>
    </row>
    <row r="439" spans="1:4" x14ac:dyDescent="0.35">
      <c r="A439" s="2">
        <v>39521</v>
      </c>
      <c r="B439">
        <v>8460.0241546630859</v>
      </c>
      <c r="C439" s="3">
        <v>6477.2754173537078</v>
      </c>
      <c r="D439">
        <f t="shared" si="6"/>
        <v>8460.0241546630859</v>
      </c>
    </row>
    <row r="440" spans="1:4" x14ac:dyDescent="0.35">
      <c r="A440" s="2">
        <v>39522</v>
      </c>
      <c r="B440">
        <v>7730.0294019911034</v>
      </c>
      <c r="C440" s="3">
        <v>6500.7456260011868</v>
      </c>
      <c r="D440">
        <f t="shared" si="6"/>
        <v>7730.0294019911034</v>
      </c>
    </row>
    <row r="441" spans="1:4" x14ac:dyDescent="0.35">
      <c r="A441" s="2">
        <v>39523</v>
      </c>
      <c r="B441">
        <v>6031.18552992079</v>
      </c>
      <c r="C441" s="3">
        <v>6422.0114731815293</v>
      </c>
      <c r="D441">
        <f t="shared" si="6"/>
        <v>6031.18552992079</v>
      </c>
    </row>
    <row r="442" spans="1:4" x14ac:dyDescent="0.35">
      <c r="A442" s="2">
        <v>39524</v>
      </c>
      <c r="B442">
        <v>8489.8855361938477</v>
      </c>
      <c r="C442" s="3">
        <v>6499.0244509533441</v>
      </c>
      <c r="D442">
        <f t="shared" si="6"/>
        <v>8489.8855361938477</v>
      </c>
    </row>
    <row r="443" spans="1:4" x14ac:dyDescent="0.35">
      <c r="A443" s="2">
        <v>39525</v>
      </c>
      <c r="B443">
        <v>8207.9349534776484</v>
      </c>
      <c r="C443" s="3">
        <v>6667.6516359346342</v>
      </c>
      <c r="D443">
        <f t="shared" si="6"/>
        <v>8207.9349534776484</v>
      </c>
    </row>
    <row r="444" spans="1:4" x14ac:dyDescent="0.35">
      <c r="A444" s="2">
        <v>39526</v>
      </c>
      <c r="B444">
        <v>8313.3547773027749</v>
      </c>
      <c r="C444" s="3">
        <v>7013.4665878182532</v>
      </c>
      <c r="D444">
        <f t="shared" si="6"/>
        <v>8313.3547773027749</v>
      </c>
    </row>
    <row r="445" spans="1:4" x14ac:dyDescent="0.35">
      <c r="A445" s="2">
        <v>39527</v>
      </c>
      <c r="B445">
        <v>8318.2703637017148</v>
      </c>
      <c r="C445" s="3">
        <v>7082.598224151774</v>
      </c>
      <c r="D445">
        <f t="shared" si="6"/>
        <v>8318.2703637017148</v>
      </c>
    </row>
    <row r="446" spans="1:4" x14ac:dyDescent="0.35">
      <c r="A446" s="2">
        <v>39528</v>
      </c>
      <c r="B446">
        <v>7896.8886498345273</v>
      </c>
      <c r="C446" s="3">
        <v>7664.216012764341</v>
      </c>
      <c r="D446">
        <f t="shared" si="6"/>
        <v>7896.8886498345273</v>
      </c>
    </row>
    <row r="447" spans="1:4" x14ac:dyDescent="0.35">
      <c r="A447" s="2">
        <v>39529</v>
      </c>
      <c r="B447">
        <v>6735.9864569769961</v>
      </c>
      <c r="C447" s="3">
        <v>8164.302981771395</v>
      </c>
      <c r="D447">
        <f t="shared" si="6"/>
        <v>6735.9864569769961</v>
      </c>
    </row>
    <row r="448" spans="1:4" x14ac:dyDescent="0.35">
      <c r="A448" s="2">
        <v>39530</v>
      </c>
      <c r="B448">
        <v>5922.4985978868272</v>
      </c>
      <c r="C448" s="3">
        <v>8625.4293740851881</v>
      </c>
      <c r="D448">
        <f t="shared" si="6"/>
        <v>5922.4985978868272</v>
      </c>
    </row>
    <row r="449" spans="1:4" x14ac:dyDescent="0.35">
      <c r="A449" s="2">
        <v>39531</v>
      </c>
      <c r="B449">
        <v>8373.2400258382168</v>
      </c>
      <c r="C449" s="3">
        <v>8978.688002328392</v>
      </c>
      <c r="D449">
        <f t="shared" si="6"/>
        <v>8373.2400258382168</v>
      </c>
    </row>
    <row r="450" spans="1:4" x14ac:dyDescent="0.35">
      <c r="A450" s="2">
        <v>39532</v>
      </c>
      <c r="B450">
        <v>8837.6761576334629</v>
      </c>
      <c r="C450" s="3">
        <v>8311.5613808164835</v>
      </c>
      <c r="D450">
        <f t="shared" si="6"/>
        <v>8837.6761576334629</v>
      </c>
    </row>
    <row r="451" spans="1:4" x14ac:dyDescent="0.35">
      <c r="A451" s="2">
        <v>39533</v>
      </c>
      <c r="B451">
        <v>8726.1507636176211</v>
      </c>
      <c r="C451" s="3">
        <v>9095.7526760396759</v>
      </c>
      <c r="D451">
        <f t="shared" ref="D451:D514" si="7">B451+F451-E451</f>
        <v>8726.1507636176211</v>
      </c>
    </row>
    <row r="452" spans="1:4" x14ac:dyDescent="0.35">
      <c r="A452" s="2">
        <v>39534</v>
      </c>
      <c r="B452">
        <v>8318.2546318901914</v>
      </c>
      <c r="C452" s="3">
        <v>9418.7855605736531</v>
      </c>
      <c r="D452">
        <f t="shared" si="7"/>
        <v>8318.2546318901914</v>
      </c>
    </row>
    <row r="453" spans="1:4" x14ac:dyDescent="0.35">
      <c r="A453" s="2">
        <v>39535</v>
      </c>
      <c r="B453">
        <v>8507.1844855414492</v>
      </c>
      <c r="C453" s="3">
        <v>9330.1582060844576</v>
      </c>
      <c r="D453">
        <f t="shared" si="7"/>
        <v>8507.1844855414492</v>
      </c>
    </row>
    <row r="454" spans="1:4" x14ac:dyDescent="0.35">
      <c r="A454" s="2">
        <v>39536</v>
      </c>
      <c r="B454">
        <v>7665.5703701443144</v>
      </c>
      <c r="C454" s="3">
        <v>8767.2554429955417</v>
      </c>
      <c r="D454">
        <f t="shared" si="7"/>
        <v>7665.5703701443144</v>
      </c>
    </row>
    <row r="455" spans="1:4" x14ac:dyDescent="0.35">
      <c r="A455" s="2">
        <v>39537</v>
      </c>
      <c r="B455">
        <v>7219.4999304877383</v>
      </c>
      <c r="C455" s="3">
        <v>8424.1647552743143</v>
      </c>
      <c r="D455">
        <f t="shared" si="7"/>
        <v>7219.4999304877383</v>
      </c>
    </row>
    <row r="456" spans="1:4" x14ac:dyDescent="0.35">
      <c r="A456" s="2">
        <v>39538</v>
      </c>
      <c r="B456">
        <v>8231.3662041558164</v>
      </c>
      <c r="C456" s="3">
        <v>9527.4648930784733</v>
      </c>
      <c r="D456">
        <f t="shared" si="7"/>
        <v>8231.3662041558164</v>
      </c>
    </row>
    <row r="457" spans="1:4" x14ac:dyDescent="0.35">
      <c r="A457" s="2">
        <v>39539</v>
      </c>
      <c r="B457">
        <v>8765.0585530598964</v>
      </c>
      <c r="C457" s="3">
        <v>10307.845831606433</v>
      </c>
      <c r="D457">
        <f t="shared" si="7"/>
        <v>8765.0585530598964</v>
      </c>
    </row>
    <row r="458" spans="1:4" x14ac:dyDescent="0.35">
      <c r="A458" s="2">
        <v>39540</v>
      </c>
      <c r="B458">
        <v>8698.9072163899746</v>
      </c>
      <c r="C458" s="3">
        <v>9370.6004810960076</v>
      </c>
      <c r="D458">
        <f t="shared" si="7"/>
        <v>8698.9072163899746</v>
      </c>
    </row>
    <row r="459" spans="1:4" x14ac:dyDescent="0.35">
      <c r="A459" s="2">
        <v>39541</v>
      </c>
      <c r="B459">
        <v>7971.0285847981768</v>
      </c>
      <c r="C459" s="3">
        <v>9021.3643146645736</v>
      </c>
      <c r="D459">
        <f t="shared" si="7"/>
        <v>7971.0285847981768</v>
      </c>
    </row>
    <row r="460" spans="1:4" x14ac:dyDescent="0.35">
      <c r="A460" s="2">
        <v>39542</v>
      </c>
      <c r="B460">
        <v>7322.1401613023536</v>
      </c>
      <c r="C460" s="3">
        <v>8800.0210791444824</v>
      </c>
      <c r="D460">
        <f t="shared" si="7"/>
        <v>7322.1401613023536</v>
      </c>
    </row>
    <row r="461" spans="1:4" x14ac:dyDescent="0.35">
      <c r="A461" s="2">
        <v>39543</v>
      </c>
      <c r="B461">
        <v>5658.5223753187393</v>
      </c>
      <c r="C461" s="3">
        <v>8820.8591653207895</v>
      </c>
      <c r="D461">
        <f t="shared" si="7"/>
        <v>5658.5223753187393</v>
      </c>
    </row>
    <row r="462" spans="1:4" x14ac:dyDescent="0.35">
      <c r="A462" s="2">
        <v>39544</v>
      </c>
      <c r="B462">
        <v>5481.3278579711914</v>
      </c>
      <c r="C462" s="3">
        <v>8620.0508780442578</v>
      </c>
      <c r="D462">
        <f t="shared" si="7"/>
        <v>5481.3278579711914</v>
      </c>
    </row>
    <row r="463" spans="1:4" x14ac:dyDescent="0.35">
      <c r="A463" s="2">
        <v>39545</v>
      </c>
      <c r="B463">
        <v>7206.1160702175566</v>
      </c>
      <c r="C463" s="3">
        <v>8538.7842440260483</v>
      </c>
      <c r="D463">
        <f t="shared" si="7"/>
        <v>7206.1160702175566</v>
      </c>
    </row>
    <row r="464" spans="1:4" x14ac:dyDescent="0.35">
      <c r="A464" s="2">
        <v>39546</v>
      </c>
      <c r="B464">
        <v>6998.7995647854277</v>
      </c>
      <c r="C464" s="3">
        <v>8763.9761981227348</v>
      </c>
      <c r="D464">
        <f t="shared" si="7"/>
        <v>6998.7995647854277</v>
      </c>
    </row>
    <row r="465" spans="1:4" x14ac:dyDescent="0.35">
      <c r="A465" s="2">
        <v>39547</v>
      </c>
      <c r="B465">
        <v>7175.4465247260196</v>
      </c>
      <c r="C465" s="3">
        <v>8669.7099888645189</v>
      </c>
      <c r="D465">
        <f t="shared" si="7"/>
        <v>7175.4465247260196</v>
      </c>
    </row>
    <row r="466" spans="1:4" x14ac:dyDescent="0.35">
      <c r="A466" s="2">
        <v>39548</v>
      </c>
      <c r="B466">
        <v>6526.5024371676973</v>
      </c>
      <c r="C466" s="3">
        <v>8804.4924543594007</v>
      </c>
      <c r="D466">
        <f t="shared" si="7"/>
        <v>6526.5024371676973</v>
      </c>
    </row>
    <row r="467" spans="1:4" x14ac:dyDescent="0.35">
      <c r="A467" s="2">
        <v>39549</v>
      </c>
      <c r="B467">
        <v>6503.7654393513994</v>
      </c>
      <c r="C467" s="3">
        <v>9310.7946474695163</v>
      </c>
      <c r="D467">
        <f t="shared" si="7"/>
        <v>6503.7654393513994</v>
      </c>
    </row>
    <row r="468" spans="1:4" x14ac:dyDescent="0.35">
      <c r="A468" s="2">
        <v>39550</v>
      </c>
      <c r="B468">
        <v>5816.5836825900606</v>
      </c>
      <c r="C468" s="3">
        <v>10059.502314627251</v>
      </c>
      <c r="D468">
        <f t="shared" si="7"/>
        <v>5816.5836825900606</v>
      </c>
    </row>
    <row r="469" spans="1:4" x14ac:dyDescent="0.35">
      <c r="A469" s="2">
        <v>39551</v>
      </c>
      <c r="B469">
        <v>5195.0929421318906</v>
      </c>
      <c r="C469" s="3">
        <v>10644.858271300485</v>
      </c>
      <c r="D469">
        <f t="shared" si="7"/>
        <v>5195.0929421318906</v>
      </c>
    </row>
    <row r="470" spans="1:4" x14ac:dyDescent="0.35">
      <c r="A470" s="2">
        <v>39552</v>
      </c>
      <c r="B470">
        <v>6478.2388932969834</v>
      </c>
      <c r="C470" s="3">
        <v>11278.632031094154</v>
      </c>
      <c r="D470">
        <f t="shared" si="7"/>
        <v>6478.2388932969834</v>
      </c>
    </row>
    <row r="471" spans="1:4" x14ac:dyDescent="0.35">
      <c r="A471" s="2">
        <v>39553</v>
      </c>
      <c r="B471">
        <v>7081.5986082288964</v>
      </c>
      <c r="C471" s="3">
        <v>12082.674222667863</v>
      </c>
      <c r="D471">
        <f t="shared" si="7"/>
        <v>7081.5986082288964</v>
      </c>
    </row>
    <row r="472" spans="1:4" x14ac:dyDescent="0.35">
      <c r="A472" s="2">
        <v>39554</v>
      </c>
      <c r="B472">
        <v>6897.9175940619571</v>
      </c>
      <c r="C472" s="3">
        <v>11944.88441164187</v>
      </c>
      <c r="D472">
        <f t="shared" si="7"/>
        <v>6897.9175940619571</v>
      </c>
    </row>
    <row r="473" spans="1:4" x14ac:dyDescent="0.35">
      <c r="A473" s="2">
        <v>39555</v>
      </c>
      <c r="B473">
        <v>6272.0772442287871</v>
      </c>
      <c r="C473" s="3">
        <v>12415.151549231325</v>
      </c>
      <c r="D473">
        <f t="shared" si="7"/>
        <v>6272.0772442287871</v>
      </c>
    </row>
    <row r="474" spans="1:4" x14ac:dyDescent="0.35">
      <c r="A474" s="2">
        <v>39556</v>
      </c>
      <c r="B474">
        <v>6456.2046237521699</v>
      </c>
      <c r="C474" s="3">
        <v>12774.630912041357</v>
      </c>
      <c r="D474">
        <f t="shared" si="7"/>
        <v>6456.2046237521699</v>
      </c>
    </row>
    <row r="475" spans="1:4" x14ac:dyDescent="0.35">
      <c r="A475" s="2">
        <v>39557</v>
      </c>
      <c r="B475">
        <v>6118.3986121283633</v>
      </c>
      <c r="C475" s="3">
        <v>12962.212281951999</v>
      </c>
      <c r="D475">
        <f t="shared" si="7"/>
        <v>6118.3986121283633</v>
      </c>
    </row>
    <row r="476" spans="1:4" x14ac:dyDescent="0.35">
      <c r="A476" s="2">
        <v>39558</v>
      </c>
      <c r="B476">
        <v>5747.0715281168623</v>
      </c>
      <c r="C476" s="3">
        <v>13376.39556877336</v>
      </c>
      <c r="D476">
        <f t="shared" si="7"/>
        <v>5747.0715281168623</v>
      </c>
    </row>
    <row r="477" spans="1:4" x14ac:dyDescent="0.35">
      <c r="A477" s="2">
        <v>39559</v>
      </c>
      <c r="B477">
        <v>8143.9840291341143</v>
      </c>
      <c r="C477" s="3">
        <v>13922.601272119355</v>
      </c>
      <c r="D477">
        <f t="shared" si="7"/>
        <v>8143.9840291341143</v>
      </c>
    </row>
    <row r="478" spans="1:4" x14ac:dyDescent="0.35">
      <c r="A478" s="2">
        <v>39560</v>
      </c>
      <c r="B478">
        <v>7946.9805569118926</v>
      </c>
      <c r="C478" s="3">
        <v>14418.932133942813</v>
      </c>
      <c r="D478">
        <f t="shared" si="7"/>
        <v>7946.9805569118926</v>
      </c>
    </row>
    <row r="479" spans="1:4" x14ac:dyDescent="0.35">
      <c r="A479" s="2">
        <v>39561</v>
      </c>
      <c r="B479">
        <v>7818.8035897148984</v>
      </c>
      <c r="C479" s="3">
        <v>15108.367064432539</v>
      </c>
      <c r="D479">
        <f t="shared" si="7"/>
        <v>7818.8035897148984</v>
      </c>
    </row>
    <row r="480" spans="1:4" x14ac:dyDescent="0.35">
      <c r="A480" s="2">
        <v>39562</v>
      </c>
      <c r="B480">
        <v>8324.3971235487188</v>
      </c>
      <c r="C480" s="3">
        <v>15254.735759477604</v>
      </c>
      <c r="D480">
        <f t="shared" si="7"/>
        <v>8324.3971235487188</v>
      </c>
    </row>
    <row r="481" spans="1:4" x14ac:dyDescent="0.35">
      <c r="A481" s="2">
        <v>39563</v>
      </c>
      <c r="B481">
        <v>8749.9861670600039</v>
      </c>
      <c r="C481" s="3">
        <v>15246.523212719745</v>
      </c>
      <c r="D481">
        <f t="shared" si="7"/>
        <v>8749.9861670600039</v>
      </c>
    </row>
    <row r="482" spans="1:4" x14ac:dyDescent="0.35">
      <c r="A482" s="2">
        <v>39564</v>
      </c>
      <c r="B482">
        <v>8240.7122684054902</v>
      </c>
      <c r="C482" s="3">
        <v>15296.177760802624</v>
      </c>
      <c r="D482">
        <f t="shared" si="7"/>
        <v>8240.7122684054902</v>
      </c>
    </row>
    <row r="483" spans="1:4" x14ac:dyDescent="0.35">
      <c r="A483" s="2">
        <v>39565</v>
      </c>
      <c r="B483">
        <v>7607.0365685356992</v>
      </c>
      <c r="C483" s="3">
        <v>14539.376027810542</v>
      </c>
      <c r="D483">
        <f t="shared" si="7"/>
        <v>7607.0365685356992</v>
      </c>
    </row>
    <row r="484" spans="1:4" x14ac:dyDescent="0.35">
      <c r="A484" s="2">
        <v>39566</v>
      </c>
      <c r="B484">
        <v>8085.7282426622178</v>
      </c>
      <c r="C484" s="3">
        <v>14583.26226145235</v>
      </c>
      <c r="D484">
        <f t="shared" si="7"/>
        <v>8085.7282426622178</v>
      </c>
    </row>
    <row r="485" spans="1:4" x14ac:dyDescent="0.35">
      <c r="A485" s="2">
        <v>39567</v>
      </c>
      <c r="B485">
        <v>7761.1904873318144</v>
      </c>
      <c r="C485" s="3">
        <v>13466.179718732523</v>
      </c>
      <c r="D485">
        <f t="shared" si="7"/>
        <v>7761.1904873318144</v>
      </c>
    </row>
    <row r="486" spans="1:4" x14ac:dyDescent="0.35">
      <c r="A486" s="2">
        <v>39568</v>
      </c>
      <c r="B486">
        <v>6999.696168268184</v>
      </c>
      <c r="C486" s="3">
        <v>13474.304458037694</v>
      </c>
      <c r="D486">
        <f t="shared" si="7"/>
        <v>6999.696168268184</v>
      </c>
    </row>
    <row r="487" spans="1:4" x14ac:dyDescent="0.35">
      <c r="A487" s="2">
        <v>39569</v>
      </c>
      <c r="B487">
        <v>8418.0187462700742</v>
      </c>
      <c r="C487" s="3">
        <v>6721.1626686733116</v>
      </c>
      <c r="D487">
        <f t="shared" si="7"/>
        <v>8418.0187462700742</v>
      </c>
    </row>
    <row r="488" spans="1:4" x14ac:dyDescent="0.35">
      <c r="A488" s="2">
        <v>39570</v>
      </c>
      <c r="B488">
        <v>8471.7227444118926</v>
      </c>
      <c r="C488" s="3">
        <v>6025.1049305029728</v>
      </c>
      <c r="D488">
        <f t="shared" si="7"/>
        <v>8471.7227444118926</v>
      </c>
    </row>
    <row r="489" spans="1:4" x14ac:dyDescent="0.35">
      <c r="A489" s="2">
        <v>39571</v>
      </c>
      <c r="B489">
        <v>7804.9185621473534</v>
      </c>
      <c r="C489" s="3">
        <v>5966.9174616034061</v>
      </c>
      <c r="D489">
        <f t="shared" si="7"/>
        <v>7804.9185621473534</v>
      </c>
    </row>
    <row r="490" spans="1:4" x14ac:dyDescent="0.35">
      <c r="A490" s="2">
        <v>39572</v>
      </c>
      <c r="B490">
        <v>6042.2649315728086</v>
      </c>
      <c r="C490" s="3">
        <v>6051.9541341070544</v>
      </c>
      <c r="D490">
        <f t="shared" si="7"/>
        <v>6042.2649315728086</v>
      </c>
    </row>
    <row r="491" spans="1:4" x14ac:dyDescent="0.35">
      <c r="A491" s="2">
        <v>39573</v>
      </c>
      <c r="B491">
        <v>8245.1092563205293</v>
      </c>
      <c r="C491" s="3">
        <v>6344.4578820383731</v>
      </c>
      <c r="D491">
        <f t="shared" si="7"/>
        <v>8245.1092563205293</v>
      </c>
    </row>
    <row r="492" spans="1:4" x14ac:dyDescent="0.35">
      <c r="A492" s="2">
        <v>39574</v>
      </c>
      <c r="B492">
        <v>9101.5040486653652</v>
      </c>
      <c r="C492" s="3">
        <v>6450.897107095022</v>
      </c>
      <c r="D492">
        <f t="shared" si="7"/>
        <v>9101.5040486653652</v>
      </c>
    </row>
    <row r="493" spans="1:4" x14ac:dyDescent="0.35">
      <c r="A493" s="2">
        <v>39575</v>
      </c>
      <c r="B493">
        <v>10041.427771804219</v>
      </c>
      <c r="C493" s="3">
        <v>6566.220320132812</v>
      </c>
      <c r="D493">
        <f t="shared" si="7"/>
        <v>10041.427771804219</v>
      </c>
    </row>
    <row r="494" spans="1:4" x14ac:dyDescent="0.35">
      <c r="A494" s="2">
        <v>39576</v>
      </c>
      <c r="B494">
        <v>10123.47835456</v>
      </c>
      <c r="C494" s="3">
        <v>6974.045169941669</v>
      </c>
      <c r="D494">
        <f t="shared" si="7"/>
        <v>10123.47835456</v>
      </c>
    </row>
    <row r="495" spans="1:4" x14ac:dyDescent="0.35">
      <c r="A495" s="2">
        <v>39577</v>
      </c>
      <c r="B495">
        <v>11339.541488647459</v>
      </c>
      <c r="C495" s="3">
        <v>7419.1420252426187</v>
      </c>
      <c r="D495">
        <f t="shared" si="7"/>
        <v>11339.541488647459</v>
      </c>
    </row>
    <row r="496" spans="1:4" x14ac:dyDescent="0.35">
      <c r="A496" s="2">
        <v>39578</v>
      </c>
      <c r="B496">
        <v>10835.826385498051</v>
      </c>
      <c r="C496" s="3">
        <v>7771.8801358525279</v>
      </c>
      <c r="D496">
        <f t="shared" si="7"/>
        <v>10835.826385498051</v>
      </c>
    </row>
    <row r="497" spans="1:4" x14ac:dyDescent="0.35">
      <c r="A497" s="2">
        <v>39579</v>
      </c>
      <c r="B497">
        <v>9934.9638892279727</v>
      </c>
      <c r="C497" s="3">
        <v>7865.6005278639632</v>
      </c>
      <c r="D497">
        <f t="shared" si="7"/>
        <v>9934.9638892279727</v>
      </c>
    </row>
    <row r="498" spans="1:4" x14ac:dyDescent="0.35">
      <c r="A498" s="2">
        <v>39580</v>
      </c>
      <c r="B498">
        <v>11786.35960557726</v>
      </c>
      <c r="C498" s="3">
        <v>7474.4915715594843</v>
      </c>
      <c r="D498">
        <f t="shared" si="7"/>
        <v>11786.35960557726</v>
      </c>
    </row>
    <row r="499" spans="1:4" x14ac:dyDescent="0.35">
      <c r="A499" s="2">
        <v>39581</v>
      </c>
      <c r="B499">
        <v>11138.865281846791</v>
      </c>
      <c r="C499" s="3">
        <v>6998.3624885027784</v>
      </c>
      <c r="D499">
        <f t="shared" si="7"/>
        <v>11138.865281846791</v>
      </c>
    </row>
    <row r="500" spans="1:4" x14ac:dyDescent="0.35">
      <c r="A500" s="2">
        <v>39582</v>
      </c>
      <c r="B500">
        <v>10030.388888888891</v>
      </c>
      <c r="C500" s="3">
        <v>6582.0933542656521</v>
      </c>
      <c r="D500">
        <f t="shared" si="7"/>
        <v>10030.388888888891</v>
      </c>
    </row>
    <row r="501" spans="1:4" x14ac:dyDescent="0.35">
      <c r="A501" s="2">
        <v>39583</v>
      </c>
      <c r="B501">
        <v>10493.24710083008</v>
      </c>
      <c r="C501" s="3">
        <v>6447.5075501596075</v>
      </c>
      <c r="D501">
        <f t="shared" si="7"/>
        <v>10493.24710083008</v>
      </c>
    </row>
    <row r="502" spans="1:4" x14ac:dyDescent="0.35">
      <c r="A502" s="2">
        <v>39584</v>
      </c>
      <c r="B502">
        <v>10814.445590549039</v>
      </c>
      <c r="C502" s="3">
        <v>6653.2957419887343</v>
      </c>
      <c r="D502">
        <f t="shared" si="7"/>
        <v>10814.445590549039</v>
      </c>
    </row>
    <row r="503" spans="1:4" x14ac:dyDescent="0.35">
      <c r="A503" s="2">
        <v>39585</v>
      </c>
      <c r="B503">
        <v>10559.98859490289</v>
      </c>
      <c r="C503" s="3">
        <v>8506.7196783843483</v>
      </c>
      <c r="D503">
        <f t="shared" si="7"/>
        <v>10559.98859490289</v>
      </c>
    </row>
    <row r="504" spans="1:4" x14ac:dyDescent="0.35">
      <c r="A504" s="2">
        <v>39586</v>
      </c>
      <c r="B504">
        <v>11217.70925225152</v>
      </c>
      <c r="C504" s="3">
        <v>11291.654610209998</v>
      </c>
      <c r="D504">
        <f t="shared" si="7"/>
        <v>11217.70925225152</v>
      </c>
    </row>
    <row r="505" spans="1:4" x14ac:dyDescent="0.35">
      <c r="A505" s="2">
        <v>39587</v>
      </c>
      <c r="B505">
        <v>11856.85579087999</v>
      </c>
      <c r="C505" s="3">
        <v>12671.164735656885</v>
      </c>
      <c r="D505">
        <f t="shared" si="7"/>
        <v>11856.85579087999</v>
      </c>
    </row>
    <row r="506" spans="1:4" x14ac:dyDescent="0.35">
      <c r="A506" s="2">
        <v>39588</v>
      </c>
      <c r="B506">
        <v>11259.72730848524</v>
      </c>
      <c r="C506" s="3">
        <v>13578.284699305936</v>
      </c>
      <c r="D506">
        <f t="shared" si="7"/>
        <v>11259.72730848524</v>
      </c>
    </row>
    <row r="507" spans="1:4" x14ac:dyDescent="0.35">
      <c r="A507" s="2">
        <v>39589</v>
      </c>
      <c r="B507">
        <v>12058.72997707791</v>
      </c>
      <c r="C507" s="3">
        <v>14836.852512664424</v>
      </c>
      <c r="D507">
        <f t="shared" si="7"/>
        <v>12058.72997707791</v>
      </c>
    </row>
    <row r="508" spans="1:4" x14ac:dyDescent="0.35">
      <c r="A508" s="2">
        <v>39590</v>
      </c>
      <c r="B508">
        <v>12978.70890977648</v>
      </c>
      <c r="C508" s="3">
        <v>15101.038612418619</v>
      </c>
      <c r="D508">
        <f t="shared" si="7"/>
        <v>12978.70890977648</v>
      </c>
    </row>
    <row r="509" spans="1:4" x14ac:dyDescent="0.35">
      <c r="A509" s="2">
        <v>39591</v>
      </c>
      <c r="B509">
        <v>13944.90797593859</v>
      </c>
      <c r="C509" s="3">
        <v>15273.701672076349</v>
      </c>
      <c r="D509">
        <f t="shared" si="7"/>
        <v>13944.90797593859</v>
      </c>
    </row>
    <row r="510" spans="1:4" x14ac:dyDescent="0.35">
      <c r="A510" s="2">
        <v>39592</v>
      </c>
      <c r="B510">
        <v>14287.559844970699</v>
      </c>
      <c r="C510" s="3">
        <v>14477.673051575082</v>
      </c>
      <c r="D510">
        <f t="shared" si="7"/>
        <v>14287.559844970699</v>
      </c>
    </row>
    <row r="511" spans="1:4" x14ac:dyDescent="0.35">
      <c r="A511" s="2">
        <v>39593</v>
      </c>
      <c r="B511">
        <v>14453.723032633459</v>
      </c>
      <c r="C511" s="3">
        <v>15207.985057347587</v>
      </c>
      <c r="D511">
        <f t="shared" si="7"/>
        <v>14453.723032633459</v>
      </c>
    </row>
    <row r="512" spans="1:4" x14ac:dyDescent="0.35">
      <c r="A512" s="2">
        <v>39594</v>
      </c>
      <c r="B512">
        <v>14001.60752360026</v>
      </c>
      <c r="C512" s="3">
        <v>15274.820872288734</v>
      </c>
      <c r="D512">
        <f t="shared" si="7"/>
        <v>14001.60752360026</v>
      </c>
    </row>
    <row r="513" spans="1:4" x14ac:dyDescent="0.35">
      <c r="A513" s="2">
        <v>39595</v>
      </c>
      <c r="B513">
        <v>14265.59745279948</v>
      </c>
      <c r="C513" s="3">
        <v>15158.40205999624</v>
      </c>
      <c r="D513">
        <f t="shared" si="7"/>
        <v>14265.59745279948</v>
      </c>
    </row>
    <row r="514" spans="1:4" x14ac:dyDescent="0.35">
      <c r="A514" s="2">
        <v>39596</v>
      </c>
      <c r="B514">
        <v>14198.022335476349</v>
      </c>
      <c r="C514" s="3">
        <v>14854.647611839175</v>
      </c>
      <c r="D514">
        <f t="shared" si="7"/>
        <v>14198.022335476349</v>
      </c>
    </row>
    <row r="515" spans="1:4" x14ac:dyDescent="0.35">
      <c r="A515" s="2">
        <v>39597</v>
      </c>
      <c r="B515">
        <v>13976.72268337674</v>
      </c>
      <c r="C515" s="3">
        <v>15304.747943623459</v>
      </c>
      <c r="D515">
        <f t="shared" ref="D515:D578" si="8">B515+F515-E515</f>
        <v>13976.72268337674</v>
      </c>
    </row>
    <row r="516" spans="1:4" x14ac:dyDescent="0.35">
      <c r="A516" s="2">
        <v>39598</v>
      </c>
      <c r="B516">
        <v>14358.092241075299</v>
      </c>
      <c r="C516" s="3">
        <v>15067.21217893126</v>
      </c>
      <c r="D516">
        <f t="shared" si="8"/>
        <v>14358.092241075299</v>
      </c>
    </row>
    <row r="517" spans="1:4" x14ac:dyDescent="0.35">
      <c r="A517" s="2">
        <v>39599</v>
      </c>
      <c r="B517">
        <v>14463.102661132811</v>
      </c>
      <c r="C517" s="3">
        <v>15413.603965406626</v>
      </c>
      <c r="D517">
        <f t="shared" si="8"/>
        <v>14463.102661132811</v>
      </c>
    </row>
    <row r="518" spans="1:4" x14ac:dyDescent="0.35">
      <c r="A518" s="2">
        <v>39600</v>
      </c>
      <c r="B518">
        <v>13043.796529134121</v>
      </c>
      <c r="C518" s="3">
        <v>15848.050249217624</v>
      </c>
      <c r="D518">
        <f t="shared" si="8"/>
        <v>13043.796529134121</v>
      </c>
    </row>
    <row r="519" spans="1:4" x14ac:dyDescent="0.35">
      <c r="A519" s="2">
        <v>39601</v>
      </c>
      <c r="B519">
        <v>14559.74791463216</v>
      </c>
      <c r="C519" s="3">
        <v>16297.12521307944</v>
      </c>
      <c r="D519">
        <f t="shared" si="8"/>
        <v>14559.74791463216</v>
      </c>
    </row>
    <row r="520" spans="1:4" x14ac:dyDescent="0.35">
      <c r="A520" s="2">
        <v>39602</v>
      </c>
      <c r="B520">
        <v>15122.88552178277</v>
      </c>
      <c r="C520" s="3">
        <v>15961.474225100215</v>
      </c>
      <c r="D520">
        <f t="shared" si="8"/>
        <v>15122.88552178277</v>
      </c>
    </row>
    <row r="521" spans="1:4" x14ac:dyDescent="0.35">
      <c r="A521" s="2">
        <v>39603</v>
      </c>
      <c r="B521">
        <v>14315.77291870117</v>
      </c>
      <c r="C521" s="3">
        <v>15932.445838736325</v>
      </c>
      <c r="D521">
        <f t="shared" si="8"/>
        <v>14315.77291870117</v>
      </c>
    </row>
    <row r="522" spans="1:4" x14ac:dyDescent="0.35">
      <c r="A522" s="2">
        <v>39604</v>
      </c>
      <c r="B522">
        <v>14897.717827690971</v>
      </c>
      <c r="C522" s="3">
        <v>15830.118024700141</v>
      </c>
      <c r="D522">
        <f t="shared" si="8"/>
        <v>14897.717827690971</v>
      </c>
    </row>
    <row r="523" spans="1:4" x14ac:dyDescent="0.35">
      <c r="A523" s="2">
        <v>39605</v>
      </c>
      <c r="B523">
        <v>14446.612847222221</v>
      </c>
      <c r="C523" s="3">
        <v>16003.465190800169</v>
      </c>
      <c r="D523">
        <f t="shared" si="8"/>
        <v>14446.612847222221</v>
      </c>
    </row>
    <row r="524" spans="1:4" x14ac:dyDescent="0.35">
      <c r="A524" s="2">
        <v>39606</v>
      </c>
      <c r="B524">
        <v>14565.81110636393</v>
      </c>
      <c r="C524" s="3">
        <v>14547.55170012421</v>
      </c>
      <c r="D524">
        <f t="shared" si="8"/>
        <v>14565.81110636393</v>
      </c>
    </row>
    <row r="525" spans="1:4" x14ac:dyDescent="0.35">
      <c r="A525" s="2">
        <v>39607</v>
      </c>
      <c r="B525">
        <v>14892.610649956599</v>
      </c>
      <c r="C525" s="3">
        <v>14565.049733813628</v>
      </c>
      <c r="D525">
        <f t="shared" si="8"/>
        <v>14892.610649956599</v>
      </c>
    </row>
    <row r="526" spans="1:4" x14ac:dyDescent="0.35">
      <c r="A526" s="2">
        <v>39608</v>
      </c>
      <c r="B526">
        <v>15003.705576578781</v>
      </c>
      <c r="C526" s="3">
        <v>13446.515475080045</v>
      </c>
      <c r="D526">
        <f t="shared" si="8"/>
        <v>15003.705576578781</v>
      </c>
    </row>
    <row r="527" spans="1:4" x14ac:dyDescent="0.35">
      <c r="A527" s="2">
        <v>39609</v>
      </c>
      <c r="B527">
        <v>14580.796763102209</v>
      </c>
      <c r="C527" s="3">
        <v>14012.473142770164</v>
      </c>
      <c r="D527">
        <f t="shared" si="8"/>
        <v>14580.796763102209</v>
      </c>
    </row>
    <row r="528" spans="1:4" x14ac:dyDescent="0.35">
      <c r="A528" s="2">
        <v>39610</v>
      </c>
      <c r="B528">
        <v>13944.631130642359</v>
      </c>
      <c r="C528" s="3">
        <v>14131.978680316783</v>
      </c>
      <c r="D528">
        <f t="shared" si="8"/>
        <v>13944.631130642359</v>
      </c>
    </row>
    <row r="529" spans="1:4" x14ac:dyDescent="0.35">
      <c r="A529" s="2">
        <v>39611</v>
      </c>
      <c r="B529">
        <v>14361.33055962457</v>
      </c>
      <c r="C529" s="3">
        <v>14195.786858698835</v>
      </c>
      <c r="D529">
        <f t="shared" si="8"/>
        <v>14361.33055962457</v>
      </c>
    </row>
    <row r="530" spans="1:4" x14ac:dyDescent="0.35">
      <c r="A530" s="2">
        <v>39612</v>
      </c>
      <c r="B530">
        <v>14336.32291666667</v>
      </c>
      <c r="C530" s="3">
        <v>12607.197304529071</v>
      </c>
      <c r="D530">
        <f t="shared" si="8"/>
        <v>14336.32291666667</v>
      </c>
    </row>
    <row r="531" spans="1:4" x14ac:dyDescent="0.35">
      <c r="A531" s="2">
        <v>39613</v>
      </c>
      <c r="B531">
        <v>14266.814300537109</v>
      </c>
      <c r="C531" s="3">
        <v>12298.506291721307</v>
      </c>
      <c r="D531">
        <f t="shared" si="8"/>
        <v>14266.814300537109</v>
      </c>
    </row>
    <row r="532" spans="1:4" x14ac:dyDescent="0.35">
      <c r="A532" s="2">
        <v>39614</v>
      </c>
      <c r="B532">
        <v>14104.89652167426</v>
      </c>
      <c r="C532" s="3">
        <v>12492.198392741295</v>
      </c>
      <c r="D532">
        <f t="shared" si="8"/>
        <v>14104.89652167426</v>
      </c>
    </row>
    <row r="533" spans="1:4" x14ac:dyDescent="0.35">
      <c r="A533" s="2">
        <v>39615</v>
      </c>
      <c r="B533">
        <v>14372.015964084199</v>
      </c>
      <c r="C533" s="3">
        <v>13593.750549675917</v>
      </c>
      <c r="D533">
        <f t="shared" si="8"/>
        <v>14372.015964084199</v>
      </c>
    </row>
    <row r="534" spans="1:4" x14ac:dyDescent="0.35">
      <c r="A534" s="2">
        <v>39616</v>
      </c>
      <c r="B534">
        <v>14099.290506998699</v>
      </c>
      <c r="C534" s="3">
        <v>15095.481621423487</v>
      </c>
      <c r="D534">
        <f t="shared" si="8"/>
        <v>14099.290506998699</v>
      </c>
    </row>
    <row r="535" spans="1:4" x14ac:dyDescent="0.35">
      <c r="A535" s="2">
        <v>39617</v>
      </c>
      <c r="B535">
        <v>14274.799530029301</v>
      </c>
      <c r="C535" s="3">
        <v>14058.195678075746</v>
      </c>
      <c r="D535">
        <f t="shared" si="8"/>
        <v>14274.799530029301</v>
      </c>
    </row>
    <row r="536" spans="1:4" x14ac:dyDescent="0.35">
      <c r="A536" s="2">
        <v>39618</v>
      </c>
      <c r="B536">
        <v>14912.718858506951</v>
      </c>
      <c r="C536" s="3">
        <v>13257.673552364346</v>
      </c>
      <c r="D536">
        <f t="shared" si="8"/>
        <v>14912.718858506951</v>
      </c>
    </row>
    <row r="537" spans="1:4" x14ac:dyDescent="0.35">
      <c r="A537" s="2">
        <v>39619</v>
      </c>
      <c r="B537">
        <v>15156.545711941189</v>
      </c>
      <c r="C537" s="3">
        <v>13400.652664027119</v>
      </c>
      <c r="D537">
        <f t="shared" si="8"/>
        <v>15156.545711941189</v>
      </c>
    </row>
    <row r="538" spans="1:4" x14ac:dyDescent="0.35">
      <c r="A538" s="2">
        <v>39620</v>
      </c>
      <c r="B538">
        <v>13217.3604159885</v>
      </c>
      <c r="C538" s="3">
        <v>13830.654775125891</v>
      </c>
      <c r="D538">
        <f t="shared" si="8"/>
        <v>13217.3604159885</v>
      </c>
    </row>
    <row r="539" spans="1:4" x14ac:dyDescent="0.35">
      <c r="A539" s="2">
        <v>39621</v>
      </c>
      <c r="B539">
        <v>12949.93773735894</v>
      </c>
      <c r="C539" s="3">
        <v>13350.022549375544</v>
      </c>
      <c r="D539">
        <f t="shared" si="8"/>
        <v>12949.93773735894</v>
      </c>
    </row>
    <row r="540" spans="1:4" x14ac:dyDescent="0.35">
      <c r="A540" s="2">
        <v>39622</v>
      </c>
      <c r="B540">
        <v>14183.543056911891</v>
      </c>
      <c r="C540" s="3">
        <v>12352.004268873176</v>
      </c>
      <c r="D540">
        <f t="shared" si="8"/>
        <v>14183.543056911891</v>
      </c>
    </row>
    <row r="541" spans="1:4" x14ac:dyDescent="0.35">
      <c r="A541" s="2">
        <v>39623</v>
      </c>
      <c r="B541">
        <v>14251.806650797531</v>
      </c>
      <c r="C541" s="3">
        <v>12162.584889830156</v>
      </c>
      <c r="D541">
        <f t="shared" si="8"/>
        <v>14251.806650797531</v>
      </c>
    </row>
    <row r="542" spans="1:4" x14ac:dyDescent="0.35">
      <c r="A542" s="2">
        <v>39624</v>
      </c>
      <c r="B542">
        <v>14437.80787828234</v>
      </c>
      <c r="C542" s="3">
        <v>12771.78174652569</v>
      </c>
      <c r="D542">
        <f t="shared" si="8"/>
        <v>14437.80787828234</v>
      </c>
    </row>
    <row r="543" spans="1:4" x14ac:dyDescent="0.35">
      <c r="A543" s="2">
        <v>39625</v>
      </c>
      <c r="B543">
        <v>14021.607635498051</v>
      </c>
      <c r="C543" s="3">
        <v>12345.340340912298</v>
      </c>
      <c r="D543">
        <f t="shared" si="8"/>
        <v>14021.607635498051</v>
      </c>
    </row>
    <row r="544" spans="1:4" x14ac:dyDescent="0.35">
      <c r="A544" s="2">
        <v>39626</v>
      </c>
      <c r="B544">
        <v>14123.03216552734</v>
      </c>
      <c r="C544" s="3">
        <v>12018.279254243709</v>
      </c>
      <c r="D544">
        <f t="shared" si="8"/>
        <v>14123.03216552734</v>
      </c>
    </row>
    <row r="545" spans="1:4" x14ac:dyDescent="0.35">
      <c r="A545" s="2">
        <v>39627</v>
      </c>
      <c r="B545">
        <v>13932.335072835291</v>
      </c>
      <c r="C545" s="3">
        <v>11749.816639262544</v>
      </c>
      <c r="D545">
        <f t="shared" si="8"/>
        <v>13932.335072835291</v>
      </c>
    </row>
    <row r="546" spans="1:4" x14ac:dyDescent="0.35">
      <c r="A546" s="2">
        <v>39628</v>
      </c>
      <c r="B546">
        <v>14224.898495144311</v>
      </c>
      <c r="C546" s="3">
        <v>11832.747856909351</v>
      </c>
      <c r="D546">
        <f t="shared" si="8"/>
        <v>14224.898495144311</v>
      </c>
    </row>
    <row r="547" spans="1:4" x14ac:dyDescent="0.35">
      <c r="A547" s="2">
        <v>39629</v>
      </c>
      <c r="B547">
        <v>14651.734497070311</v>
      </c>
      <c r="C547" s="3">
        <v>11649.659413886031</v>
      </c>
      <c r="D547">
        <f t="shared" si="8"/>
        <v>14651.734497070311</v>
      </c>
    </row>
    <row r="548" spans="1:4" x14ac:dyDescent="0.35">
      <c r="A548" s="2">
        <v>39630</v>
      </c>
      <c r="B548">
        <v>14106.36376953125</v>
      </c>
      <c r="C548" s="3">
        <v>10486.13385821987</v>
      </c>
      <c r="D548">
        <f t="shared" si="8"/>
        <v>14106.36376953125</v>
      </c>
    </row>
    <row r="549" spans="1:4" x14ac:dyDescent="0.35">
      <c r="A549" s="2">
        <v>39631</v>
      </c>
      <c r="B549">
        <v>14258.732052273221</v>
      </c>
      <c r="C549" s="3">
        <v>9996.8110370448612</v>
      </c>
      <c r="D549">
        <f t="shared" si="8"/>
        <v>14258.732052273221</v>
      </c>
    </row>
    <row r="550" spans="1:4" x14ac:dyDescent="0.35">
      <c r="A550" s="2">
        <v>39632</v>
      </c>
      <c r="B550">
        <v>13991.36435614692</v>
      </c>
      <c r="C550" s="3">
        <v>9777.4325370596252</v>
      </c>
      <c r="D550">
        <f t="shared" si="8"/>
        <v>13991.36435614692</v>
      </c>
    </row>
    <row r="551" spans="1:4" x14ac:dyDescent="0.35">
      <c r="A551" s="2">
        <v>39633</v>
      </c>
      <c r="B551">
        <v>12453.055555555549</v>
      </c>
      <c r="C551" s="3">
        <v>9946.4073767543596</v>
      </c>
      <c r="D551">
        <f t="shared" si="8"/>
        <v>12453.055555555549</v>
      </c>
    </row>
    <row r="552" spans="1:4" x14ac:dyDescent="0.35">
      <c r="A552" s="2">
        <v>39634</v>
      </c>
      <c r="B552">
        <v>12702.39606051975</v>
      </c>
      <c r="C552" s="3">
        <v>9783.5781365354269</v>
      </c>
      <c r="D552">
        <f t="shared" si="8"/>
        <v>12702.39606051975</v>
      </c>
    </row>
    <row r="553" spans="1:4" x14ac:dyDescent="0.35">
      <c r="A553" s="2">
        <v>39635</v>
      </c>
      <c r="B553">
        <v>12334.289140489371</v>
      </c>
      <c r="C553" s="3">
        <v>9534.948085921078</v>
      </c>
      <c r="D553">
        <f t="shared" si="8"/>
        <v>12334.289140489371</v>
      </c>
    </row>
    <row r="554" spans="1:4" x14ac:dyDescent="0.35">
      <c r="A554" s="2">
        <v>39636</v>
      </c>
      <c r="B554">
        <v>12951.45908270942</v>
      </c>
      <c r="C554" s="3">
        <v>8732.2961472943571</v>
      </c>
      <c r="D554">
        <f t="shared" si="8"/>
        <v>12951.45908270942</v>
      </c>
    </row>
    <row r="555" spans="1:4" x14ac:dyDescent="0.35">
      <c r="A555" s="2">
        <v>39637</v>
      </c>
      <c r="B555">
        <v>12546.342007107211</v>
      </c>
      <c r="C555" s="3">
        <v>8625.2367527902861</v>
      </c>
      <c r="D555">
        <f t="shared" si="8"/>
        <v>12546.342007107211</v>
      </c>
    </row>
    <row r="556" spans="1:4" x14ac:dyDescent="0.35">
      <c r="A556" s="2">
        <v>39638</v>
      </c>
      <c r="B556">
        <v>11465.864468044711</v>
      </c>
      <c r="C556" s="3">
        <v>8506.85759002948</v>
      </c>
      <c r="D556">
        <f t="shared" si="8"/>
        <v>11465.864468044711</v>
      </c>
    </row>
    <row r="557" spans="1:4" x14ac:dyDescent="0.35">
      <c r="A557" s="2">
        <v>39639</v>
      </c>
      <c r="B557">
        <v>10650.362850613061</v>
      </c>
      <c r="C557" s="3">
        <v>8599.79804483527</v>
      </c>
      <c r="D557">
        <f t="shared" si="8"/>
        <v>10650.362850613061</v>
      </c>
    </row>
    <row r="558" spans="1:4" x14ac:dyDescent="0.35">
      <c r="A558" s="2">
        <v>39640</v>
      </c>
      <c r="B558">
        <v>10479.31406487359</v>
      </c>
      <c r="C558" s="3">
        <v>9355.0124946323813</v>
      </c>
      <c r="D558">
        <f t="shared" si="8"/>
        <v>10479.31406487359</v>
      </c>
    </row>
    <row r="559" spans="1:4" x14ac:dyDescent="0.35">
      <c r="A559" s="2">
        <v>39641</v>
      </c>
      <c r="B559">
        <v>10443.01145087348</v>
      </c>
      <c r="C559" s="3">
        <v>8861.3760405882422</v>
      </c>
      <c r="D559">
        <f t="shared" si="8"/>
        <v>10443.01145087348</v>
      </c>
    </row>
    <row r="560" spans="1:4" x14ac:dyDescent="0.35">
      <c r="A560" s="2">
        <v>39642</v>
      </c>
      <c r="B560">
        <v>7279.4440392388242</v>
      </c>
      <c r="C560" s="3">
        <v>8728.2166022560195</v>
      </c>
      <c r="D560">
        <f t="shared" si="8"/>
        <v>7279.4440392388242</v>
      </c>
    </row>
    <row r="561" spans="1:4" x14ac:dyDescent="0.35">
      <c r="A561" s="2">
        <v>39643</v>
      </c>
      <c r="B561">
        <v>9265.04248046875</v>
      </c>
      <c r="C561" s="3">
        <v>8647.4155346931257</v>
      </c>
      <c r="D561">
        <f t="shared" si="8"/>
        <v>9265.04248046875</v>
      </c>
    </row>
    <row r="562" spans="1:4" x14ac:dyDescent="0.35">
      <c r="A562" s="2">
        <v>39644</v>
      </c>
      <c r="B562">
        <v>9118.9268951416016</v>
      </c>
      <c r="C562" s="3">
        <v>8714.9971302172507</v>
      </c>
      <c r="D562">
        <f t="shared" si="8"/>
        <v>9118.9268951416016</v>
      </c>
    </row>
    <row r="563" spans="1:4" x14ac:dyDescent="0.35">
      <c r="A563" s="2">
        <v>39645</v>
      </c>
      <c r="B563">
        <v>8729.9251030815976</v>
      </c>
      <c r="C563" s="3">
        <v>8823.0549566690261</v>
      </c>
      <c r="D563">
        <f t="shared" si="8"/>
        <v>8729.9251030815976</v>
      </c>
    </row>
    <row r="564" spans="1:4" x14ac:dyDescent="0.35">
      <c r="A564" s="2">
        <v>39646</v>
      </c>
      <c r="B564">
        <v>8444.9120313856329</v>
      </c>
      <c r="C564" s="3">
        <v>9008.0695811208807</v>
      </c>
      <c r="D564">
        <f t="shared" si="8"/>
        <v>8444.9120313856329</v>
      </c>
    </row>
    <row r="565" spans="1:4" x14ac:dyDescent="0.35">
      <c r="A565" s="2">
        <v>39647</v>
      </c>
      <c r="B565">
        <v>8702.9598337809239</v>
      </c>
      <c r="C565" s="3">
        <v>9213.3577114657328</v>
      </c>
      <c r="D565">
        <f t="shared" si="8"/>
        <v>8702.9598337809239</v>
      </c>
    </row>
    <row r="566" spans="1:4" x14ac:dyDescent="0.35">
      <c r="A566" s="2">
        <v>39648</v>
      </c>
      <c r="B566">
        <v>8371.1606462266718</v>
      </c>
      <c r="C566" s="3">
        <v>9021.3489288901328</v>
      </c>
      <c r="D566">
        <f t="shared" si="8"/>
        <v>8371.1606462266718</v>
      </c>
    </row>
    <row r="567" spans="1:4" x14ac:dyDescent="0.35">
      <c r="A567" s="2">
        <v>39649</v>
      </c>
      <c r="B567">
        <v>6702.5406239827471</v>
      </c>
      <c r="C567" s="3">
        <v>8436.2325742141311</v>
      </c>
      <c r="D567">
        <f t="shared" si="8"/>
        <v>6702.5406239827471</v>
      </c>
    </row>
    <row r="568" spans="1:4" x14ac:dyDescent="0.35">
      <c r="A568" s="2">
        <v>39650</v>
      </c>
      <c r="B568">
        <v>8693.237840440539</v>
      </c>
      <c r="C568" s="3">
        <v>8863.9308743111833</v>
      </c>
      <c r="D568">
        <f t="shared" si="8"/>
        <v>8693.237840440539</v>
      </c>
    </row>
    <row r="569" spans="1:4" x14ac:dyDescent="0.35">
      <c r="A569" s="2">
        <v>39651</v>
      </c>
      <c r="B569">
        <v>7516.8965267605254</v>
      </c>
      <c r="C569" s="3">
        <v>8562.2952423030583</v>
      </c>
      <c r="D569">
        <f t="shared" si="8"/>
        <v>7516.8965267605254</v>
      </c>
    </row>
    <row r="570" spans="1:4" x14ac:dyDescent="0.35">
      <c r="A570" s="2">
        <v>39652</v>
      </c>
      <c r="B570">
        <v>8055.7914369371201</v>
      </c>
      <c r="C570" s="3">
        <v>8188.2253464659589</v>
      </c>
      <c r="D570">
        <f t="shared" si="8"/>
        <v>8055.7914369371201</v>
      </c>
    </row>
    <row r="571" spans="1:4" x14ac:dyDescent="0.35">
      <c r="A571" s="2">
        <v>39653</v>
      </c>
      <c r="B571">
        <v>8519.9728783501523</v>
      </c>
      <c r="C571" s="3">
        <v>8504.3902032362184</v>
      </c>
      <c r="D571">
        <f t="shared" si="8"/>
        <v>8519.9728783501523</v>
      </c>
    </row>
    <row r="572" spans="1:4" x14ac:dyDescent="0.35">
      <c r="A572" s="2">
        <v>39654</v>
      </c>
      <c r="B572">
        <v>8912.6571824815546</v>
      </c>
      <c r="C572" s="3">
        <v>8377.6644823351944</v>
      </c>
      <c r="D572">
        <f t="shared" si="8"/>
        <v>8912.6571824815546</v>
      </c>
    </row>
    <row r="573" spans="1:4" x14ac:dyDescent="0.35">
      <c r="A573" s="2">
        <v>39655</v>
      </c>
      <c r="B573">
        <v>7589.8739547729492</v>
      </c>
      <c r="C573" s="3">
        <v>8299.0694443812972</v>
      </c>
      <c r="D573">
        <f t="shared" si="8"/>
        <v>7589.8739547729492</v>
      </c>
    </row>
    <row r="574" spans="1:4" x14ac:dyDescent="0.35">
      <c r="A574" s="2">
        <v>39656</v>
      </c>
      <c r="B574">
        <v>6417.6093733045791</v>
      </c>
      <c r="C574" s="3">
        <v>8308.501661341319</v>
      </c>
      <c r="D574">
        <f t="shared" si="8"/>
        <v>6417.6093733045791</v>
      </c>
    </row>
    <row r="575" spans="1:4" x14ac:dyDescent="0.35">
      <c r="A575" s="2">
        <v>39657</v>
      </c>
      <c r="B575">
        <v>8922.5180613199864</v>
      </c>
      <c r="C575" s="3">
        <v>7645.2178390269582</v>
      </c>
      <c r="D575">
        <f t="shared" si="8"/>
        <v>8922.5180613199864</v>
      </c>
    </row>
    <row r="576" spans="1:4" x14ac:dyDescent="0.35">
      <c r="A576" s="2">
        <v>39658</v>
      </c>
      <c r="B576">
        <v>7927.514697604709</v>
      </c>
      <c r="C576" s="3">
        <v>7606.3119010242945</v>
      </c>
      <c r="D576">
        <f t="shared" si="8"/>
        <v>7927.514697604709</v>
      </c>
    </row>
    <row r="577" spans="1:4" x14ac:dyDescent="0.35">
      <c r="A577" s="2">
        <v>39659</v>
      </c>
      <c r="B577">
        <v>7875.0782919989688</v>
      </c>
      <c r="C577" s="3">
        <v>7083.6365530683515</v>
      </c>
      <c r="D577">
        <f t="shared" si="8"/>
        <v>7875.0782919989688</v>
      </c>
    </row>
    <row r="578" spans="1:4" x14ac:dyDescent="0.35">
      <c r="A578" s="2">
        <v>39660</v>
      </c>
      <c r="B578">
        <v>8277.4062516954218</v>
      </c>
      <c r="C578" s="3">
        <v>6903.9328075572839</v>
      </c>
      <c r="D578">
        <f t="shared" si="8"/>
        <v>8277.4062516954218</v>
      </c>
    </row>
    <row r="579" spans="1:4" x14ac:dyDescent="0.35">
      <c r="A579" s="2">
        <v>39661</v>
      </c>
      <c r="B579">
        <v>6400.2462955050996</v>
      </c>
      <c r="C579" s="3">
        <v>6731.3257520956968</v>
      </c>
      <c r="D579">
        <f t="shared" ref="D579:D642" si="9">B579+F579-E579</f>
        <v>6400.2462955050996</v>
      </c>
    </row>
    <row r="580" spans="1:4" x14ac:dyDescent="0.35">
      <c r="A580" s="2">
        <v>39662</v>
      </c>
      <c r="B580">
        <v>6312.8418986002607</v>
      </c>
      <c r="C580" s="3">
        <v>6401.3595768685927</v>
      </c>
      <c r="D580">
        <f t="shared" si="9"/>
        <v>6312.8418986002607</v>
      </c>
    </row>
    <row r="581" spans="1:4" x14ac:dyDescent="0.35">
      <c r="A581" s="2">
        <v>39663</v>
      </c>
      <c r="B581">
        <v>6117.1233791775176</v>
      </c>
      <c r="C581" s="3">
        <v>6310.2206559375072</v>
      </c>
      <c r="D581">
        <f t="shared" si="9"/>
        <v>6117.1233791775176</v>
      </c>
    </row>
    <row r="582" spans="1:4" x14ac:dyDescent="0.35">
      <c r="A582" s="2">
        <v>39664</v>
      </c>
      <c r="B582">
        <v>6692.7015092637803</v>
      </c>
      <c r="C582" s="3">
        <v>6083.8835835903665</v>
      </c>
      <c r="D582">
        <f t="shared" si="9"/>
        <v>6692.7015092637803</v>
      </c>
    </row>
    <row r="583" spans="1:4" x14ac:dyDescent="0.35">
      <c r="A583" s="2">
        <v>39665</v>
      </c>
      <c r="B583">
        <v>7155.3421944512274</v>
      </c>
      <c r="C583" s="3">
        <v>6720.0460575277211</v>
      </c>
      <c r="D583">
        <f t="shared" si="9"/>
        <v>7155.3421944512274</v>
      </c>
    </row>
    <row r="584" spans="1:4" x14ac:dyDescent="0.35">
      <c r="A584" s="2">
        <v>39666</v>
      </c>
      <c r="B584">
        <v>6884.7673568725586</v>
      </c>
      <c r="C584" s="3">
        <v>6521.4515808192591</v>
      </c>
      <c r="D584">
        <f t="shared" si="9"/>
        <v>6884.7673568725586</v>
      </c>
    </row>
    <row r="585" spans="1:4" x14ac:dyDescent="0.35">
      <c r="A585" s="2">
        <v>39667</v>
      </c>
      <c r="B585">
        <v>6963.416438632541</v>
      </c>
      <c r="C585" s="3">
        <v>6195.948110221696</v>
      </c>
      <c r="D585">
        <f t="shared" si="9"/>
        <v>6963.416438632541</v>
      </c>
    </row>
    <row r="586" spans="1:4" x14ac:dyDescent="0.35">
      <c r="A586" s="2">
        <v>39668</v>
      </c>
      <c r="B586">
        <v>6435.4276614718956</v>
      </c>
      <c r="C586" s="3">
        <v>5972.9406415648946</v>
      </c>
      <c r="D586">
        <f t="shared" si="9"/>
        <v>6435.4276614718956</v>
      </c>
    </row>
    <row r="587" spans="1:4" x14ac:dyDescent="0.35">
      <c r="A587" s="2">
        <v>39669</v>
      </c>
      <c r="B587">
        <v>5970.6122699313692</v>
      </c>
      <c r="C587" s="3">
        <v>5829.2800301614107</v>
      </c>
      <c r="D587">
        <f t="shared" si="9"/>
        <v>5970.6122699313692</v>
      </c>
    </row>
    <row r="588" spans="1:4" x14ac:dyDescent="0.35">
      <c r="A588" s="2">
        <v>39670</v>
      </c>
      <c r="B588">
        <v>5982.9633280436201</v>
      </c>
      <c r="C588" s="3">
        <v>5788.147978672896</v>
      </c>
      <c r="D588">
        <f t="shared" si="9"/>
        <v>5982.9633280436201</v>
      </c>
    </row>
    <row r="589" spans="1:4" x14ac:dyDescent="0.35">
      <c r="A589" s="2">
        <v>39671</v>
      </c>
      <c r="B589">
        <v>6815.2801623874238</v>
      </c>
      <c r="C589" s="3">
        <v>5902.5869487644341</v>
      </c>
      <c r="D589">
        <f t="shared" si="9"/>
        <v>6815.2801623874238</v>
      </c>
    </row>
    <row r="590" spans="1:4" x14ac:dyDescent="0.35">
      <c r="A590" s="2">
        <v>39672</v>
      </c>
      <c r="B590">
        <v>6264.431249830458</v>
      </c>
      <c r="C590" s="3">
        <v>5868.04012063344</v>
      </c>
      <c r="D590">
        <f t="shared" si="9"/>
        <v>6264.431249830458</v>
      </c>
    </row>
    <row r="591" spans="1:4" x14ac:dyDescent="0.35">
      <c r="A591" s="2">
        <v>39673</v>
      </c>
      <c r="B591">
        <v>6768.8133154975039</v>
      </c>
      <c r="C591" s="3">
        <v>5702.3434382505811</v>
      </c>
      <c r="D591">
        <f t="shared" si="9"/>
        <v>6768.8133154975039</v>
      </c>
    </row>
    <row r="592" spans="1:4" x14ac:dyDescent="0.35">
      <c r="A592" s="2">
        <v>39674</v>
      </c>
      <c r="B592">
        <v>6922.1042861938477</v>
      </c>
      <c r="C592" s="3">
        <v>5563.6745559379515</v>
      </c>
      <c r="D592">
        <f t="shared" si="9"/>
        <v>6922.1042861938477</v>
      </c>
    </row>
    <row r="593" spans="1:4" x14ac:dyDescent="0.35">
      <c r="A593" s="2">
        <v>39675</v>
      </c>
      <c r="B593">
        <v>6556.439973619249</v>
      </c>
      <c r="C593" s="3">
        <v>5935.9213500789183</v>
      </c>
      <c r="D593">
        <f t="shared" si="9"/>
        <v>6556.439973619249</v>
      </c>
    </row>
    <row r="594" spans="1:4" x14ac:dyDescent="0.35">
      <c r="A594" s="2">
        <v>39676</v>
      </c>
      <c r="B594">
        <v>5964.4885440402559</v>
      </c>
      <c r="C594" s="3">
        <v>6183.6884402152609</v>
      </c>
      <c r="D594">
        <f t="shared" si="9"/>
        <v>5964.4885440402559</v>
      </c>
    </row>
    <row r="595" spans="1:4" x14ac:dyDescent="0.35">
      <c r="A595" s="2">
        <v>39677</v>
      </c>
      <c r="B595">
        <v>5064.7086249457461</v>
      </c>
      <c r="C595" s="3">
        <v>6614.9161929124484</v>
      </c>
      <c r="D595">
        <f t="shared" si="9"/>
        <v>5064.7086249457461</v>
      </c>
    </row>
    <row r="596" spans="1:4" x14ac:dyDescent="0.35">
      <c r="A596" s="2">
        <v>39678</v>
      </c>
      <c r="B596">
        <v>5763.1571265326602</v>
      </c>
      <c r="C596" s="3">
        <v>6467.8535827942878</v>
      </c>
      <c r="D596">
        <f t="shared" si="9"/>
        <v>5763.1571265326602</v>
      </c>
    </row>
    <row r="597" spans="1:4" x14ac:dyDescent="0.35">
      <c r="A597" s="2">
        <v>39679</v>
      </c>
      <c r="B597">
        <v>6116.941340128581</v>
      </c>
      <c r="C597" s="3">
        <v>6468.5710913654539</v>
      </c>
      <c r="D597">
        <f t="shared" si="9"/>
        <v>6116.941340128581</v>
      </c>
    </row>
    <row r="598" spans="1:4" x14ac:dyDescent="0.35">
      <c r="A598" s="2">
        <v>39680</v>
      </c>
      <c r="B598">
        <v>6358.507896715756</v>
      </c>
      <c r="C598" s="3">
        <v>6194.1473051725452</v>
      </c>
      <c r="D598">
        <f t="shared" si="9"/>
        <v>6358.507896715756</v>
      </c>
    </row>
    <row r="599" spans="1:4" x14ac:dyDescent="0.35">
      <c r="A599" s="2">
        <v>39681</v>
      </c>
      <c r="B599">
        <v>6957.1694454616973</v>
      </c>
      <c r="C599" s="3">
        <v>6052.7263455062857</v>
      </c>
      <c r="D599">
        <f t="shared" si="9"/>
        <v>6957.1694454616973</v>
      </c>
    </row>
    <row r="600" spans="1:4" x14ac:dyDescent="0.35">
      <c r="A600" s="2">
        <v>39682</v>
      </c>
      <c r="B600">
        <v>7341.128124660916</v>
      </c>
      <c r="C600" s="3">
        <v>6192.6600697070198</v>
      </c>
      <c r="D600">
        <f t="shared" si="9"/>
        <v>7341.128124660916</v>
      </c>
    </row>
    <row r="601" spans="1:4" x14ac:dyDescent="0.35">
      <c r="A601" s="2">
        <v>39683</v>
      </c>
      <c r="B601">
        <v>6938.2998928493926</v>
      </c>
      <c r="C601" s="3">
        <v>6229.7301991501599</v>
      </c>
      <c r="D601">
        <f t="shared" si="9"/>
        <v>6938.2998928493926</v>
      </c>
    </row>
    <row r="602" spans="1:4" x14ac:dyDescent="0.35">
      <c r="A602" s="2">
        <v>39684</v>
      </c>
      <c r="B602">
        <v>6052.5192964341904</v>
      </c>
      <c r="C602" s="3">
        <v>6226.1952197154433</v>
      </c>
      <c r="D602">
        <f t="shared" si="9"/>
        <v>6052.5192964341904</v>
      </c>
    </row>
    <row r="603" spans="1:4" x14ac:dyDescent="0.35">
      <c r="A603" s="2">
        <v>39685</v>
      </c>
      <c r="B603">
        <v>6737.8276655409072</v>
      </c>
      <c r="C603" s="3">
        <v>6169.5026241573896</v>
      </c>
      <c r="D603">
        <f t="shared" si="9"/>
        <v>6737.8276655409072</v>
      </c>
    </row>
    <row r="604" spans="1:4" x14ac:dyDescent="0.35">
      <c r="A604" s="2">
        <v>39686</v>
      </c>
      <c r="B604">
        <v>6204.8506935967343</v>
      </c>
      <c r="C604" s="3">
        <v>6430.0946289371632</v>
      </c>
      <c r="D604">
        <f t="shared" si="9"/>
        <v>6204.8506935967343</v>
      </c>
    </row>
    <row r="605" spans="1:4" x14ac:dyDescent="0.35">
      <c r="A605" s="2">
        <v>39687</v>
      </c>
      <c r="B605">
        <v>5962.7350701226133</v>
      </c>
      <c r="C605" s="3">
        <v>6447.3692060418762</v>
      </c>
      <c r="D605">
        <f t="shared" si="9"/>
        <v>5962.7350701226133</v>
      </c>
    </row>
    <row r="606" spans="1:4" x14ac:dyDescent="0.35">
      <c r="A606" s="2">
        <v>39688</v>
      </c>
      <c r="B606">
        <v>6978.7861184014218</v>
      </c>
      <c r="C606" s="3">
        <v>6483.8184409065661</v>
      </c>
      <c r="D606">
        <f t="shared" si="9"/>
        <v>6978.7861184014218</v>
      </c>
    </row>
    <row r="607" spans="1:4" x14ac:dyDescent="0.35">
      <c r="A607" s="2">
        <v>39689</v>
      </c>
      <c r="B607">
        <v>7352.9534742567284</v>
      </c>
      <c r="C607" s="3">
        <v>6183.1681382358411</v>
      </c>
      <c r="D607">
        <f t="shared" si="9"/>
        <v>7352.9534742567284</v>
      </c>
    </row>
    <row r="608" spans="1:4" x14ac:dyDescent="0.35">
      <c r="A608" s="2">
        <v>39690</v>
      </c>
      <c r="B608">
        <v>5841.5152859157988</v>
      </c>
      <c r="C608" s="3">
        <v>6195.8384717813096</v>
      </c>
      <c r="D608">
        <f t="shared" si="9"/>
        <v>5841.5152859157988</v>
      </c>
    </row>
    <row r="609" spans="1:4" x14ac:dyDescent="0.35">
      <c r="A609" s="2">
        <v>39691</v>
      </c>
      <c r="B609">
        <v>5732.2432200113944</v>
      </c>
      <c r="C609" s="3">
        <v>7903.7942443502079</v>
      </c>
      <c r="D609">
        <f t="shared" si="9"/>
        <v>5732.2432200113944</v>
      </c>
    </row>
    <row r="610" spans="1:4" x14ac:dyDescent="0.35">
      <c r="A610" s="2">
        <v>39692</v>
      </c>
      <c r="B610">
        <v>6450.114469740126</v>
      </c>
      <c r="C610" s="3">
        <v>5349.4685820412387</v>
      </c>
      <c r="D610">
        <f t="shared" si="9"/>
        <v>6450.114469740126</v>
      </c>
    </row>
    <row r="611" spans="1:4" x14ac:dyDescent="0.35">
      <c r="A611" s="2">
        <v>39693</v>
      </c>
      <c r="B611">
        <v>7100.9486626519101</v>
      </c>
      <c r="C611" s="3">
        <v>4539.1254906887225</v>
      </c>
      <c r="D611">
        <f t="shared" si="9"/>
        <v>7100.9486626519101</v>
      </c>
    </row>
    <row r="612" spans="1:4" x14ac:dyDescent="0.35">
      <c r="A612" s="2">
        <v>39694</v>
      </c>
      <c r="B612">
        <v>7273.8883404201933</v>
      </c>
      <c r="C612" s="3">
        <v>4687.2183951064981</v>
      </c>
      <c r="D612">
        <f t="shared" si="9"/>
        <v>7273.8883404201933</v>
      </c>
    </row>
    <row r="613" spans="1:4" x14ac:dyDescent="0.35">
      <c r="A613" s="2">
        <v>39695</v>
      </c>
      <c r="B613">
        <v>6599.4326366848418</v>
      </c>
      <c r="C613" s="3">
        <v>4844.9208917739788</v>
      </c>
      <c r="D613">
        <f t="shared" si="9"/>
        <v>6599.4326366848418</v>
      </c>
    </row>
    <row r="614" spans="1:4" x14ac:dyDescent="0.35">
      <c r="A614" s="2">
        <v>39696</v>
      </c>
      <c r="B614">
        <v>6684.0357632107207</v>
      </c>
      <c r="C614" s="3">
        <v>4796.4432664590704</v>
      </c>
      <c r="D614">
        <f t="shared" si="9"/>
        <v>6684.0357632107207</v>
      </c>
    </row>
    <row r="615" spans="1:4" x14ac:dyDescent="0.35">
      <c r="A615" s="2">
        <v>39697</v>
      </c>
      <c r="B615">
        <v>6514.5498843722871</v>
      </c>
      <c r="C615" s="3">
        <v>4509.218492959928</v>
      </c>
      <c r="D615">
        <f t="shared" si="9"/>
        <v>6514.5498843722871</v>
      </c>
    </row>
    <row r="616" spans="1:4" x14ac:dyDescent="0.35">
      <c r="A616" s="2">
        <v>39698</v>
      </c>
      <c r="B616">
        <v>5473.3267008463536</v>
      </c>
      <c r="C616" s="3">
        <v>4207.0511182112377</v>
      </c>
      <c r="D616">
        <f t="shared" si="9"/>
        <v>5473.3267008463536</v>
      </c>
    </row>
    <row r="617" spans="1:4" x14ac:dyDescent="0.35">
      <c r="A617" s="2">
        <v>39699</v>
      </c>
      <c r="B617">
        <v>6425.336457994249</v>
      </c>
      <c r="C617" s="3">
        <v>3959.7973092477314</v>
      </c>
      <c r="D617">
        <f t="shared" si="9"/>
        <v>6425.336457994249</v>
      </c>
    </row>
    <row r="618" spans="1:4" x14ac:dyDescent="0.35">
      <c r="A618" s="2">
        <v>39700</v>
      </c>
      <c r="B618">
        <v>5881.0413182576494</v>
      </c>
      <c r="C618" s="3">
        <v>3813.3894067471865</v>
      </c>
      <c r="D618">
        <f t="shared" si="9"/>
        <v>5881.0413182576494</v>
      </c>
    </row>
    <row r="619" spans="1:4" x14ac:dyDescent="0.35">
      <c r="A619" s="2">
        <v>39701</v>
      </c>
      <c r="B619">
        <v>5868.1814202202704</v>
      </c>
      <c r="C619" s="3">
        <v>3853.2779478563339</v>
      </c>
      <c r="D619">
        <f t="shared" si="9"/>
        <v>5868.1814202202704</v>
      </c>
    </row>
    <row r="620" spans="1:4" x14ac:dyDescent="0.35">
      <c r="A620" s="2">
        <v>39702</v>
      </c>
      <c r="B620">
        <v>6080.4165030585391</v>
      </c>
      <c r="C620" s="3">
        <v>3711.9166214354013</v>
      </c>
      <c r="D620">
        <f t="shared" si="9"/>
        <v>6080.4165030585391</v>
      </c>
    </row>
    <row r="621" spans="1:4" x14ac:dyDescent="0.35">
      <c r="A621" s="2">
        <v>39703</v>
      </c>
      <c r="B621">
        <v>5223.2922897338867</v>
      </c>
      <c r="C621" s="3">
        <v>3858.6100370325094</v>
      </c>
      <c r="D621">
        <f t="shared" si="9"/>
        <v>5223.2922897338867</v>
      </c>
    </row>
    <row r="622" spans="1:4" x14ac:dyDescent="0.35">
      <c r="A622" s="2">
        <v>39704</v>
      </c>
      <c r="B622">
        <v>4856.6505177815752</v>
      </c>
      <c r="C622" s="3">
        <v>3997.2039639221935</v>
      </c>
      <c r="D622">
        <f t="shared" si="9"/>
        <v>4856.6505177815752</v>
      </c>
    </row>
    <row r="623" spans="1:4" x14ac:dyDescent="0.35">
      <c r="A623" s="2">
        <v>39705</v>
      </c>
      <c r="B623">
        <v>4532.7325371636289</v>
      </c>
      <c r="C623" s="3">
        <v>4041.2369553503436</v>
      </c>
      <c r="D623">
        <f t="shared" si="9"/>
        <v>4532.7325371636289</v>
      </c>
    </row>
    <row r="624" spans="1:4" x14ac:dyDescent="0.35">
      <c r="A624" s="2">
        <v>39706</v>
      </c>
      <c r="B624">
        <v>5936.4812444051104</v>
      </c>
      <c r="C624" s="3">
        <v>3989.9994410035956</v>
      </c>
      <c r="D624">
        <f t="shared" si="9"/>
        <v>5936.4812444051104</v>
      </c>
    </row>
    <row r="625" spans="1:4" x14ac:dyDescent="0.35">
      <c r="A625" s="2">
        <v>39707</v>
      </c>
      <c r="B625">
        <v>5584.7974565294053</v>
      </c>
      <c r="C625" s="3">
        <v>3886.3251848107379</v>
      </c>
      <c r="D625">
        <f t="shared" si="9"/>
        <v>5584.7974565294053</v>
      </c>
    </row>
    <row r="626" spans="1:4" x14ac:dyDescent="0.35">
      <c r="A626" s="2">
        <v>39708</v>
      </c>
      <c r="B626">
        <v>5427.4839129977754</v>
      </c>
      <c r="C626" s="3">
        <v>3947.8659936584113</v>
      </c>
      <c r="D626">
        <f t="shared" si="9"/>
        <v>5427.4839129977754</v>
      </c>
    </row>
    <row r="627" spans="1:4" x14ac:dyDescent="0.35">
      <c r="A627" s="2">
        <v>39709</v>
      </c>
      <c r="B627">
        <v>5146.1423577202704</v>
      </c>
      <c r="C627" s="3">
        <v>3983.0865975202014</v>
      </c>
      <c r="D627">
        <f t="shared" si="9"/>
        <v>5146.1423577202704</v>
      </c>
    </row>
    <row r="628" spans="1:4" x14ac:dyDescent="0.35">
      <c r="A628" s="2">
        <v>39710</v>
      </c>
      <c r="B628">
        <v>5198.9219902886289</v>
      </c>
      <c r="C628" s="3">
        <v>3934.7894745251124</v>
      </c>
      <c r="D628">
        <f t="shared" si="9"/>
        <v>5198.9219902886289</v>
      </c>
    </row>
    <row r="629" spans="1:4" x14ac:dyDescent="0.35">
      <c r="A629" s="2">
        <v>39711</v>
      </c>
      <c r="B629">
        <v>3922.7388737996421</v>
      </c>
      <c r="C629" s="3">
        <v>4034.2739822207309</v>
      </c>
      <c r="D629">
        <f t="shared" si="9"/>
        <v>3922.7388737996421</v>
      </c>
    </row>
    <row r="630" spans="1:4" x14ac:dyDescent="0.35">
      <c r="A630" s="2">
        <v>39712</v>
      </c>
      <c r="B630">
        <v>3826.038046095106</v>
      </c>
      <c r="C630" s="3">
        <v>4398.6575012469539</v>
      </c>
      <c r="D630">
        <f t="shared" si="9"/>
        <v>3826.038046095106</v>
      </c>
    </row>
    <row r="631" spans="1:4" x14ac:dyDescent="0.35">
      <c r="A631" s="2">
        <v>39713</v>
      </c>
      <c r="B631">
        <v>4731.3451393975156</v>
      </c>
      <c r="C631" s="3">
        <v>4243.4794056836572</v>
      </c>
      <c r="D631">
        <f t="shared" si="9"/>
        <v>4731.3451393975156</v>
      </c>
    </row>
    <row r="632" spans="1:4" x14ac:dyDescent="0.35">
      <c r="A632" s="2">
        <v>39714</v>
      </c>
      <c r="B632">
        <v>5472.964697943793</v>
      </c>
      <c r="C632" s="3">
        <v>4134.7915051636173</v>
      </c>
      <c r="D632">
        <f t="shared" si="9"/>
        <v>5472.964697943793</v>
      </c>
    </row>
    <row r="633" spans="1:4" x14ac:dyDescent="0.35">
      <c r="A633" s="2">
        <v>39715</v>
      </c>
      <c r="B633">
        <v>5838.6298641628691</v>
      </c>
      <c r="C633" s="3">
        <v>4224.4344915395786</v>
      </c>
      <c r="D633">
        <f t="shared" si="9"/>
        <v>5838.6298641628691</v>
      </c>
    </row>
    <row r="634" spans="1:4" x14ac:dyDescent="0.35">
      <c r="A634" s="2">
        <v>39716</v>
      </c>
      <c r="B634">
        <v>5521.1253467135957</v>
      </c>
      <c r="C634" s="3">
        <v>4086.6965565303276</v>
      </c>
      <c r="D634">
        <f t="shared" si="9"/>
        <v>5521.1253467135957</v>
      </c>
    </row>
    <row r="635" spans="1:4" x14ac:dyDescent="0.35">
      <c r="A635" s="2">
        <v>39717</v>
      </c>
      <c r="B635">
        <v>5261.1304762098534</v>
      </c>
      <c r="C635" s="3">
        <v>4287.925833764788</v>
      </c>
      <c r="D635">
        <f t="shared" si="9"/>
        <v>5261.1304762098534</v>
      </c>
    </row>
    <row r="636" spans="1:4" x14ac:dyDescent="0.35">
      <c r="A636" s="2">
        <v>39718</v>
      </c>
      <c r="B636">
        <v>5012.1430062188047</v>
      </c>
      <c r="C636" s="3">
        <v>5122.6225602232544</v>
      </c>
      <c r="D636">
        <f t="shared" si="9"/>
        <v>5012.1430062188047</v>
      </c>
    </row>
    <row r="637" spans="1:4" x14ac:dyDescent="0.35">
      <c r="A637" s="2">
        <v>39719</v>
      </c>
      <c r="B637">
        <v>4228.0995356241874</v>
      </c>
      <c r="C637" s="3">
        <v>5145.2005598528185</v>
      </c>
      <c r="D637">
        <f t="shared" si="9"/>
        <v>4228.0995356241874</v>
      </c>
    </row>
    <row r="638" spans="1:4" x14ac:dyDescent="0.35">
      <c r="A638" s="2">
        <v>39720</v>
      </c>
      <c r="B638">
        <v>5035.4296307033956</v>
      </c>
      <c r="C638" s="3">
        <v>4416.3343050953636</v>
      </c>
      <c r="D638">
        <f t="shared" si="9"/>
        <v>5035.4296307033956</v>
      </c>
    </row>
    <row r="639" spans="1:4" x14ac:dyDescent="0.35">
      <c r="A639" s="2">
        <v>39721</v>
      </c>
      <c r="B639">
        <v>5796.1098844740127</v>
      </c>
      <c r="C639" s="3">
        <v>4285.1305013872752</v>
      </c>
      <c r="D639">
        <f t="shared" si="9"/>
        <v>5796.1098844740127</v>
      </c>
    </row>
    <row r="640" spans="1:4" x14ac:dyDescent="0.35">
      <c r="A640" s="2">
        <v>39722</v>
      </c>
      <c r="B640">
        <v>5437.1522818671328</v>
      </c>
      <c r="C640" s="3">
        <v>4376.7664997214788</v>
      </c>
      <c r="D640">
        <f t="shared" si="9"/>
        <v>5437.1522818671328</v>
      </c>
    </row>
    <row r="641" spans="1:4" x14ac:dyDescent="0.35">
      <c r="A641" s="2">
        <v>39723</v>
      </c>
      <c r="B641">
        <v>5400.0290637546113</v>
      </c>
      <c r="C641" s="3">
        <v>5164.1412956264085</v>
      </c>
      <c r="D641">
        <f t="shared" si="9"/>
        <v>5400.0290637546113</v>
      </c>
    </row>
    <row r="642" spans="1:4" x14ac:dyDescent="0.35">
      <c r="A642" s="2">
        <v>39724</v>
      </c>
      <c r="B642">
        <v>5059.6661631266279</v>
      </c>
      <c r="C642" s="3">
        <v>5310.422723940258</v>
      </c>
      <c r="D642">
        <f t="shared" si="9"/>
        <v>5059.6661631266279</v>
      </c>
    </row>
    <row r="643" spans="1:4" x14ac:dyDescent="0.35">
      <c r="A643" s="2">
        <v>39725</v>
      </c>
      <c r="B643">
        <v>3891.5553249782988</v>
      </c>
      <c r="C643" s="3">
        <v>5610.7846331971741</v>
      </c>
      <c r="D643">
        <f t="shared" ref="D643:D706" si="10">B643+F643-E643</f>
        <v>3891.5553249782988</v>
      </c>
    </row>
    <row r="644" spans="1:4" x14ac:dyDescent="0.35">
      <c r="A644" s="2">
        <v>39726</v>
      </c>
      <c r="B644">
        <v>4060.8299026489258</v>
      </c>
      <c r="C644" s="3">
        <v>5259.1735639169974</v>
      </c>
      <c r="D644">
        <f t="shared" si="10"/>
        <v>4060.8299026489258</v>
      </c>
    </row>
    <row r="645" spans="1:4" x14ac:dyDescent="0.35">
      <c r="A645" s="2">
        <v>39727</v>
      </c>
      <c r="B645">
        <v>5244.9464119805234</v>
      </c>
      <c r="C645" s="3">
        <v>5332.6285179491861</v>
      </c>
      <c r="D645">
        <f t="shared" si="10"/>
        <v>5244.9464119805234</v>
      </c>
    </row>
    <row r="646" spans="1:4" x14ac:dyDescent="0.35">
      <c r="A646" s="2">
        <v>39728</v>
      </c>
      <c r="B646">
        <v>4732.938460456</v>
      </c>
      <c r="C646" s="3">
        <v>5251.3338731639469</v>
      </c>
      <c r="D646">
        <f t="shared" si="10"/>
        <v>4732.938460456</v>
      </c>
    </row>
    <row r="647" spans="1:4" x14ac:dyDescent="0.35">
      <c r="A647" s="2">
        <v>39729</v>
      </c>
      <c r="B647">
        <v>5596.5204849243164</v>
      </c>
      <c r="C647" s="3">
        <v>5343.7354243686914</v>
      </c>
      <c r="D647">
        <f t="shared" si="10"/>
        <v>5596.5204849243164</v>
      </c>
    </row>
    <row r="648" spans="1:4" x14ac:dyDescent="0.35">
      <c r="A648" s="2">
        <v>39730</v>
      </c>
      <c r="B648">
        <v>5901.8671315511056</v>
      </c>
      <c r="C648" s="3">
        <v>5218.5844070155135</v>
      </c>
      <c r="D648">
        <f t="shared" si="10"/>
        <v>5901.8671315511056</v>
      </c>
    </row>
    <row r="649" spans="1:4" x14ac:dyDescent="0.35">
      <c r="A649" s="2">
        <v>39731</v>
      </c>
      <c r="B649">
        <v>5453.9384290907119</v>
      </c>
      <c r="C649" s="3">
        <v>5255.7823697383747</v>
      </c>
      <c r="D649">
        <f t="shared" si="10"/>
        <v>5453.9384290907119</v>
      </c>
    </row>
    <row r="650" spans="1:4" x14ac:dyDescent="0.35">
      <c r="A650" s="2">
        <v>39732</v>
      </c>
      <c r="B650">
        <v>4962.5012588500977</v>
      </c>
      <c r="C650" s="3">
        <v>5238.80378054619</v>
      </c>
      <c r="D650">
        <f t="shared" si="10"/>
        <v>4962.5012588500977</v>
      </c>
    </row>
    <row r="651" spans="1:4" x14ac:dyDescent="0.35">
      <c r="A651" s="2">
        <v>39733</v>
      </c>
      <c r="B651">
        <v>4745.6348385281044</v>
      </c>
      <c r="C651" s="3">
        <v>5106.9202590318337</v>
      </c>
      <c r="D651">
        <f t="shared" si="10"/>
        <v>4745.6348385281044</v>
      </c>
    </row>
    <row r="652" spans="1:4" x14ac:dyDescent="0.35">
      <c r="A652" s="2">
        <v>39734</v>
      </c>
      <c r="B652">
        <v>5552.5443445841474</v>
      </c>
      <c r="C652" s="3">
        <v>5113.9850372702313</v>
      </c>
      <c r="D652">
        <f t="shared" si="10"/>
        <v>5552.5443445841474</v>
      </c>
    </row>
    <row r="653" spans="1:4" x14ac:dyDescent="0.35">
      <c r="A653" s="2">
        <v>39735</v>
      </c>
      <c r="B653">
        <v>6238.0491900973848</v>
      </c>
      <c r="C653" s="3">
        <v>5150.4716324805513</v>
      </c>
      <c r="D653">
        <f t="shared" si="10"/>
        <v>6238.0491900973848</v>
      </c>
    </row>
    <row r="654" spans="1:4" x14ac:dyDescent="0.35">
      <c r="A654" s="2">
        <v>39736</v>
      </c>
      <c r="B654">
        <v>6955.4253506130644</v>
      </c>
      <c r="C654" s="3">
        <v>4978.4352602652825</v>
      </c>
      <c r="D654">
        <f t="shared" si="10"/>
        <v>6955.4253506130644</v>
      </c>
    </row>
    <row r="655" spans="1:4" x14ac:dyDescent="0.35">
      <c r="A655" s="2">
        <v>39737</v>
      </c>
      <c r="B655">
        <v>6741.0619193183047</v>
      </c>
      <c r="C655" s="3">
        <v>5553.8969752926423</v>
      </c>
      <c r="D655">
        <f t="shared" si="10"/>
        <v>6741.0619193183047</v>
      </c>
    </row>
    <row r="656" spans="1:4" x14ac:dyDescent="0.35">
      <c r="A656" s="2">
        <v>39738</v>
      </c>
      <c r="B656">
        <v>5323.1262749565976</v>
      </c>
      <c r="C656" s="3">
        <v>5467.0703424664671</v>
      </c>
      <c r="D656">
        <f t="shared" si="10"/>
        <v>5323.1262749565976</v>
      </c>
    </row>
    <row r="657" spans="1:4" x14ac:dyDescent="0.35">
      <c r="A657" s="2">
        <v>39739</v>
      </c>
      <c r="B657">
        <v>4514.5906872219512</v>
      </c>
      <c r="C657" s="3">
        <v>5426.8522840216765</v>
      </c>
      <c r="D657">
        <f t="shared" si="10"/>
        <v>4514.5906872219512</v>
      </c>
    </row>
    <row r="658" spans="1:4" x14ac:dyDescent="0.35">
      <c r="A658" s="2">
        <v>39740</v>
      </c>
      <c r="B658">
        <v>4795.7126337687178</v>
      </c>
      <c r="C658" s="3">
        <v>5803.7577102059395</v>
      </c>
      <c r="D658">
        <f t="shared" si="10"/>
        <v>4795.7126337687178</v>
      </c>
    </row>
    <row r="659" spans="1:4" x14ac:dyDescent="0.35">
      <c r="A659" s="2">
        <v>39741</v>
      </c>
      <c r="B659">
        <v>5787.5214699639218</v>
      </c>
      <c r="C659" s="3">
        <v>5538.3571699154782</v>
      </c>
      <c r="D659">
        <f t="shared" si="10"/>
        <v>5787.5214699639218</v>
      </c>
    </row>
    <row r="660" spans="1:4" x14ac:dyDescent="0.35">
      <c r="A660" s="2">
        <v>39742</v>
      </c>
      <c r="B660">
        <v>6591.8446180555557</v>
      </c>
      <c r="C660" s="3">
        <v>5664.0032651505981</v>
      </c>
      <c r="D660">
        <f t="shared" si="10"/>
        <v>6591.8446180555557</v>
      </c>
    </row>
    <row r="661" spans="1:4" x14ac:dyDescent="0.35">
      <c r="A661" s="2">
        <v>39743</v>
      </c>
      <c r="B661">
        <v>6577.6620381673174</v>
      </c>
      <c r="C661" s="3">
        <v>6071.6450353638566</v>
      </c>
      <c r="D661">
        <f t="shared" si="10"/>
        <v>6577.6620381673174</v>
      </c>
    </row>
    <row r="662" spans="1:4" x14ac:dyDescent="0.35">
      <c r="A662" s="2">
        <v>39744</v>
      </c>
      <c r="B662">
        <v>5805.2435955471456</v>
      </c>
      <c r="C662" s="3">
        <v>5702.1704562765472</v>
      </c>
      <c r="D662">
        <f t="shared" si="10"/>
        <v>5805.2435955471456</v>
      </c>
    </row>
    <row r="663" spans="1:4" x14ac:dyDescent="0.35">
      <c r="A663" s="2">
        <v>39745</v>
      </c>
      <c r="B663">
        <v>5696.3152770996094</v>
      </c>
      <c r="C663" s="3">
        <v>5502.0433693218074</v>
      </c>
      <c r="D663">
        <f t="shared" si="10"/>
        <v>5696.3152770996094</v>
      </c>
    </row>
    <row r="664" spans="1:4" x14ac:dyDescent="0.35">
      <c r="A664" s="2">
        <v>39746</v>
      </c>
      <c r="B664">
        <v>4157.3367216322158</v>
      </c>
      <c r="C664" s="3">
        <v>5361.5512595039108</v>
      </c>
      <c r="D664">
        <f t="shared" si="10"/>
        <v>4157.3367216322158</v>
      </c>
    </row>
    <row r="665" spans="1:4" x14ac:dyDescent="0.35">
      <c r="A665" s="2">
        <v>39747</v>
      </c>
      <c r="B665">
        <v>4224.6397001478408</v>
      </c>
      <c r="C665" s="3">
        <v>5568.4013941870462</v>
      </c>
      <c r="D665">
        <f t="shared" si="10"/>
        <v>4224.6397001478408</v>
      </c>
    </row>
    <row r="666" spans="1:4" x14ac:dyDescent="0.35">
      <c r="A666" s="2">
        <v>39748</v>
      </c>
      <c r="B666">
        <v>6211.9272588094072</v>
      </c>
      <c r="C666" s="3">
        <v>5773.0613244724855</v>
      </c>
      <c r="D666">
        <f t="shared" si="10"/>
        <v>6211.9272588094072</v>
      </c>
    </row>
    <row r="667" spans="1:4" x14ac:dyDescent="0.35">
      <c r="A667" s="2">
        <v>39749</v>
      </c>
      <c r="B667">
        <v>6365.9568820529512</v>
      </c>
      <c r="C667" s="3">
        <v>5721.1478408640769</v>
      </c>
      <c r="D667">
        <f t="shared" si="10"/>
        <v>6365.9568820529512</v>
      </c>
    </row>
    <row r="668" spans="1:4" x14ac:dyDescent="0.35">
      <c r="A668" s="2">
        <v>39750</v>
      </c>
      <c r="B668">
        <v>5731.3219918145078</v>
      </c>
      <c r="C668" s="3">
        <v>5453.4330256964413</v>
      </c>
      <c r="D668">
        <f t="shared" si="10"/>
        <v>5731.3219918145078</v>
      </c>
    </row>
    <row r="669" spans="1:4" x14ac:dyDescent="0.35">
      <c r="A669" s="2">
        <v>39751</v>
      </c>
      <c r="B669">
        <v>5899.6511874728731</v>
      </c>
      <c r="C669" s="3">
        <v>5250.0739727474911</v>
      </c>
      <c r="D669">
        <f t="shared" si="10"/>
        <v>5899.6511874728731</v>
      </c>
    </row>
    <row r="670" spans="1:4" x14ac:dyDescent="0.35">
      <c r="A670" s="2">
        <v>39752</v>
      </c>
      <c r="B670">
        <v>5176.2965884738496</v>
      </c>
      <c r="C670" s="3">
        <v>5507.4571137319808</v>
      </c>
      <c r="D670">
        <f t="shared" si="10"/>
        <v>5176.2965884738496</v>
      </c>
    </row>
    <row r="671" spans="1:4" x14ac:dyDescent="0.35">
      <c r="A671" s="2">
        <v>39753</v>
      </c>
      <c r="B671">
        <v>4797.9412036471886</v>
      </c>
      <c r="C671" s="3">
        <v>5506.5329227291477</v>
      </c>
      <c r="D671">
        <f t="shared" si="10"/>
        <v>4797.9412036471886</v>
      </c>
    </row>
    <row r="672" spans="1:4" x14ac:dyDescent="0.35">
      <c r="A672" s="2">
        <v>39754</v>
      </c>
      <c r="B672">
        <v>4217.5469919840498</v>
      </c>
      <c r="C672" s="3">
        <v>4982.1937104323215</v>
      </c>
      <c r="D672">
        <f t="shared" si="10"/>
        <v>4217.5469919840498</v>
      </c>
    </row>
    <row r="673" spans="1:4" x14ac:dyDescent="0.35">
      <c r="A673" s="2">
        <v>39755</v>
      </c>
      <c r="B673">
        <v>5802.5085686577704</v>
      </c>
      <c r="C673" s="3">
        <v>4988.5783958476559</v>
      </c>
      <c r="D673">
        <f t="shared" si="10"/>
        <v>5802.5085686577704</v>
      </c>
    </row>
    <row r="674" spans="1:4" x14ac:dyDescent="0.35">
      <c r="A674" s="2">
        <v>39756</v>
      </c>
      <c r="B674">
        <v>5601.7530127631289</v>
      </c>
      <c r="C674" s="3">
        <v>4782.741347574357</v>
      </c>
      <c r="D674">
        <f t="shared" si="10"/>
        <v>5601.7530127631289</v>
      </c>
    </row>
    <row r="675" spans="1:4" x14ac:dyDescent="0.35">
      <c r="A675" s="2">
        <v>39757</v>
      </c>
      <c r="B675">
        <v>6328.9044375949434</v>
      </c>
      <c r="C675" s="3">
        <v>4593.179171178961</v>
      </c>
      <c r="D675">
        <f t="shared" si="10"/>
        <v>6328.9044375949434</v>
      </c>
    </row>
    <row r="676" spans="1:4" x14ac:dyDescent="0.35">
      <c r="A676" s="2">
        <v>39758</v>
      </c>
      <c r="B676">
        <v>6728.7360907660586</v>
      </c>
      <c r="C676" s="3">
        <v>4949.6384254688019</v>
      </c>
      <c r="D676">
        <f t="shared" si="10"/>
        <v>6728.7360907660586</v>
      </c>
    </row>
    <row r="677" spans="1:4" x14ac:dyDescent="0.35">
      <c r="A677" s="2">
        <v>39759</v>
      </c>
      <c r="B677">
        <v>6745.0399314032657</v>
      </c>
      <c r="C677" s="3">
        <v>4846.097200065723</v>
      </c>
      <c r="D677">
        <f t="shared" si="10"/>
        <v>6745.0399314032657</v>
      </c>
    </row>
    <row r="678" spans="1:4" x14ac:dyDescent="0.35">
      <c r="A678" s="2">
        <v>39760</v>
      </c>
      <c r="B678">
        <v>6008.5829874674482</v>
      </c>
      <c r="C678" s="3">
        <v>4914.9516418625371</v>
      </c>
      <c r="D678">
        <f t="shared" si="10"/>
        <v>6008.5829874674482</v>
      </c>
    </row>
    <row r="679" spans="1:4" x14ac:dyDescent="0.35">
      <c r="A679" s="2">
        <v>39761</v>
      </c>
      <c r="B679">
        <v>6240.4746543036563</v>
      </c>
      <c r="C679" s="3">
        <v>4776.1202351323591</v>
      </c>
      <c r="D679">
        <f t="shared" si="10"/>
        <v>6240.4746543036563</v>
      </c>
    </row>
    <row r="680" spans="1:4" x14ac:dyDescent="0.35">
      <c r="A680" s="2">
        <v>39762</v>
      </c>
      <c r="B680">
        <v>6776.6879687839082</v>
      </c>
      <c r="C680" s="3">
        <v>4781.3098912402384</v>
      </c>
      <c r="D680">
        <f t="shared" si="10"/>
        <v>6776.6879687839082</v>
      </c>
    </row>
    <row r="681" spans="1:4" x14ac:dyDescent="0.35">
      <c r="A681" s="2">
        <v>39763</v>
      </c>
      <c r="B681">
        <v>7281.3785909016924</v>
      </c>
      <c r="C681" s="3">
        <v>4806.1521373453461</v>
      </c>
      <c r="D681">
        <f t="shared" si="10"/>
        <v>7281.3785909016924</v>
      </c>
    </row>
    <row r="682" spans="1:4" x14ac:dyDescent="0.35">
      <c r="A682" s="2">
        <v>39764</v>
      </c>
      <c r="B682">
        <v>7213.3009287516279</v>
      </c>
      <c r="C682" s="3">
        <v>4843.9331141990378</v>
      </c>
      <c r="D682">
        <f t="shared" si="10"/>
        <v>7213.3009287516279</v>
      </c>
    </row>
    <row r="683" spans="1:4" x14ac:dyDescent="0.35">
      <c r="A683" s="2">
        <v>39765</v>
      </c>
      <c r="B683">
        <v>7054.8883090549043</v>
      </c>
      <c r="C683" s="3">
        <v>4820.0031588106285</v>
      </c>
      <c r="D683">
        <f t="shared" si="10"/>
        <v>7054.8883090549043</v>
      </c>
    </row>
    <row r="684" spans="1:4" x14ac:dyDescent="0.35">
      <c r="A684" s="2">
        <v>39766</v>
      </c>
      <c r="B684">
        <v>7015.8942125108506</v>
      </c>
      <c r="C684" s="3">
        <v>4975.5992192822878</v>
      </c>
      <c r="D684">
        <f t="shared" si="10"/>
        <v>7015.8942125108506</v>
      </c>
    </row>
    <row r="685" spans="1:4" x14ac:dyDescent="0.35">
      <c r="A685" s="2">
        <v>39767</v>
      </c>
      <c r="B685">
        <v>6560.9681362575957</v>
      </c>
      <c r="C685" s="3">
        <v>4811.9521998548253</v>
      </c>
      <c r="D685">
        <f t="shared" si="10"/>
        <v>6560.9681362575957</v>
      </c>
    </row>
    <row r="686" spans="1:4" x14ac:dyDescent="0.35">
      <c r="A686" s="2">
        <v>39768</v>
      </c>
      <c r="B686">
        <v>6047.4015062120216</v>
      </c>
      <c r="C686" s="3">
        <v>4905.5368941970182</v>
      </c>
      <c r="D686">
        <f t="shared" si="10"/>
        <v>6047.4015062120216</v>
      </c>
    </row>
    <row r="687" spans="1:4" x14ac:dyDescent="0.35">
      <c r="A687" s="2">
        <v>39769</v>
      </c>
      <c r="B687">
        <v>7193.7611168755429</v>
      </c>
      <c r="C687" s="3">
        <v>5037.8360165865488</v>
      </c>
      <c r="D687">
        <f t="shared" si="10"/>
        <v>7193.7611168755429</v>
      </c>
    </row>
    <row r="688" spans="1:4" x14ac:dyDescent="0.35">
      <c r="A688" s="2">
        <v>39770</v>
      </c>
      <c r="B688">
        <v>6710.0002780490449</v>
      </c>
      <c r="C688" s="3">
        <v>5329.1582234464413</v>
      </c>
      <c r="D688">
        <f t="shared" si="10"/>
        <v>6710.0002780490449</v>
      </c>
    </row>
    <row r="689" spans="1:4" x14ac:dyDescent="0.35">
      <c r="A689" s="2">
        <v>39771</v>
      </c>
      <c r="B689">
        <v>8460.1487274169922</v>
      </c>
      <c r="C689" s="3">
        <v>5053.6059907991812</v>
      </c>
      <c r="D689">
        <f t="shared" si="10"/>
        <v>8460.1487274169922</v>
      </c>
    </row>
    <row r="690" spans="1:4" x14ac:dyDescent="0.35">
      <c r="A690" s="2">
        <v>39772</v>
      </c>
      <c r="B690">
        <v>8288.9224531385626</v>
      </c>
      <c r="C690" s="3">
        <v>4839.8384730277448</v>
      </c>
      <c r="D690">
        <f t="shared" si="10"/>
        <v>8288.9224531385626</v>
      </c>
    </row>
    <row r="691" spans="1:4" x14ac:dyDescent="0.35">
      <c r="A691" s="2">
        <v>39773</v>
      </c>
      <c r="B691">
        <v>7412.7467583550351</v>
      </c>
      <c r="C691" s="3">
        <v>4669.4054785431354</v>
      </c>
      <c r="D691">
        <f t="shared" si="10"/>
        <v>7412.7467583550351</v>
      </c>
    </row>
    <row r="692" spans="1:4" x14ac:dyDescent="0.35">
      <c r="A692" s="2">
        <v>39774</v>
      </c>
      <c r="B692">
        <v>6654.7921346028643</v>
      </c>
      <c r="C692" s="3">
        <v>4719.6777195106679</v>
      </c>
      <c r="D692">
        <f t="shared" si="10"/>
        <v>6654.7921346028643</v>
      </c>
    </row>
    <row r="693" spans="1:4" x14ac:dyDescent="0.35">
      <c r="A693" s="2">
        <v>39775</v>
      </c>
      <c r="B693">
        <v>6509.0952538384336</v>
      </c>
      <c r="C693" s="3">
        <v>4848.58550007125</v>
      </c>
      <c r="D693">
        <f t="shared" si="10"/>
        <v>6509.0952538384336</v>
      </c>
    </row>
    <row r="694" spans="1:4" x14ac:dyDescent="0.35">
      <c r="A694" s="2">
        <v>39776</v>
      </c>
      <c r="B694">
        <v>7795.3129628499346</v>
      </c>
      <c r="C694" s="3">
        <v>4725.3176105756411</v>
      </c>
      <c r="D694">
        <f t="shared" si="10"/>
        <v>7795.3129628499346</v>
      </c>
    </row>
    <row r="695" spans="1:4" x14ac:dyDescent="0.35">
      <c r="A695" s="2">
        <v>39777</v>
      </c>
      <c r="B695">
        <v>7729.028418646918</v>
      </c>
      <c r="C695" s="3">
        <v>4792.1249314463303</v>
      </c>
      <c r="D695">
        <f t="shared" si="10"/>
        <v>7729.028418646918</v>
      </c>
    </row>
    <row r="696" spans="1:4" x14ac:dyDescent="0.35">
      <c r="A696" s="2">
        <v>39778</v>
      </c>
      <c r="B696">
        <v>7539.3221130371094</v>
      </c>
      <c r="C696" s="3">
        <v>4745.2451480505379</v>
      </c>
      <c r="D696">
        <f t="shared" si="10"/>
        <v>7539.3221130371094</v>
      </c>
    </row>
    <row r="697" spans="1:4" x14ac:dyDescent="0.35">
      <c r="A697" s="2">
        <v>39779</v>
      </c>
      <c r="B697">
        <v>6594.2300923665362</v>
      </c>
      <c r="C697" s="3">
        <v>4704.9405902734934</v>
      </c>
      <c r="D697">
        <f t="shared" si="10"/>
        <v>6594.2300923665362</v>
      </c>
    </row>
    <row r="698" spans="1:4" x14ac:dyDescent="0.35">
      <c r="A698" s="2">
        <v>39780</v>
      </c>
      <c r="B698">
        <v>6191.8133070203994</v>
      </c>
      <c r="C698" s="3">
        <v>4653.5074922898111</v>
      </c>
      <c r="D698">
        <f t="shared" si="10"/>
        <v>6191.8133070203994</v>
      </c>
    </row>
    <row r="699" spans="1:4" x14ac:dyDescent="0.35">
      <c r="A699" s="2">
        <v>39781</v>
      </c>
      <c r="B699">
        <v>6443.4699910481768</v>
      </c>
      <c r="C699" s="3">
        <v>4573.0815172849743</v>
      </c>
      <c r="D699">
        <f t="shared" si="10"/>
        <v>6443.4699910481768</v>
      </c>
    </row>
    <row r="700" spans="1:4" x14ac:dyDescent="0.35">
      <c r="A700" s="2">
        <v>39782</v>
      </c>
      <c r="B700">
        <v>6682.8320227728946</v>
      </c>
      <c r="C700" s="3">
        <v>4513.292814811567</v>
      </c>
      <c r="D700">
        <f t="shared" si="10"/>
        <v>6682.8320227728946</v>
      </c>
    </row>
    <row r="701" spans="1:4" x14ac:dyDescent="0.35">
      <c r="A701" s="2">
        <v>39783</v>
      </c>
      <c r="B701">
        <v>6871.9211798773867</v>
      </c>
      <c r="C701" s="3">
        <v>4476.0305558285281</v>
      </c>
      <c r="D701">
        <f t="shared" si="10"/>
        <v>6871.9211798773867</v>
      </c>
    </row>
    <row r="702" spans="1:4" x14ac:dyDescent="0.35">
      <c r="A702" s="2">
        <v>39784</v>
      </c>
      <c r="B702">
        <v>7654.6561177571612</v>
      </c>
      <c r="C702" s="3">
        <v>4983.9272708103226</v>
      </c>
      <c r="D702">
        <f t="shared" si="10"/>
        <v>7654.6561177571612</v>
      </c>
    </row>
    <row r="703" spans="1:4" x14ac:dyDescent="0.35">
      <c r="A703" s="2">
        <v>39785</v>
      </c>
      <c r="B703">
        <v>8260.591357760959</v>
      </c>
      <c r="C703" s="3">
        <v>5402.2734341215883</v>
      </c>
      <c r="D703">
        <f t="shared" si="10"/>
        <v>8260.591357760959</v>
      </c>
    </row>
    <row r="704" spans="1:4" x14ac:dyDescent="0.35">
      <c r="A704" s="2">
        <v>39786</v>
      </c>
      <c r="B704">
        <v>9285.3678300645624</v>
      </c>
      <c r="C704" s="3">
        <v>5456.1577643980345</v>
      </c>
      <c r="D704">
        <f t="shared" si="10"/>
        <v>9285.3678300645624</v>
      </c>
    </row>
    <row r="705" spans="1:4" x14ac:dyDescent="0.35">
      <c r="A705" s="2">
        <v>39787</v>
      </c>
      <c r="B705">
        <v>7886.1554260253906</v>
      </c>
      <c r="C705" s="3">
        <v>5478.6845004783872</v>
      </c>
      <c r="D705">
        <f t="shared" si="10"/>
        <v>7886.1554260253906</v>
      </c>
    </row>
    <row r="706" spans="1:4" x14ac:dyDescent="0.35">
      <c r="A706" s="2">
        <v>39788</v>
      </c>
      <c r="B706">
        <v>6384.4758097330732</v>
      </c>
      <c r="C706" s="3">
        <v>5234.8989655630867</v>
      </c>
      <c r="D706">
        <f t="shared" si="10"/>
        <v>6384.4758097330732</v>
      </c>
    </row>
    <row r="707" spans="1:4" x14ac:dyDescent="0.35">
      <c r="A707" s="2">
        <v>39789</v>
      </c>
      <c r="B707">
        <v>6265.6560211181641</v>
      </c>
      <c r="C707" s="3">
        <v>5161.8245845439242</v>
      </c>
      <c r="D707">
        <f t="shared" ref="D707:D770" si="11">B707+F707-E707</f>
        <v>6265.6560211181641</v>
      </c>
    </row>
    <row r="708" spans="1:4" x14ac:dyDescent="0.35">
      <c r="A708" s="2">
        <v>39790</v>
      </c>
      <c r="B708">
        <v>7467.2957144843203</v>
      </c>
      <c r="C708" s="3">
        <v>5597.7876236817865</v>
      </c>
      <c r="D708">
        <f t="shared" si="11"/>
        <v>7467.2957144843203</v>
      </c>
    </row>
    <row r="709" spans="1:4" x14ac:dyDescent="0.35">
      <c r="A709" s="2">
        <v>39791</v>
      </c>
      <c r="B709">
        <v>7357.3702731662324</v>
      </c>
      <c r="C709" s="3">
        <v>5745.453703569493</v>
      </c>
      <c r="D709">
        <f t="shared" si="11"/>
        <v>7357.3702731662324</v>
      </c>
    </row>
    <row r="710" spans="1:4" x14ac:dyDescent="0.35">
      <c r="A710" s="2">
        <v>39792</v>
      </c>
      <c r="B710">
        <v>7075.2214084201387</v>
      </c>
      <c r="C710" s="3">
        <v>5996.6202059765856</v>
      </c>
      <c r="D710">
        <f t="shared" si="11"/>
        <v>7075.2214084201387</v>
      </c>
    </row>
    <row r="711" spans="1:4" x14ac:dyDescent="0.35">
      <c r="A711" s="2">
        <v>39793</v>
      </c>
      <c r="B711">
        <v>7059.9295688205293</v>
      </c>
      <c r="C711" s="3">
        <v>6476.6630757483008</v>
      </c>
      <c r="D711">
        <f t="shared" si="11"/>
        <v>7059.9295688205293</v>
      </c>
    </row>
    <row r="712" spans="1:4" x14ac:dyDescent="0.35">
      <c r="A712" s="2">
        <v>39794</v>
      </c>
      <c r="B712">
        <v>7105.2841322157119</v>
      </c>
      <c r="C712" s="3">
        <v>6725.658345769355</v>
      </c>
      <c r="D712">
        <f t="shared" si="11"/>
        <v>7105.2841322157119</v>
      </c>
    </row>
    <row r="713" spans="1:4" x14ac:dyDescent="0.35">
      <c r="A713" s="2">
        <v>39795</v>
      </c>
      <c r="B713">
        <v>7162.3030064900713</v>
      </c>
      <c r="C713" s="3">
        <v>6967.4424662288884</v>
      </c>
      <c r="D713">
        <f t="shared" si="11"/>
        <v>7162.3030064900713</v>
      </c>
    </row>
    <row r="714" spans="1:4" x14ac:dyDescent="0.35">
      <c r="A714" s="2">
        <v>39796</v>
      </c>
      <c r="B714">
        <v>7415.3132290310332</v>
      </c>
      <c r="C714" s="3">
        <v>7126.9684141878888</v>
      </c>
      <c r="D714">
        <f t="shared" si="11"/>
        <v>7415.3132290310332</v>
      </c>
    </row>
    <row r="715" spans="1:4" x14ac:dyDescent="0.35">
      <c r="A715" s="2">
        <v>39797</v>
      </c>
      <c r="B715">
        <v>9011.5046115451387</v>
      </c>
      <c r="C715" s="3">
        <v>6974.5288862378657</v>
      </c>
      <c r="D715">
        <f t="shared" si="11"/>
        <v>9011.5046115451387</v>
      </c>
    </row>
    <row r="716" spans="1:4" x14ac:dyDescent="0.35">
      <c r="A716" s="2">
        <v>39798</v>
      </c>
      <c r="B716">
        <v>8918.2928178575312</v>
      </c>
      <c r="C716" s="3">
        <v>7269.1639216505582</v>
      </c>
      <c r="D716">
        <f t="shared" si="11"/>
        <v>8918.2928178575312</v>
      </c>
    </row>
    <row r="717" spans="1:4" x14ac:dyDescent="0.35">
      <c r="A717" s="2">
        <v>39799</v>
      </c>
      <c r="B717">
        <v>8701.4705997043184</v>
      </c>
      <c r="C717" s="3">
        <v>7370.1374520353593</v>
      </c>
      <c r="D717">
        <f t="shared" si="11"/>
        <v>8701.4705997043184</v>
      </c>
    </row>
    <row r="718" spans="1:4" x14ac:dyDescent="0.35">
      <c r="A718" s="2">
        <v>39800</v>
      </c>
      <c r="B718">
        <v>8805.6630689832891</v>
      </c>
      <c r="C718" s="3">
        <v>7381.0421911928524</v>
      </c>
      <c r="D718">
        <f t="shared" si="11"/>
        <v>8805.6630689832891</v>
      </c>
    </row>
    <row r="719" spans="1:4" x14ac:dyDescent="0.35">
      <c r="A719" s="2">
        <v>39801</v>
      </c>
      <c r="B719">
        <v>8618.5053287082246</v>
      </c>
      <c r="C719" s="3">
        <v>7424.7759416678336</v>
      </c>
      <c r="D719">
        <f t="shared" si="11"/>
        <v>8618.5053287082246</v>
      </c>
    </row>
    <row r="720" spans="1:4" x14ac:dyDescent="0.35">
      <c r="A720" s="2">
        <v>39802</v>
      </c>
      <c r="B720">
        <v>8952.5799780951602</v>
      </c>
      <c r="C720" s="3">
        <v>6978.4287709374585</v>
      </c>
      <c r="D720">
        <f t="shared" si="11"/>
        <v>8952.5799780951602</v>
      </c>
    </row>
    <row r="721" spans="1:4" x14ac:dyDescent="0.35">
      <c r="A721" s="2">
        <v>39803</v>
      </c>
      <c r="B721">
        <v>8436.6703711615664</v>
      </c>
      <c r="C721" s="3">
        <v>7009.0112702769147</v>
      </c>
      <c r="D721">
        <f t="shared" si="11"/>
        <v>8436.6703711615664</v>
      </c>
    </row>
    <row r="722" spans="1:4" x14ac:dyDescent="0.35">
      <c r="A722" s="2">
        <v>39804</v>
      </c>
      <c r="B722">
        <v>8755.3138309054902</v>
      </c>
      <c r="C722" s="3">
        <v>6938.9328337649795</v>
      </c>
      <c r="D722">
        <f t="shared" si="11"/>
        <v>8755.3138309054902</v>
      </c>
    </row>
    <row r="723" spans="1:4" x14ac:dyDescent="0.35">
      <c r="A723" s="2">
        <v>39805</v>
      </c>
      <c r="B723">
        <v>9038.8393503824864</v>
      </c>
      <c r="C723" s="3">
        <v>6588.60323372735</v>
      </c>
      <c r="D723">
        <f t="shared" si="11"/>
        <v>9038.8393503824864</v>
      </c>
    </row>
    <row r="724" spans="1:4" x14ac:dyDescent="0.35">
      <c r="A724" s="2">
        <v>39806</v>
      </c>
      <c r="B724">
        <v>8355.7432861328125</v>
      </c>
      <c r="C724" s="3">
        <v>6600.78662342601</v>
      </c>
      <c r="D724">
        <f t="shared" si="11"/>
        <v>8355.7432861328125</v>
      </c>
    </row>
    <row r="725" spans="1:4" x14ac:dyDescent="0.35">
      <c r="A725" s="2">
        <v>39807</v>
      </c>
      <c r="B725">
        <v>6652.9826371934678</v>
      </c>
      <c r="C725" s="3">
        <v>6392.5271249258922</v>
      </c>
      <c r="D725">
        <f t="shared" si="11"/>
        <v>6652.9826371934678</v>
      </c>
    </row>
    <row r="726" spans="1:4" x14ac:dyDescent="0.35">
      <c r="A726" s="2">
        <v>39808</v>
      </c>
      <c r="B726">
        <v>7984.6532372368711</v>
      </c>
      <c r="C726" s="3">
        <v>6317.3109672875553</v>
      </c>
      <c r="D726">
        <f t="shared" si="11"/>
        <v>7984.6532372368711</v>
      </c>
    </row>
    <row r="727" spans="1:4" x14ac:dyDescent="0.35">
      <c r="A727" s="2">
        <v>39809</v>
      </c>
      <c r="B727">
        <v>6664.5871548122832</v>
      </c>
      <c r="C727" s="3">
        <v>6208.5504101677152</v>
      </c>
      <c r="D727">
        <f t="shared" si="11"/>
        <v>6664.5871548122832</v>
      </c>
    </row>
    <row r="728" spans="1:4" x14ac:dyDescent="0.35">
      <c r="A728" s="2">
        <v>39810</v>
      </c>
      <c r="B728">
        <v>6460.2964104546454</v>
      </c>
      <c r="C728" s="3">
        <v>6698.7807049706271</v>
      </c>
      <c r="D728">
        <f t="shared" si="11"/>
        <v>6460.2964104546454</v>
      </c>
    </row>
    <row r="729" spans="1:4" x14ac:dyDescent="0.35">
      <c r="A729" s="2">
        <v>39811</v>
      </c>
      <c r="B729">
        <v>7305.7790493435332</v>
      </c>
      <c r="C729" s="3">
        <v>6928.0818963122865</v>
      </c>
      <c r="D729">
        <f t="shared" si="11"/>
        <v>7305.7790493435332</v>
      </c>
    </row>
    <row r="730" spans="1:4" x14ac:dyDescent="0.35">
      <c r="A730" s="2">
        <v>39812</v>
      </c>
      <c r="B730">
        <v>7247.914013332791</v>
      </c>
      <c r="C730" s="3">
        <v>6994.8262674552716</v>
      </c>
      <c r="D730">
        <f t="shared" si="11"/>
        <v>7247.914013332791</v>
      </c>
    </row>
    <row r="731" spans="1:4" x14ac:dyDescent="0.35">
      <c r="A731" s="2">
        <v>39813</v>
      </c>
      <c r="B731">
        <v>6621.166780259874</v>
      </c>
      <c r="C731" s="3">
        <v>6964.1428227133038</v>
      </c>
      <c r="D731">
        <f t="shared" si="11"/>
        <v>6621.166780259874</v>
      </c>
    </row>
    <row r="732" spans="1:4" x14ac:dyDescent="0.35">
      <c r="A732" s="2">
        <v>39814</v>
      </c>
      <c r="B732">
        <v>5911.4847056070967</v>
      </c>
      <c r="C732" s="3">
        <v>6460.8745785006286</v>
      </c>
      <c r="D732">
        <f t="shared" si="11"/>
        <v>5911.4847056070967</v>
      </c>
    </row>
    <row r="733" spans="1:4" x14ac:dyDescent="0.35">
      <c r="A733" s="2">
        <v>39815</v>
      </c>
      <c r="B733">
        <v>7677.7527126736113</v>
      </c>
      <c r="C733" s="3">
        <v>7633.9232012335669</v>
      </c>
      <c r="D733">
        <f t="shared" si="11"/>
        <v>7677.7527126736113</v>
      </c>
    </row>
    <row r="734" spans="1:4" x14ac:dyDescent="0.35">
      <c r="A734" s="2">
        <v>39816</v>
      </c>
      <c r="B734">
        <v>8998.6793653700079</v>
      </c>
      <c r="C734" s="3">
        <v>8212.2288441209257</v>
      </c>
      <c r="D734">
        <f t="shared" si="11"/>
        <v>8998.6793653700079</v>
      </c>
    </row>
    <row r="735" spans="1:4" x14ac:dyDescent="0.35">
      <c r="A735" s="2">
        <v>39817</v>
      </c>
      <c r="B735">
        <v>9674.8629082573789</v>
      </c>
      <c r="C735" s="3">
        <v>8251.2054246642019</v>
      </c>
      <c r="D735">
        <f t="shared" si="11"/>
        <v>9674.8629082573789</v>
      </c>
    </row>
    <row r="736" spans="1:4" x14ac:dyDescent="0.35">
      <c r="A736" s="2">
        <v>39818</v>
      </c>
      <c r="B736">
        <v>9253.9378984239374</v>
      </c>
      <c r="C736" s="3">
        <v>8252.4166809229719</v>
      </c>
      <c r="D736">
        <f t="shared" si="11"/>
        <v>9253.9378984239374</v>
      </c>
    </row>
    <row r="737" spans="1:4" x14ac:dyDescent="0.35">
      <c r="A737" s="2">
        <v>39819</v>
      </c>
      <c r="B737">
        <v>8762.7171698676211</v>
      </c>
      <c r="C737" s="3">
        <v>8212.1178678311862</v>
      </c>
      <c r="D737">
        <f t="shared" si="11"/>
        <v>8762.7171698676211</v>
      </c>
    </row>
    <row r="738" spans="1:4" x14ac:dyDescent="0.35">
      <c r="A738" s="2">
        <v>39820</v>
      </c>
      <c r="B738">
        <v>8629.4047834666962</v>
      </c>
      <c r="C738" s="3">
        <v>8319.9868438885023</v>
      </c>
      <c r="D738">
        <f t="shared" si="11"/>
        <v>8629.4047834666962</v>
      </c>
    </row>
    <row r="739" spans="1:4" x14ac:dyDescent="0.35">
      <c r="A739" s="2">
        <v>39821</v>
      </c>
      <c r="B739">
        <v>8598.0447964138457</v>
      </c>
      <c r="C739" s="3">
        <v>8191.1182653486821</v>
      </c>
      <c r="D739">
        <f t="shared" si="11"/>
        <v>8598.0447964138457</v>
      </c>
    </row>
    <row r="740" spans="1:4" x14ac:dyDescent="0.35">
      <c r="A740" s="2">
        <v>39822</v>
      </c>
      <c r="B740">
        <v>9465.5651668972441</v>
      </c>
      <c r="C740" s="3">
        <v>8137.8864302094507</v>
      </c>
      <c r="D740">
        <f t="shared" si="11"/>
        <v>9465.5651668972441</v>
      </c>
    </row>
    <row r="741" spans="1:4" x14ac:dyDescent="0.35">
      <c r="A741" s="2">
        <v>39823</v>
      </c>
      <c r="B741">
        <v>8866.4437561035156</v>
      </c>
      <c r="C741" s="3">
        <v>8552.3350422826825</v>
      </c>
      <c r="D741">
        <f t="shared" si="11"/>
        <v>8866.4437561035156</v>
      </c>
    </row>
    <row r="742" spans="1:4" x14ac:dyDescent="0.35">
      <c r="A742" s="2">
        <v>39824</v>
      </c>
      <c r="B742">
        <v>7878.5663672553164</v>
      </c>
      <c r="C742" s="3">
        <v>8395.9173034430387</v>
      </c>
      <c r="D742">
        <f t="shared" si="11"/>
        <v>7878.5663672553164</v>
      </c>
    </row>
    <row r="743" spans="1:4" x14ac:dyDescent="0.35">
      <c r="A743" s="2">
        <v>39825</v>
      </c>
      <c r="B743">
        <v>9057.1406199137364</v>
      </c>
      <c r="C743" s="3">
        <v>8583.6188484127888</v>
      </c>
      <c r="D743">
        <f t="shared" si="11"/>
        <v>9057.1406199137364</v>
      </c>
    </row>
    <row r="744" spans="1:4" x14ac:dyDescent="0.35">
      <c r="A744" s="2">
        <v>39826</v>
      </c>
      <c r="B744">
        <v>9921.5399322509766</v>
      </c>
      <c r="C744" s="3">
        <v>8269.400532860278</v>
      </c>
      <c r="D744">
        <f t="shared" si="11"/>
        <v>9921.5399322509766</v>
      </c>
    </row>
    <row r="745" spans="1:4" x14ac:dyDescent="0.35">
      <c r="A745" s="2">
        <v>39827</v>
      </c>
      <c r="B745">
        <v>11394.192894829641</v>
      </c>
      <c r="C745" s="3">
        <v>8362.5417237737365</v>
      </c>
      <c r="D745">
        <f t="shared" si="11"/>
        <v>11394.192894829641</v>
      </c>
    </row>
    <row r="746" spans="1:4" x14ac:dyDescent="0.35">
      <c r="A746" s="2">
        <v>39828</v>
      </c>
      <c r="B746">
        <v>11386.3505859375</v>
      </c>
      <c r="C746" s="3">
        <v>8258.9437557695746</v>
      </c>
      <c r="D746">
        <f t="shared" si="11"/>
        <v>11386.3505859375</v>
      </c>
    </row>
    <row r="747" spans="1:4" x14ac:dyDescent="0.35">
      <c r="A747" s="2">
        <v>39829</v>
      </c>
      <c r="B747">
        <v>11839.720370822481</v>
      </c>
      <c r="C747" s="3">
        <v>8307.3947423768241</v>
      </c>
      <c r="D747">
        <f t="shared" si="11"/>
        <v>11839.720370822481</v>
      </c>
    </row>
    <row r="748" spans="1:4" x14ac:dyDescent="0.35">
      <c r="A748" s="2">
        <v>39830</v>
      </c>
      <c r="B748">
        <v>11127.061340332029</v>
      </c>
      <c r="C748" s="3">
        <v>8921.3056959845162</v>
      </c>
      <c r="D748">
        <f t="shared" si="11"/>
        <v>11127.061340332029</v>
      </c>
    </row>
    <row r="749" spans="1:4" x14ac:dyDescent="0.35">
      <c r="A749" s="2">
        <v>39831</v>
      </c>
      <c r="B749">
        <v>9872.9056684705938</v>
      </c>
      <c r="C749" s="3">
        <v>9612.9127787085017</v>
      </c>
      <c r="D749">
        <f t="shared" si="11"/>
        <v>9872.9056684705938</v>
      </c>
    </row>
    <row r="750" spans="1:4" x14ac:dyDescent="0.35">
      <c r="A750" s="2">
        <v>39832</v>
      </c>
      <c r="B750">
        <v>11343.255749172629</v>
      </c>
      <c r="C750" s="3">
        <v>10993.095284574907</v>
      </c>
      <c r="D750">
        <f t="shared" si="11"/>
        <v>11343.255749172629</v>
      </c>
    </row>
    <row r="751" spans="1:4" x14ac:dyDescent="0.35">
      <c r="A751" s="2">
        <v>39833</v>
      </c>
      <c r="B751">
        <v>10825.09016757541</v>
      </c>
      <c r="C751" s="3">
        <v>10741.648090389916</v>
      </c>
      <c r="D751">
        <f t="shared" si="11"/>
        <v>10825.09016757541</v>
      </c>
    </row>
    <row r="752" spans="1:4" x14ac:dyDescent="0.35">
      <c r="A752" s="2">
        <v>39834</v>
      </c>
      <c r="B752">
        <v>10813.890158759221</v>
      </c>
      <c r="C752" s="3">
        <v>10835.859568275491</v>
      </c>
      <c r="D752">
        <f t="shared" si="11"/>
        <v>10813.890158759221</v>
      </c>
    </row>
    <row r="753" spans="1:4" x14ac:dyDescent="0.35">
      <c r="A753" s="2">
        <v>39835</v>
      </c>
      <c r="B753">
        <v>10344.8757748074</v>
      </c>
      <c r="C753" s="3">
        <v>10984.979392413356</v>
      </c>
      <c r="D753">
        <f t="shared" si="11"/>
        <v>10344.8757748074</v>
      </c>
    </row>
    <row r="754" spans="1:4" x14ac:dyDescent="0.35">
      <c r="A754" s="2">
        <v>39836</v>
      </c>
      <c r="B754">
        <v>9886.5733795166016</v>
      </c>
      <c r="C754" s="3">
        <v>11022.527900383842</v>
      </c>
      <c r="D754">
        <f t="shared" si="11"/>
        <v>9886.5733795166016</v>
      </c>
    </row>
    <row r="755" spans="1:4" x14ac:dyDescent="0.35">
      <c r="A755" s="2">
        <v>39837</v>
      </c>
      <c r="B755">
        <v>9290.3742574055996</v>
      </c>
      <c r="C755" s="3">
        <v>11439.559908254429</v>
      </c>
      <c r="D755">
        <f t="shared" si="11"/>
        <v>9290.3742574055996</v>
      </c>
    </row>
    <row r="756" spans="1:4" x14ac:dyDescent="0.35">
      <c r="A756" s="2">
        <v>39838</v>
      </c>
      <c r="B756">
        <v>9512.6832258436407</v>
      </c>
      <c r="C756" s="3">
        <v>10740.771074774328</v>
      </c>
      <c r="D756">
        <f t="shared" si="11"/>
        <v>9512.6832258436407</v>
      </c>
    </row>
    <row r="757" spans="1:4" x14ac:dyDescent="0.35">
      <c r="A757" s="2">
        <v>39839</v>
      </c>
      <c r="B757">
        <v>11458.23092990451</v>
      </c>
      <c r="C757" s="3">
        <v>10160.230402448609</v>
      </c>
      <c r="D757">
        <f t="shared" si="11"/>
        <v>11458.23092990451</v>
      </c>
    </row>
    <row r="758" spans="1:4" x14ac:dyDescent="0.35">
      <c r="A758" s="2">
        <v>39840</v>
      </c>
      <c r="B758">
        <v>11319.651275634769</v>
      </c>
      <c r="C758" s="3">
        <v>10226.07403914892</v>
      </c>
      <c r="D758">
        <f t="shared" si="11"/>
        <v>11319.651275634769</v>
      </c>
    </row>
    <row r="759" spans="1:4" x14ac:dyDescent="0.35">
      <c r="A759" s="2">
        <v>39841</v>
      </c>
      <c r="B759">
        <v>9355.5219845241973</v>
      </c>
      <c r="C759" s="3">
        <v>9988.7467194248129</v>
      </c>
      <c r="D759">
        <f t="shared" si="11"/>
        <v>9355.5219845241973</v>
      </c>
    </row>
    <row r="760" spans="1:4" x14ac:dyDescent="0.35">
      <c r="A760" s="2">
        <v>39842</v>
      </c>
      <c r="B760">
        <v>9649.7060207790801</v>
      </c>
      <c r="C760" s="3">
        <v>10091.86648804068</v>
      </c>
      <c r="D760">
        <f t="shared" si="11"/>
        <v>9649.7060207790801</v>
      </c>
    </row>
    <row r="761" spans="1:4" x14ac:dyDescent="0.35">
      <c r="A761" s="2">
        <v>39843</v>
      </c>
      <c r="B761">
        <v>9538.6022830539277</v>
      </c>
      <c r="C761" s="3">
        <v>10381.73762328657</v>
      </c>
      <c r="D761">
        <f t="shared" si="11"/>
        <v>9538.6022830539277</v>
      </c>
    </row>
    <row r="762" spans="1:4" x14ac:dyDescent="0.35">
      <c r="A762" s="2">
        <v>39844</v>
      </c>
      <c r="B762">
        <v>7436.8248765733506</v>
      </c>
      <c r="C762" s="3">
        <v>11054.754238995725</v>
      </c>
      <c r="D762">
        <f t="shared" si="11"/>
        <v>7436.8248765733506</v>
      </c>
    </row>
    <row r="763" spans="1:4" x14ac:dyDescent="0.35">
      <c r="A763" s="2">
        <v>39845</v>
      </c>
      <c r="B763">
        <v>6958.0263281928164</v>
      </c>
      <c r="C763" s="3">
        <v>11571.2292930482</v>
      </c>
      <c r="D763">
        <f t="shared" si="11"/>
        <v>6958.0263281928164</v>
      </c>
    </row>
    <row r="764" spans="1:4" x14ac:dyDescent="0.35">
      <c r="A764" s="2">
        <v>39846</v>
      </c>
      <c r="B764">
        <v>7755.3662058512373</v>
      </c>
      <c r="C764" s="3">
        <v>12172.152740292871</v>
      </c>
      <c r="D764">
        <f t="shared" si="11"/>
        <v>7755.3662058512373</v>
      </c>
    </row>
    <row r="765" spans="1:4" x14ac:dyDescent="0.35">
      <c r="A765" s="2">
        <v>39847</v>
      </c>
      <c r="B765">
        <v>7787.8190392388242</v>
      </c>
      <c r="C765" s="3">
        <v>12120.205366172415</v>
      </c>
      <c r="D765">
        <f t="shared" si="11"/>
        <v>7787.8190392388242</v>
      </c>
    </row>
    <row r="766" spans="1:4" x14ac:dyDescent="0.35">
      <c r="A766" s="2">
        <v>39848</v>
      </c>
      <c r="B766">
        <v>7110.7231122060102</v>
      </c>
      <c r="C766" s="3">
        <v>12025.646510876189</v>
      </c>
      <c r="D766">
        <f t="shared" si="11"/>
        <v>7110.7231122060102</v>
      </c>
    </row>
    <row r="767" spans="1:4" x14ac:dyDescent="0.35">
      <c r="A767" s="2">
        <v>39849</v>
      </c>
      <c r="B767">
        <v>7148.2060199313692</v>
      </c>
      <c r="C767" s="3">
        <v>11790.72111602891</v>
      </c>
      <c r="D767">
        <f t="shared" si="11"/>
        <v>7148.2060199313692</v>
      </c>
    </row>
    <row r="768" spans="1:4" x14ac:dyDescent="0.35">
      <c r="A768" s="2">
        <v>39850</v>
      </c>
      <c r="B768">
        <v>6111.8238610161679</v>
      </c>
      <c r="C768" s="3">
        <v>11722.024711336913</v>
      </c>
      <c r="D768">
        <f t="shared" si="11"/>
        <v>6111.8238610161679</v>
      </c>
    </row>
    <row r="769" spans="1:4" x14ac:dyDescent="0.35">
      <c r="A769" s="2">
        <v>39851</v>
      </c>
      <c r="B769">
        <v>5919.5258085462783</v>
      </c>
      <c r="C769" s="3">
        <v>11345.312026301797</v>
      </c>
      <c r="D769">
        <f t="shared" si="11"/>
        <v>5919.5258085462783</v>
      </c>
    </row>
    <row r="770" spans="1:4" x14ac:dyDescent="0.35">
      <c r="A770" s="2">
        <v>39852</v>
      </c>
      <c r="B770">
        <v>6711.1880221896699</v>
      </c>
      <c r="C770" s="3">
        <v>11011.978549889107</v>
      </c>
      <c r="D770">
        <f t="shared" si="11"/>
        <v>6711.1880221896699</v>
      </c>
    </row>
    <row r="771" spans="1:4" x14ac:dyDescent="0.35">
      <c r="A771" s="2">
        <v>39853</v>
      </c>
      <c r="B771">
        <v>7840.6980319552949</v>
      </c>
      <c r="C771" s="3">
        <v>10778.926870378018</v>
      </c>
      <c r="D771">
        <f t="shared" ref="D771:D834" si="12">B771+F771-E771</f>
        <v>7840.6980319552949</v>
      </c>
    </row>
    <row r="772" spans="1:4" x14ac:dyDescent="0.35">
      <c r="A772" s="2">
        <v>39854</v>
      </c>
      <c r="B772">
        <v>8660.1641184488926</v>
      </c>
      <c r="C772" s="3">
        <v>10680.705108487466</v>
      </c>
      <c r="D772">
        <f t="shared" si="12"/>
        <v>8660.1641184488926</v>
      </c>
    </row>
    <row r="773" spans="1:4" x14ac:dyDescent="0.35">
      <c r="A773" s="2">
        <v>39855</v>
      </c>
      <c r="B773">
        <v>7948.9964107937294</v>
      </c>
      <c r="C773" s="3">
        <v>10887.787118882068</v>
      </c>
      <c r="D773">
        <f t="shared" si="12"/>
        <v>7948.9964107937294</v>
      </c>
    </row>
    <row r="774" spans="1:4" x14ac:dyDescent="0.35">
      <c r="A774" s="2">
        <v>39856</v>
      </c>
      <c r="B774">
        <v>8027.9313710530596</v>
      </c>
      <c r="C774" s="3">
        <v>10731.673372235788</v>
      </c>
      <c r="D774">
        <f t="shared" si="12"/>
        <v>8027.9313710530596</v>
      </c>
    </row>
    <row r="775" spans="1:4" x14ac:dyDescent="0.35">
      <c r="A775" s="2">
        <v>39857</v>
      </c>
      <c r="B775">
        <v>7694.3331044514971</v>
      </c>
      <c r="C775" s="3">
        <v>10800.118154379579</v>
      </c>
      <c r="D775">
        <f t="shared" si="12"/>
        <v>7694.3331044514971</v>
      </c>
    </row>
    <row r="776" spans="1:4" x14ac:dyDescent="0.35">
      <c r="A776" s="2">
        <v>39858</v>
      </c>
      <c r="B776">
        <v>5718.9550959269209</v>
      </c>
      <c r="C776" s="3">
        <v>10701.304963619292</v>
      </c>
      <c r="D776">
        <f t="shared" si="12"/>
        <v>5718.9550959269209</v>
      </c>
    </row>
    <row r="777" spans="1:4" x14ac:dyDescent="0.35">
      <c r="A777" s="2">
        <v>39859</v>
      </c>
      <c r="B777">
        <v>5678.7943276299366</v>
      </c>
      <c r="C777" s="3">
        <v>10745.351688054265</v>
      </c>
      <c r="D777">
        <f t="shared" si="12"/>
        <v>5678.7943276299366</v>
      </c>
    </row>
    <row r="778" spans="1:4" x14ac:dyDescent="0.35">
      <c r="A778" s="2">
        <v>39860</v>
      </c>
      <c r="B778">
        <v>6791.8871341281456</v>
      </c>
      <c r="C778" s="3">
        <v>11568.564811277864</v>
      </c>
      <c r="D778">
        <f t="shared" si="12"/>
        <v>6791.8871341281456</v>
      </c>
    </row>
    <row r="779" spans="1:4" x14ac:dyDescent="0.35">
      <c r="A779" s="2">
        <v>39861</v>
      </c>
      <c r="B779">
        <v>6543.0168931749131</v>
      </c>
      <c r="C779" s="3">
        <v>12445.409852684432</v>
      </c>
      <c r="D779">
        <f t="shared" si="12"/>
        <v>6543.0168931749131</v>
      </c>
    </row>
    <row r="780" spans="1:4" x14ac:dyDescent="0.35">
      <c r="A780" s="2">
        <v>39862</v>
      </c>
      <c r="B780">
        <v>6861.1430536905928</v>
      </c>
      <c r="C780" s="3">
        <v>12400.482646134709</v>
      </c>
      <c r="D780">
        <f t="shared" si="12"/>
        <v>6861.1430536905928</v>
      </c>
    </row>
    <row r="781" spans="1:4" x14ac:dyDescent="0.35">
      <c r="A781" s="2">
        <v>39863</v>
      </c>
      <c r="B781">
        <v>7019.4710625542539</v>
      </c>
      <c r="C781" s="3">
        <v>12397.544816147913</v>
      </c>
      <c r="D781">
        <f t="shared" si="12"/>
        <v>7019.4710625542539</v>
      </c>
    </row>
    <row r="782" spans="1:4" x14ac:dyDescent="0.35">
      <c r="A782" s="2">
        <v>39864</v>
      </c>
      <c r="B782">
        <v>7741.7032436794707</v>
      </c>
      <c r="C782" s="3">
        <v>12014.059470370921</v>
      </c>
      <c r="D782">
        <f t="shared" si="12"/>
        <v>7741.7032436794707</v>
      </c>
    </row>
    <row r="783" spans="1:4" x14ac:dyDescent="0.35">
      <c r="A783" s="2">
        <v>39865</v>
      </c>
      <c r="B783">
        <v>7123.7357618543838</v>
      </c>
      <c r="C783" s="3">
        <v>11968.459301092915</v>
      </c>
      <c r="D783">
        <f t="shared" si="12"/>
        <v>7123.7357618543838</v>
      </c>
    </row>
    <row r="784" spans="1:4" x14ac:dyDescent="0.35">
      <c r="A784" s="2">
        <v>39866</v>
      </c>
      <c r="B784">
        <v>6699.0329861111113</v>
      </c>
      <c r="C784" s="3">
        <v>12184.541427547303</v>
      </c>
      <c r="D784">
        <f t="shared" si="12"/>
        <v>6699.0329861111113</v>
      </c>
    </row>
    <row r="785" spans="1:4" x14ac:dyDescent="0.35">
      <c r="A785" s="2">
        <v>39867</v>
      </c>
      <c r="B785">
        <v>7649.2246517605254</v>
      </c>
      <c r="C785" s="3">
        <v>13204.748057635758</v>
      </c>
      <c r="D785">
        <f t="shared" si="12"/>
        <v>7649.2246517605254</v>
      </c>
    </row>
    <row r="786" spans="1:4" x14ac:dyDescent="0.35">
      <c r="A786" s="2">
        <v>39868</v>
      </c>
      <c r="B786">
        <v>7383.0314822726777</v>
      </c>
      <c r="C786" s="3">
        <v>13188.081918482494</v>
      </c>
      <c r="D786">
        <f t="shared" si="12"/>
        <v>7383.0314822726777</v>
      </c>
    </row>
    <row r="787" spans="1:4" x14ac:dyDescent="0.35">
      <c r="A787" s="2">
        <v>39869</v>
      </c>
      <c r="B787">
        <v>7808.8569131778086</v>
      </c>
      <c r="C787" s="3">
        <v>13622.842778400887</v>
      </c>
      <c r="D787">
        <f t="shared" si="12"/>
        <v>7808.8569131778086</v>
      </c>
    </row>
    <row r="788" spans="1:4" x14ac:dyDescent="0.35">
      <c r="A788" s="2">
        <v>39870</v>
      </c>
      <c r="B788">
        <v>7825.4257846408418</v>
      </c>
      <c r="C788" s="3">
        <v>14215.565426344221</v>
      </c>
      <c r="D788">
        <f t="shared" si="12"/>
        <v>7825.4257846408418</v>
      </c>
    </row>
    <row r="789" spans="1:4" x14ac:dyDescent="0.35">
      <c r="A789" s="2">
        <v>39871</v>
      </c>
      <c r="B789">
        <v>6963.1087341308594</v>
      </c>
      <c r="C789" s="3">
        <v>14999.66368677774</v>
      </c>
      <c r="D789">
        <f t="shared" si="12"/>
        <v>6963.1087341308594</v>
      </c>
    </row>
    <row r="790" spans="1:4" x14ac:dyDescent="0.35">
      <c r="A790" s="2">
        <v>39872</v>
      </c>
      <c r="B790">
        <v>6037.7355063833838</v>
      </c>
      <c r="C790" s="3">
        <v>15072.550226968035</v>
      </c>
      <c r="D790">
        <f t="shared" si="12"/>
        <v>6037.7355063833838</v>
      </c>
    </row>
    <row r="791" spans="1:4" x14ac:dyDescent="0.35">
      <c r="A791" s="2">
        <v>39873</v>
      </c>
      <c r="B791">
        <v>6201.4105801052519</v>
      </c>
      <c r="C791" s="3">
        <v>15502.074183384779</v>
      </c>
      <c r="D791">
        <f t="shared" si="12"/>
        <v>6201.4105801052519</v>
      </c>
    </row>
    <row r="792" spans="1:4" x14ac:dyDescent="0.35">
      <c r="A792" s="2">
        <v>39874</v>
      </c>
      <c r="B792">
        <v>6471.4552069769961</v>
      </c>
      <c r="C792" s="3">
        <v>14061.324028411562</v>
      </c>
      <c r="D792">
        <f t="shared" si="12"/>
        <v>6471.4552069769961</v>
      </c>
    </row>
    <row r="793" spans="1:4" x14ac:dyDescent="0.35">
      <c r="A793" s="2">
        <v>39875</v>
      </c>
      <c r="B793">
        <v>6496.1684019300674</v>
      </c>
      <c r="C793" s="3">
        <v>14016.622624558038</v>
      </c>
      <c r="D793">
        <f t="shared" si="12"/>
        <v>6496.1684019300674</v>
      </c>
    </row>
    <row r="794" spans="1:4" x14ac:dyDescent="0.35">
      <c r="A794" s="2">
        <v>39876</v>
      </c>
      <c r="B794">
        <v>6855.0237274169922</v>
      </c>
      <c r="C794" s="3">
        <v>13863.668487335453</v>
      </c>
      <c r="D794">
        <f t="shared" si="12"/>
        <v>6855.0237274169922</v>
      </c>
    </row>
    <row r="795" spans="1:4" x14ac:dyDescent="0.35">
      <c r="A795" s="2">
        <v>39877</v>
      </c>
      <c r="B795">
        <v>6977.2031207614473</v>
      </c>
      <c r="C795" s="3">
        <v>13847.230633848741</v>
      </c>
      <c r="D795">
        <f t="shared" si="12"/>
        <v>6977.2031207614473</v>
      </c>
    </row>
    <row r="796" spans="1:4" x14ac:dyDescent="0.35">
      <c r="A796" s="2">
        <v>39878</v>
      </c>
      <c r="B796">
        <v>7185.9792226155596</v>
      </c>
      <c r="C796" s="3">
        <v>13642.877232339246</v>
      </c>
      <c r="D796">
        <f t="shared" si="12"/>
        <v>7185.9792226155596</v>
      </c>
    </row>
    <row r="797" spans="1:4" x14ac:dyDescent="0.35">
      <c r="A797" s="2">
        <v>39879</v>
      </c>
      <c r="B797">
        <v>5612.3124974568682</v>
      </c>
      <c r="C797" s="3">
        <v>13672.648386452289</v>
      </c>
      <c r="D797">
        <f t="shared" si="12"/>
        <v>5612.3124974568682</v>
      </c>
    </row>
    <row r="798" spans="1:4" x14ac:dyDescent="0.35">
      <c r="A798" s="2">
        <v>39880</v>
      </c>
      <c r="B798">
        <v>5815.0305520762568</v>
      </c>
      <c r="C798" s="3">
        <v>13730.807652273093</v>
      </c>
      <c r="D798">
        <f t="shared" si="12"/>
        <v>5815.0305520762568</v>
      </c>
    </row>
    <row r="799" spans="1:4" x14ac:dyDescent="0.35">
      <c r="A799" s="2">
        <v>39881</v>
      </c>
      <c r="B799">
        <v>7524.8351940578887</v>
      </c>
      <c r="C799" s="3">
        <v>14058.806886531529</v>
      </c>
      <c r="D799">
        <f t="shared" si="12"/>
        <v>7524.8351940578887</v>
      </c>
    </row>
    <row r="800" spans="1:4" x14ac:dyDescent="0.35">
      <c r="A800" s="2">
        <v>39882</v>
      </c>
      <c r="B800">
        <v>7166.8472256130644</v>
      </c>
      <c r="C800" s="3">
        <v>14500.084648488877</v>
      </c>
      <c r="D800">
        <f t="shared" si="12"/>
        <v>7166.8472256130644</v>
      </c>
    </row>
    <row r="801" spans="1:4" x14ac:dyDescent="0.35">
      <c r="A801" s="2">
        <v>39883</v>
      </c>
      <c r="B801">
        <v>6536.1007441610409</v>
      </c>
      <c r="C801" s="3">
        <v>14591.512465300177</v>
      </c>
      <c r="D801">
        <f t="shared" si="12"/>
        <v>6536.1007441610409</v>
      </c>
    </row>
    <row r="802" spans="1:4" x14ac:dyDescent="0.35">
      <c r="A802" s="2">
        <v>39884</v>
      </c>
      <c r="B802">
        <v>6568.4980316162109</v>
      </c>
      <c r="C802" s="3">
        <v>14308.046086043492</v>
      </c>
      <c r="D802">
        <f t="shared" si="12"/>
        <v>6568.4980316162109</v>
      </c>
    </row>
    <row r="803" spans="1:4" x14ac:dyDescent="0.35">
      <c r="A803" s="2">
        <v>39885</v>
      </c>
      <c r="B803">
        <v>6406.8585823906797</v>
      </c>
      <c r="C803" s="3">
        <v>14098.533494815341</v>
      </c>
      <c r="D803">
        <f t="shared" si="12"/>
        <v>6406.8585823906797</v>
      </c>
    </row>
    <row r="804" spans="1:4" x14ac:dyDescent="0.35">
      <c r="A804" s="2">
        <v>39886</v>
      </c>
      <c r="B804">
        <v>5529.2528932359482</v>
      </c>
      <c r="C804" s="3">
        <v>13757.824825768039</v>
      </c>
      <c r="D804">
        <f t="shared" si="12"/>
        <v>5529.2528932359482</v>
      </c>
    </row>
    <row r="805" spans="1:4" x14ac:dyDescent="0.35">
      <c r="A805" s="2">
        <v>39887</v>
      </c>
      <c r="B805">
        <v>5759.6635140313047</v>
      </c>
      <c r="C805" s="3">
        <v>13883.953472627863</v>
      </c>
      <c r="D805">
        <f t="shared" si="12"/>
        <v>5759.6635140313047</v>
      </c>
    </row>
    <row r="806" spans="1:4" x14ac:dyDescent="0.35">
      <c r="A806" s="2">
        <v>39888</v>
      </c>
      <c r="B806">
        <v>7560.7765011257598</v>
      </c>
      <c r="C806" s="3">
        <v>13673.213895193096</v>
      </c>
      <c r="D806">
        <f t="shared" si="12"/>
        <v>7560.7765011257598</v>
      </c>
    </row>
    <row r="807" spans="1:4" x14ac:dyDescent="0.35">
      <c r="A807" s="2">
        <v>39889</v>
      </c>
      <c r="B807">
        <v>7470.2072872585723</v>
      </c>
      <c r="C807" s="3">
        <v>13073.509827230564</v>
      </c>
      <c r="D807">
        <f t="shared" si="12"/>
        <v>7470.2072872585723</v>
      </c>
    </row>
    <row r="808" spans="1:4" x14ac:dyDescent="0.35">
      <c r="A808" s="2">
        <v>39890</v>
      </c>
      <c r="B808">
        <v>7597.5949079725478</v>
      </c>
      <c r="C808" s="3">
        <v>12892.679871838414</v>
      </c>
      <c r="D808">
        <f t="shared" si="12"/>
        <v>7597.5949079725478</v>
      </c>
    </row>
    <row r="809" spans="1:4" x14ac:dyDescent="0.35">
      <c r="A809" s="2">
        <v>39891</v>
      </c>
      <c r="B809">
        <v>6598.271062215169</v>
      </c>
      <c r="C809" s="3">
        <v>12886.605086032183</v>
      </c>
      <c r="D809">
        <f t="shared" si="12"/>
        <v>6598.271062215169</v>
      </c>
    </row>
    <row r="810" spans="1:4" x14ac:dyDescent="0.35">
      <c r="A810" s="2">
        <v>39892</v>
      </c>
      <c r="B810">
        <v>6142.3770811292861</v>
      </c>
      <c r="C810" s="3">
        <v>12666.156464322172</v>
      </c>
      <c r="D810">
        <f t="shared" si="12"/>
        <v>6142.3770811292861</v>
      </c>
    </row>
    <row r="811" spans="1:4" x14ac:dyDescent="0.35">
      <c r="A811" s="2">
        <v>39893</v>
      </c>
      <c r="B811">
        <v>5847.4650438096787</v>
      </c>
      <c r="C811" s="3">
        <v>12479.158847162113</v>
      </c>
      <c r="D811">
        <f t="shared" si="12"/>
        <v>5847.4650438096787</v>
      </c>
    </row>
    <row r="812" spans="1:4" x14ac:dyDescent="0.35">
      <c r="A812" s="2">
        <v>39894</v>
      </c>
      <c r="B812">
        <v>5982.9120347764756</v>
      </c>
      <c r="C812" s="3">
        <v>12348.807076858197</v>
      </c>
      <c r="D812">
        <f t="shared" si="12"/>
        <v>5982.9120347764756</v>
      </c>
    </row>
    <row r="813" spans="1:4" x14ac:dyDescent="0.35">
      <c r="A813" s="2">
        <v>39895</v>
      </c>
      <c r="B813">
        <v>7782.7576955159502</v>
      </c>
      <c r="C813" s="3">
        <v>12753.247952144804</v>
      </c>
      <c r="D813">
        <f t="shared" si="12"/>
        <v>7782.7576955159502</v>
      </c>
    </row>
    <row r="814" spans="1:4" x14ac:dyDescent="0.35">
      <c r="A814" s="2">
        <v>39896</v>
      </c>
      <c r="B814">
        <v>7669.5668996175127</v>
      </c>
      <c r="C814" s="3">
        <v>13658.563510249058</v>
      </c>
      <c r="D814">
        <f t="shared" si="12"/>
        <v>7669.5668996175127</v>
      </c>
    </row>
    <row r="815" spans="1:4" x14ac:dyDescent="0.35">
      <c r="A815" s="2">
        <v>39897</v>
      </c>
      <c r="B815">
        <v>8519.7074127197266</v>
      </c>
      <c r="C815" s="3">
        <v>13145.720644305233</v>
      </c>
      <c r="D815">
        <f t="shared" si="12"/>
        <v>8519.7074127197266</v>
      </c>
    </row>
    <row r="816" spans="1:4" x14ac:dyDescent="0.35">
      <c r="A816" s="2">
        <v>39898</v>
      </c>
      <c r="B816">
        <v>8899.1719801161016</v>
      </c>
      <c r="C816" s="3">
        <v>13277.803935434566</v>
      </c>
      <c r="D816">
        <f t="shared" si="12"/>
        <v>8899.1719801161016</v>
      </c>
    </row>
    <row r="817" spans="1:4" x14ac:dyDescent="0.35">
      <c r="A817" s="2">
        <v>39899</v>
      </c>
      <c r="B817">
        <v>9026.8118099636504</v>
      </c>
      <c r="C817" s="3">
        <v>13331.412931238277</v>
      </c>
      <c r="D817">
        <f t="shared" si="12"/>
        <v>9026.8118099636504</v>
      </c>
    </row>
    <row r="818" spans="1:4" x14ac:dyDescent="0.35">
      <c r="A818" s="2">
        <v>39900</v>
      </c>
      <c r="B818">
        <v>8894.0282406277129</v>
      </c>
      <c r="C818" s="3">
        <v>13262.312952849476</v>
      </c>
      <c r="D818">
        <f t="shared" si="12"/>
        <v>8894.0282406277129</v>
      </c>
    </row>
    <row r="819" spans="1:4" x14ac:dyDescent="0.35">
      <c r="A819" s="2">
        <v>39901</v>
      </c>
      <c r="B819">
        <v>8000.6370340983076</v>
      </c>
      <c r="C819" s="3">
        <v>13419.202170526738</v>
      </c>
      <c r="D819">
        <f t="shared" si="12"/>
        <v>8000.6370340983076</v>
      </c>
    </row>
    <row r="820" spans="1:4" x14ac:dyDescent="0.35">
      <c r="A820" s="2">
        <v>39902</v>
      </c>
      <c r="B820">
        <v>9401.3947872585723</v>
      </c>
      <c r="C820" s="3">
        <v>14161.333894458643</v>
      </c>
      <c r="D820">
        <f t="shared" si="12"/>
        <v>9401.3947872585723</v>
      </c>
    </row>
    <row r="821" spans="1:4" x14ac:dyDescent="0.35">
      <c r="A821" s="2">
        <v>39903</v>
      </c>
      <c r="B821">
        <v>9640.3230732320499</v>
      </c>
      <c r="C821" s="3">
        <v>14393.092563749102</v>
      </c>
      <c r="D821">
        <f t="shared" si="12"/>
        <v>9640.3230732320499</v>
      </c>
    </row>
    <row r="822" spans="1:4" x14ac:dyDescent="0.35">
      <c r="A822" s="2">
        <v>39904</v>
      </c>
      <c r="B822">
        <v>8527.8591410319004</v>
      </c>
      <c r="C822" s="3">
        <v>14420.115141664695</v>
      </c>
      <c r="D822">
        <f t="shared" si="12"/>
        <v>8527.8591410319004</v>
      </c>
    </row>
    <row r="823" spans="1:4" x14ac:dyDescent="0.35">
      <c r="A823" s="2">
        <v>39905</v>
      </c>
      <c r="B823">
        <v>7848.1602342393662</v>
      </c>
      <c r="C823" s="3">
        <v>14278.379978928948</v>
      </c>
      <c r="D823">
        <f t="shared" si="12"/>
        <v>7848.1602342393662</v>
      </c>
    </row>
    <row r="824" spans="1:4" x14ac:dyDescent="0.35">
      <c r="A824" s="2">
        <v>39906</v>
      </c>
      <c r="B824">
        <v>7403.5004611545137</v>
      </c>
      <c r="C824" s="3">
        <v>14089.713799599676</v>
      </c>
      <c r="D824">
        <f t="shared" si="12"/>
        <v>7403.5004611545137</v>
      </c>
    </row>
    <row r="825" spans="1:4" x14ac:dyDescent="0.35">
      <c r="A825" s="2">
        <v>39907</v>
      </c>
      <c r="B825">
        <v>7019.623811509874</v>
      </c>
      <c r="C825" s="3">
        <v>13107.870573455404</v>
      </c>
      <c r="D825">
        <f t="shared" si="12"/>
        <v>7019.623811509874</v>
      </c>
    </row>
    <row r="826" spans="1:4" x14ac:dyDescent="0.35">
      <c r="A826" s="2">
        <v>39908</v>
      </c>
      <c r="B826">
        <v>6269.556364271376</v>
      </c>
      <c r="C826" s="3">
        <v>13505.833430791119</v>
      </c>
      <c r="D826">
        <f t="shared" si="12"/>
        <v>6269.556364271376</v>
      </c>
    </row>
    <row r="827" spans="1:4" x14ac:dyDescent="0.35">
      <c r="A827" s="2">
        <v>39909</v>
      </c>
      <c r="B827">
        <v>7680.6162007649737</v>
      </c>
      <c r="C827" s="3">
        <v>12573.299350249203</v>
      </c>
      <c r="D827">
        <f t="shared" si="12"/>
        <v>7680.6162007649737</v>
      </c>
    </row>
    <row r="828" spans="1:4" x14ac:dyDescent="0.35">
      <c r="A828" s="2">
        <v>39910</v>
      </c>
      <c r="B828">
        <v>8459.8505825466582</v>
      </c>
      <c r="C828" s="3">
        <v>12912.303999312659</v>
      </c>
      <c r="D828">
        <f t="shared" si="12"/>
        <v>8459.8505825466582</v>
      </c>
    </row>
    <row r="829" spans="1:4" x14ac:dyDescent="0.35">
      <c r="A829" s="2">
        <v>39911</v>
      </c>
      <c r="B829">
        <v>7745.4828813340928</v>
      </c>
      <c r="C829" s="3">
        <v>12776.432953829875</v>
      </c>
      <c r="D829">
        <f t="shared" si="12"/>
        <v>7745.4828813340928</v>
      </c>
    </row>
    <row r="830" spans="1:4" x14ac:dyDescent="0.35">
      <c r="A830" s="2">
        <v>39912</v>
      </c>
      <c r="B830">
        <v>9242.0769721137149</v>
      </c>
      <c r="C830" s="3">
        <v>13208.605813290878</v>
      </c>
      <c r="D830">
        <f t="shared" si="12"/>
        <v>9242.0769721137149</v>
      </c>
    </row>
    <row r="831" spans="1:4" x14ac:dyDescent="0.35">
      <c r="A831" s="2">
        <v>39913</v>
      </c>
      <c r="B831">
        <v>9253.1337958441836</v>
      </c>
      <c r="C831" s="3">
        <v>14007.245081238367</v>
      </c>
      <c r="D831">
        <f t="shared" si="12"/>
        <v>9253.1337958441836</v>
      </c>
    </row>
    <row r="832" spans="1:4" x14ac:dyDescent="0.35">
      <c r="A832" s="2">
        <v>39914</v>
      </c>
      <c r="B832">
        <v>9126.8093855116094</v>
      </c>
      <c r="C832" s="3">
        <v>14048.687449377312</v>
      </c>
      <c r="D832">
        <f t="shared" si="12"/>
        <v>9126.8093855116094</v>
      </c>
    </row>
    <row r="833" spans="1:4" x14ac:dyDescent="0.35">
      <c r="A833" s="2">
        <v>39915</v>
      </c>
      <c r="B833">
        <v>9153.8488447401251</v>
      </c>
      <c r="C833" s="3">
        <v>13962.467755774183</v>
      </c>
      <c r="D833">
        <f t="shared" si="12"/>
        <v>9153.8488447401251</v>
      </c>
    </row>
    <row r="834" spans="1:4" x14ac:dyDescent="0.35">
      <c r="A834" s="2">
        <v>39916</v>
      </c>
      <c r="B834">
        <v>9251.6003451877168</v>
      </c>
      <c r="C834" s="3">
        <v>13944.28598764343</v>
      </c>
      <c r="D834">
        <f t="shared" si="12"/>
        <v>9251.6003451877168</v>
      </c>
    </row>
    <row r="835" spans="1:4" x14ac:dyDescent="0.35">
      <c r="A835" s="2">
        <v>39917</v>
      </c>
      <c r="B835">
        <v>10967.415859646269</v>
      </c>
      <c r="C835" s="3">
        <v>13446.282566206743</v>
      </c>
      <c r="D835">
        <f t="shared" ref="D835:D898" si="13">B835+F835-E835</f>
        <v>10967.415859646269</v>
      </c>
    </row>
    <row r="836" spans="1:4" x14ac:dyDescent="0.35">
      <c r="A836" s="2">
        <v>39918</v>
      </c>
      <c r="B836">
        <v>10475.20054965549</v>
      </c>
      <c r="C836" s="3">
        <v>13170.592856901729</v>
      </c>
      <c r="D836">
        <f t="shared" si="13"/>
        <v>10475.20054965549</v>
      </c>
    </row>
    <row r="837" spans="1:4" x14ac:dyDescent="0.35">
      <c r="A837" s="2">
        <v>39919</v>
      </c>
      <c r="B837">
        <v>10024.4969974094</v>
      </c>
      <c r="C837" s="3">
        <v>12391.642969995695</v>
      </c>
      <c r="D837">
        <f t="shared" si="13"/>
        <v>10024.4969974094</v>
      </c>
    </row>
    <row r="838" spans="1:4" x14ac:dyDescent="0.35">
      <c r="A838" s="2">
        <v>39920</v>
      </c>
      <c r="B838">
        <v>10031.322408040371</v>
      </c>
      <c r="C838" s="3">
        <v>12333.76290917814</v>
      </c>
      <c r="D838">
        <f t="shared" si="13"/>
        <v>10031.322408040371</v>
      </c>
    </row>
    <row r="839" spans="1:4" x14ac:dyDescent="0.35">
      <c r="A839" s="2">
        <v>39921</v>
      </c>
      <c r="B839">
        <v>10011.56077236599</v>
      </c>
      <c r="C839" s="3">
        <v>11715.567583249147</v>
      </c>
      <c r="D839">
        <f t="shared" si="13"/>
        <v>10011.56077236599</v>
      </c>
    </row>
    <row r="840" spans="1:4" x14ac:dyDescent="0.35">
      <c r="A840" s="2">
        <v>39922</v>
      </c>
      <c r="B840">
        <v>9689.0319434271914</v>
      </c>
      <c r="C840" s="3">
        <v>11126.294958887733</v>
      </c>
      <c r="D840">
        <f t="shared" si="13"/>
        <v>9689.0319434271914</v>
      </c>
    </row>
    <row r="841" spans="1:4" x14ac:dyDescent="0.35">
      <c r="A841" s="2">
        <v>39923</v>
      </c>
      <c r="B841">
        <v>10446.79768541124</v>
      </c>
      <c r="C841" s="3">
        <v>11314.852495592017</v>
      </c>
      <c r="D841">
        <f t="shared" si="13"/>
        <v>10446.79768541124</v>
      </c>
    </row>
    <row r="842" spans="1:4" x14ac:dyDescent="0.35">
      <c r="A842" s="2">
        <v>39924</v>
      </c>
      <c r="B842">
        <v>10908.678243001301</v>
      </c>
      <c r="C842" s="3">
        <v>11310.707873971327</v>
      </c>
      <c r="D842">
        <f t="shared" si="13"/>
        <v>10908.678243001301</v>
      </c>
    </row>
    <row r="843" spans="1:4" x14ac:dyDescent="0.35">
      <c r="A843" s="2">
        <v>39925</v>
      </c>
      <c r="B843">
        <v>11491.735761854379</v>
      </c>
      <c r="C843" s="3">
        <v>12142.238727597995</v>
      </c>
      <c r="D843">
        <f t="shared" si="13"/>
        <v>11491.735761854379</v>
      </c>
    </row>
    <row r="844" spans="1:4" x14ac:dyDescent="0.35">
      <c r="A844" s="2">
        <v>39926</v>
      </c>
      <c r="B844">
        <v>12372.521406385629</v>
      </c>
      <c r="C844" s="3">
        <v>13553.528624224493</v>
      </c>
      <c r="D844">
        <f t="shared" si="13"/>
        <v>12372.521406385629</v>
      </c>
    </row>
    <row r="845" spans="1:4" x14ac:dyDescent="0.35">
      <c r="A845" s="2">
        <v>39927</v>
      </c>
      <c r="B845">
        <v>12809.56319512261</v>
      </c>
      <c r="C845" s="3">
        <v>13873.335447424897</v>
      </c>
      <c r="D845">
        <f t="shared" si="13"/>
        <v>12809.56319512261</v>
      </c>
    </row>
    <row r="846" spans="1:4" x14ac:dyDescent="0.35">
      <c r="A846" s="2">
        <v>39928</v>
      </c>
      <c r="B846">
        <v>11772.87175496419</v>
      </c>
      <c r="C846" s="3">
        <v>14484.067207333015</v>
      </c>
      <c r="D846">
        <f t="shared" si="13"/>
        <v>11772.87175496419</v>
      </c>
    </row>
    <row r="847" spans="1:4" x14ac:dyDescent="0.35">
      <c r="A847" s="2">
        <v>39929</v>
      </c>
      <c r="B847">
        <v>11969.681725396051</v>
      </c>
      <c r="C847" s="3">
        <v>14110.274571681808</v>
      </c>
      <c r="D847">
        <f t="shared" si="13"/>
        <v>11969.681725396051</v>
      </c>
    </row>
    <row r="848" spans="1:4" x14ac:dyDescent="0.35">
      <c r="A848" s="2">
        <v>39930</v>
      </c>
      <c r="B848">
        <v>11824.17441813151</v>
      </c>
      <c r="C848" s="3">
        <v>13360.808029912156</v>
      </c>
      <c r="D848">
        <f t="shared" si="13"/>
        <v>11824.17441813151</v>
      </c>
    </row>
    <row r="849" spans="1:4" x14ac:dyDescent="0.35">
      <c r="A849" s="2">
        <v>39931</v>
      </c>
      <c r="B849">
        <v>10565.76458062066</v>
      </c>
      <c r="C849" s="3">
        <v>12708.106510885018</v>
      </c>
      <c r="D849">
        <f t="shared" si="13"/>
        <v>10565.76458062066</v>
      </c>
    </row>
    <row r="850" spans="1:4" x14ac:dyDescent="0.35">
      <c r="A850" s="2">
        <v>39932</v>
      </c>
      <c r="B850">
        <v>10452.435367160369</v>
      </c>
      <c r="C850" s="3">
        <v>12889.669179226446</v>
      </c>
      <c r="D850">
        <f t="shared" si="13"/>
        <v>10452.435367160369</v>
      </c>
    </row>
    <row r="851" spans="1:4" x14ac:dyDescent="0.35">
      <c r="A851" s="2">
        <v>39933</v>
      </c>
      <c r="B851">
        <v>9863.3032413058809</v>
      </c>
      <c r="C851" s="3">
        <v>12702.41913582411</v>
      </c>
      <c r="D851">
        <f t="shared" si="13"/>
        <v>9863.3032413058809</v>
      </c>
    </row>
    <row r="852" spans="1:4" x14ac:dyDescent="0.35">
      <c r="A852" s="2">
        <v>39934</v>
      </c>
      <c r="B852">
        <v>9193.6299743652344</v>
      </c>
      <c r="C852" s="3">
        <v>7999.0233186602309</v>
      </c>
      <c r="D852">
        <f t="shared" si="13"/>
        <v>9193.6299743652344</v>
      </c>
    </row>
    <row r="853" spans="1:4" x14ac:dyDescent="0.35">
      <c r="A853" s="2">
        <v>39935</v>
      </c>
      <c r="B853">
        <v>8066.6898108588321</v>
      </c>
      <c r="C853" s="3">
        <v>7277.0933913718427</v>
      </c>
      <c r="D853">
        <f t="shared" si="13"/>
        <v>8066.6898108588321</v>
      </c>
    </row>
    <row r="854" spans="1:4" x14ac:dyDescent="0.35">
      <c r="A854" s="2">
        <v>39936</v>
      </c>
      <c r="B854">
        <v>6983.7209523518877</v>
      </c>
      <c r="C854" s="3">
        <v>7607.7902469385508</v>
      </c>
      <c r="D854">
        <f t="shared" si="13"/>
        <v>6983.7209523518877</v>
      </c>
    </row>
    <row r="855" spans="1:4" x14ac:dyDescent="0.35">
      <c r="A855" s="2">
        <v>39937</v>
      </c>
      <c r="B855">
        <v>9356.2404463026251</v>
      </c>
      <c r="C855" s="3">
        <v>8102.5486334241132</v>
      </c>
      <c r="D855">
        <f t="shared" si="13"/>
        <v>9356.2404463026251</v>
      </c>
    </row>
    <row r="856" spans="1:4" x14ac:dyDescent="0.35">
      <c r="A856" s="2">
        <v>39938</v>
      </c>
      <c r="B856">
        <v>8520.664698282877</v>
      </c>
      <c r="C856" s="3">
        <v>8442.4975744335698</v>
      </c>
      <c r="D856">
        <f t="shared" si="13"/>
        <v>8520.664698282877</v>
      </c>
    </row>
    <row r="857" spans="1:4" x14ac:dyDescent="0.35">
      <c r="A857" s="2">
        <v>39939</v>
      </c>
      <c r="B857">
        <v>8998.4249395623901</v>
      </c>
      <c r="C857" s="3">
        <v>8425.209397614919</v>
      </c>
      <c r="D857">
        <f t="shared" si="13"/>
        <v>8998.4249395623901</v>
      </c>
    </row>
    <row r="858" spans="1:4" x14ac:dyDescent="0.35">
      <c r="A858" s="2">
        <v>39940</v>
      </c>
      <c r="B858">
        <v>9457.5804426405157</v>
      </c>
      <c r="C858" s="3">
        <v>8269.6359158780888</v>
      </c>
      <c r="D858">
        <f t="shared" si="13"/>
        <v>9457.5804426405157</v>
      </c>
    </row>
    <row r="859" spans="1:4" x14ac:dyDescent="0.35">
      <c r="A859" s="2">
        <v>39941</v>
      </c>
      <c r="B859">
        <v>10132.2364010281</v>
      </c>
      <c r="C859" s="3">
        <v>8103.6059286453228</v>
      </c>
      <c r="D859">
        <f t="shared" si="13"/>
        <v>10132.2364010281</v>
      </c>
    </row>
    <row r="860" spans="1:4" x14ac:dyDescent="0.35">
      <c r="A860" s="2">
        <v>39942</v>
      </c>
      <c r="B860">
        <v>9827.3473409016933</v>
      </c>
      <c r="C860" s="3">
        <v>7943.3827196188868</v>
      </c>
      <c r="D860">
        <f t="shared" si="13"/>
        <v>9827.3473409016933</v>
      </c>
    </row>
    <row r="861" spans="1:4" x14ac:dyDescent="0.35">
      <c r="A861" s="2">
        <v>39943</v>
      </c>
      <c r="B861">
        <v>9030.4506920708554</v>
      </c>
      <c r="C861" s="3">
        <v>7901.7837649993153</v>
      </c>
      <c r="D861">
        <f t="shared" si="13"/>
        <v>9030.4506920708554</v>
      </c>
    </row>
    <row r="862" spans="1:4" x14ac:dyDescent="0.35">
      <c r="A862" s="2">
        <v>39944</v>
      </c>
      <c r="B862">
        <v>9668.3409762912324</v>
      </c>
      <c r="C862" s="3">
        <v>7935.3096978230487</v>
      </c>
      <c r="D862">
        <f t="shared" si="13"/>
        <v>9668.3409762912324</v>
      </c>
    </row>
    <row r="863" spans="1:4" x14ac:dyDescent="0.35">
      <c r="A863" s="2">
        <v>39945</v>
      </c>
      <c r="B863">
        <v>9611.2521379258906</v>
      </c>
      <c r="C863" s="3">
        <v>7822.9283568942146</v>
      </c>
      <c r="D863">
        <f t="shared" si="13"/>
        <v>9611.2521379258906</v>
      </c>
    </row>
    <row r="864" spans="1:4" x14ac:dyDescent="0.35">
      <c r="A864" s="2">
        <v>39946</v>
      </c>
      <c r="B864">
        <v>10523.20103963216</v>
      </c>
      <c r="C864" s="3">
        <v>7742.5260070274417</v>
      </c>
      <c r="D864">
        <f t="shared" si="13"/>
        <v>10523.20103963216</v>
      </c>
    </row>
    <row r="865" spans="1:4" x14ac:dyDescent="0.35">
      <c r="A865" s="2">
        <v>39947</v>
      </c>
      <c r="B865">
        <v>10176.38183085124</v>
      </c>
      <c r="C865" s="3">
        <v>7857.9424838740933</v>
      </c>
      <c r="D865">
        <f t="shared" si="13"/>
        <v>10176.38183085124</v>
      </c>
    </row>
    <row r="866" spans="1:4" x14ac:dyDescent="0.35">
      <c r="A866" s="2">
        <v>39948</v>
      </c>
      <c r="B866">
        <v>10421.2597249349</v>
      </c>
      <c r="C866" s="3">
        <v>7697.3211272077451</v>
      </c>
      <c r="D866">
        <f t="shared" si="13"/>
        <v>10421.2597249349</v>
      </c>
    </row>
    <row r="867" spans="1:4" x14ac:dyDescent="0.35">
      <c r="A867" s="2">
        <v>39949</v>
      </c>
      <c r="B867">
        <v>9740.483105129666</v>
      </c>
      <c r="C867" s="3">
        <v>7510.0480794110308</v>
      </c>
      <c r="D867">
        <f t="shared" si="13"/>
        <v>9740.483105129666</v>
      </c>
    </row>
    <row r="868" spans="1:4" x14ac:dyDescent="0.35">
      <c r="A868" s="2">
        <v>39950</v>
      </c>
      <c r="B868">
        <v>10362.053010728619</v>
      </c>
      <c r="C868" s="3">
        <v>7320.8629393766232</v>
      </c>
      <c r="D868">
        <f t="shared" si="13"/>
        <v>10362.053010728619</v>
      </c>
    </row>
    <row r="869" spans="1:4" x14ac:dyDescent="0.35">
      <c r="A869" s="2">
        <v>39951</v>
      </c>
      <c r="B869">
        <v>10854.173146565759</v>
      </c>
      <c r="C869" s="3">
        <v>7096.9739802516597</v>
      </c>
      <c r="D869">
        <f t="shared" si="13"/>
        <v>10854.173146565759</v>
      </c>
    </row>
    <row r="870" spans="1:4" x14ac:dyDescent="0.35">
      <c r="A870" s="2">
        <v>39952</v>
      </c>
      <c r="B870">
        <v>11238.337843153209</v>
      </c>
      <c r="C870" s="3">
        <v>7336.170628735822</v>
      </c>
      <c r="D870">
        <f t="shared" si="13"/>
        <v>11238.337843153209</v>
      </c>
    </row>
    <row r="871" spans="1:4" x14ac:dyDescent="0.35">
      <c r="A871" s="2">
        <v>39953</v>
      </c>
      <c r="B871">
        <v>11969.892683607361</v>
      </c>
      <c r="C871" s="3">
        <v>8213.7715436937633</v>
      </c>
      <c r="D871">
        <f t="shared" si="13"/>
        <v>11969.892683607361</v>
      </c>
    </row>
    <row r="872" spans="1:4" x14ac:dyDescent="0.35">
      <c r="A872" s="2">
        <v>39954</v>
      </c>
      <c r="B872">
        <v>11760.028591579859</v>
      </c>
      <c r="C872" s="3">
        <v>10728.822363152427</v>
      </c>
      <c r="D872">
        <f t="shared" si="13"/>
        <v>11760.028591579859</v>
      </c>
    </row>
    <row r="873" spans="1:4" x14ac:dyDescent="0.35">
      <c r="A873" s="2">
        <v>39955</v>
      </c>
      <c r="B873">
        <v>12234.723266601561</v>
      </c>
      <c r="C873" s="3">
        <v>12998.163459673196</v>
      </c>
      <c r="D873">
        <f t="shared" si="13"/>
        <v>12234.723266601561</v>
      </c>
    </row>
    <row r="874" spans="1:4" x14ac:dyDescent="0.35">
      <c r="A874" s="2">
        <v>39956</v>
      </c>
      <c r="B874">
        <v>11684.15300496419</v>
      </c>
      <c r="C874" s="3">
        <v>14022.83208263189</v>
      </c>
      <c r="D874">
        <f t="shared" si="13"/>
        <v>11684.15300496419</v>
      </c>
    </row>
    <row r="875" spans="1:4" x14ac:dyDescent="0.35">
      <c r="A875" s="2">
        <v>39957</v>
      </c>
      <c r="B875">
        <v>11707.531138102209</v>
      </c>
      <c r="C875" s="3">
        <v>13177.987676299688</v>
      </c>
      <c r="D875">
        <f t="shared" si="13"/>
        <v>11707.531138102209</v>
      </c>
    </row>
    <row r="876" spans="1:4" x14ac:dyDescent="0.35">
      <c r="A876" s="2">
        <v>39958</v>
      </c>
      <c r="B876">
        <v>12347.319454616971</v>
      </c>
      <c r="C876" s="3">
        <v>12959.626235163871</v>
      </c>
      <c r="D876">
        <f t="shared" si="13"/>
        <v>12347.319454616971</v>
      </c>
    </row>
    <row r="877" spans="1:4" x14ac:dyDescent="0.35">
      <c r="A877" s="2">
        <v>39959</v>
      </c>
      <c r="B877">
        <v>12837.15132988824</v>
      </c>
      <c r="C877" s="3">
        <v>12874.826308487996</v>
      </c>
      <c r="D877">
        <f t="shared" si="13"/>
        <v>12837.15132988824</v>
      </c>
    </row>
    <row r="878" spans="1:4" x14ac:dyDescent="0.35">
      <c r="A878" s="2">
        <v>39960</v>
      </c>
      <c r="B878">
        <v>13342.619906955289</v>
      </c>
      <c r="C878" s="3">
        <v>14380.428328470087</v>
      </c>
      <c r="D878">
        <f t="shared" si="13"/>
        <v>13342.619906955289</v>
      </c>
    </row>
    <row r="879" spans="1:4" x14ac:dyDescent="0.35">
      <c r="A879" s="2">
        <v>39961</v>
      </c>
      <c r="B879">
        <v>13014.78275553385</v>
      </c>
      <c r="C879" s="3">
        <v>15062.118213971009</v>
      </c>
      <c r="D879">
        <f t="shared" si="13"/>
        <v>13014.78275553385</v>
      </c>
    </row>
    <row r="880" spans="1:4" x14ac:dyDescent="0.35">
      <c r="A880" s="2">
        <v>39962</v>
      </c>
      <c r="B880">
        <v>13359.76666259766</v>
      </c>
      <c r="C880" s="3">
        <v>15685.412093989267</v>
      </c>
      <c r="D880">
        <f t="shared" si="13"/>
        <v>13359.76666259766</v>
      </c>
    </row>
    <row r="881" spans="1:4" x14ac:dyDescent="0.35">
      <c r="A881" s="2">
        <v>39963</v>
      </c>
      <c r="B881">
        <v>12837.3427090115</v>
      </c>
      <c r="C881" s="3">
        <v>15642.593123324446</v>
      </c>
      <c r="D881">
        <f t="shared" si="13"/>
        <v>12837.3427090115</v>
      </c>
    </row>
    <row r="882" spans="1:4" x14ac:dyDescent="0.35">
      <c r="A882" s="2">
        <v>39964</v>
      </c>
      <c r="B882">
        <v>12792.06210666233</v>
      </c>
      <c r="C882" s="3">
        <v>15689.968590743223</v>
      </c>
      <c r="D882">
        <f t="shared" si="13"/>
        <v>12792.06210666233</v>
      </c>
    </row>
    <row r="883" spans="1:4" x14ac:dyDescent="0.35">
      <c r="A883" s="2">
        <v>39965</v>
      </c>
      <c r="B883">
        <v>12920.91825697157</v>
      </c>
      <c r="C883" s="3">
        <v>15930.966742893072</v>
      </c>
      <c r="D883">
        <f t="shared" si="13"/>
        <v>12920.91825697157</v>
      </c>
    </row>
    <row r="884" spans="1:4" x14ac:dyDescent="0.35">
      <c r="A884" s="2">
        <v>39966</v>
      </c>
      <c r="B884">
        <v>13202.44606526693</v>
      </c>
      <c r="C884" s="3">
        <v>16155.617939740163</v>
      </c>
      <c r="D884">
        <f t="shared" si="13"/>
        <v>13202.44606526693</v>
      </c>
    </row>
    <row r="885" spans="1:4" x14ac:dyDescent="0.35">
      <c r="A885" s="2">
        <v>39967</v>
      </c>
      <c r="B885">
        <v>14174.691318088109</v>
      </c>
      <c r="C885" s="3">
        <v>16352.785958975548</v>
      </c>
      <c r="D885">
        <f t="shared" si="13"/>
        <v>14174.691318088109</v>
      </c>
    </row>
    <row r="886" spans="1:4" x14ac:dyDescent="0.35">
      <c r="A886" s="2">
        <v>39968</v>
      </c>
      <c r="B886">
        <v>14276.13043212891</v>
      </c>
      <c r="C886" s="3">
        <v>16586.630272534996</v>
      </c>
      <c r="D886">
        <f t="shared" si="13"/>
        <v>14276.13043212891</v>
      </c>
    </row>
    <row r="887" spans="1:4" x14ac:dyDescent="0.35">
      <c r="A887" s="2">
        <v>39969</v>
      </c>
      <c r="B887">
        <v>13690.44287787543</v>
      </c>
      <c r="C887" s="3">
        <v>16323.517480463415</v>
      </c>
      <c r="D887">
        <f t="shared" si="13"/>
        <v>13690.44287787543</v>
      </c>
    </row>
    <row r="888" spans="1:4" x14ac:dyDescent="0.35">
      <c r="A888" s="2">
        <v>39970</v>
      </c>
      <c r="B888">
        <v>12403.976386176209</v>
      </c>
      <c r="C888" s="3">
        <v>16561.943646742267</v>
      </c>
      <c r="D888">
        <f t="shared" si="13"/>
        <v>12403.976386176209</v>
      </c>
    </row>
    <row r="889" spans="1:4" x14ac:dyDescent="0.35">
      <c r="A889" s="2">
        <v>39971</v>
      </c>
      <c r="B889">
        <v>13409.659030490449</v>
      </c>
      <c r="C889" s="3">
        <v>16593.318868765466</v>
      </c>
      <c r="D889">
        <f t="shared" si="13"/>
        <v>13409.659030490449</v>
      </c>
    </row>
    <row r="890" spans="1:4" x14ac:dyDescent="0.35">
      <c r="A890" s="2">
        <v>39972</v>
      </c>
      <c r="B890">
        <v>13680.87598334418</v>
      </c>
      <c r="C890" s="3">
        <v>16775.450852585745</v>
      </c>
      <c r="D890">
        <f t="shared" si="13"/>
        <v>13680.87598334418</v>
      </c>
    </row>
    <row r="891" spans="1:4" x14ac:dyDescent="0.35">
      <c r="A891" s="2">
        <v>39973</v>
      </c>
      <c r="B891">
        <v>13668.369327121311</v>
      </c>
      <c r="C891" s="3">
        <v>16775.383771628247</v>
      </c>
      <c r="D891">
        <f t="shared" si="13"/>
        <v>13668.369327121311</v>
      </c>
    </row>
    <row r="892" spans="1:4" x14ac:dyDescent="0.35">
      <c r="A892" s="2">
        <v>39974</v>
      </c>
      <c r="B892">
        <v>13384.61353895399</v>
      </c>
      <c r="C892" s="3">
        <v>16794.6278145613</v>
      </c>
      <c r="D892">
        <f t="shared" si="13"/>
        <v>13384.61353895399</v>
      </c>
    </row>
    <row r="893" spans="1:4" x14ac:dyDescent="0.35">
      <c r="A893" s="2">
        <v>39975</v>
      </c>
      <c r="B893">
        <v>12454.89526028103</v>
      </c>
      <c r="C893" s="3">
        <v>16781.242187184424</v>
      </c>
      <c r="D893">
        <f t="shared" si="13"/>
        <v>12454.89526028103</v>
      </c>
    </row>
    <row r="894" spans="1:4" x14ac:dyDescent="0.35">
      <c r="A894" s="2">
        <v>39976</v>
      </c>
      <c r="B894">
        <v>11676.0783589681</v>
      </c>
      <c r="C894" s="3">
        <v>16742.301079326862</v>
      </c>
      <c r="D894">
        <f t="shared" si="13"/>
        <v>11676.0783589681</v>
      </c>
    </row>
    <row r="895" spans="1:4" x14ac:dyDescent="0.35">
      <c r="A895" s="2">
        <v>39977</v>
      </c>
      <c r="B895">
        <v>10791.277489556211</v>
      </c>
      <c r="C895" s="3">
        <v>16339.731857786495</v>
      </c>
      <c r="D895">
        <f t="shared" si="13"/>
        <v>10791.277489556211</v>
      </c>
    </row>
    <row r="896" spans="1:4" x14ac:dyDescent="0.35">
      <c r="A896" s="2">
        <v>39978</v>
      </c>
      <c r="B896">
        <v>8986.3898162841797</v>
      </c>
      <c r="C896" s="3">
        <v>14997.790652316342</v>
      </c>
      <c r="D896">
        <f t="shared" si="13"/>
        <v>8986.3898162841797</v>
      </c>
    </row>
    <row r="897" spans="1:4" x14ac:dyDescent="0.35">
      <c r="A897" s="2">
        <v>39979</v>
      </c>
      <c r="B897">
        <v>9776.6572926839199</v>
      </c>
      <c r="C897" s="3">
        <v>13408.547407483949</v>
      </c>
      <c r="D897">
        <f t="shared" si="13"/>
        <v>9776.6572926839199</v>
      </c>
    </row>
    <row r="898" spans="1:4" x14ac:dyDescent="0.35">
      <c r="A898" s="2">
        <v>39980</v>
      </c>
      <c r="B898">
        <v>10275.07383219401</v>
      </c>
      <c r="C898" s="3">
        <v>13660.870046601673</v>
      </c>
      <c r="D898">
        <f t="shared" si="13"/>
        <v>10275.07383219401</v>
      </c>
    </row>
    <row r="899" spans="1:4" x14ac:dyDescent="0.35">
      <c r="A899" s="2">
        <v>39981</v>
      </c>
      <c r="B899">
        <v>10837.99235534668</v>
      </c>
      <c r="C899" s="3">
        <v>12833.301793082815</v>
      </c>
      <c r="D899">
        <f t="shared" ref="D899:D962" si="14">B899+F899-E899</f>
        <v>10837.99235534668</v>
      </c>
    </row>
    <row r="900" spans="1:4" x14ac:dyDescent="0.35">
      <c r="A900" s="2">
        <v>39982</v>
      </c>
      <c r="B900">
        <v>12083.106597900391</v>
      </c>
      <c r="C900" s="3">
        <v>12107.379383460939</v>
      </c>
      <c r="D900">
        <f t="shared" si="14"/>
        <v>12083.106597900391</v>
      </c>
    </row>
    <row r="901" spans="1:4" x14ac:dyDescent="0.35">
      <c r="A901" s="2">
        <v>39983</v>
      </c>
      <c r="B901">
        <v>11862.58813646105</v>
      </c>
      <c r="C901" s="3">
        <v>12070.376693802833</v>
      </c>
      <c r="D901">
        <f t="shared" si="14"/>
        <v>11862.58813646105</v>
      </c>
    </row>
    <row r="902" spans="1:4" x14ac:dyDescent="0.35">
      <c r="A902" s="2">
        <v>39984</v>
      </c>
      <c r="B902">
        <v>11123.282986111109</v>
      </c>
      <c r="C902" s="3">
        <v>12392.827167527035</v>
      </c>
      <c r="D902">
        <f t="shared" si="14"/>
        <v>11123.282986111109</v>
      </c>
    </row>
    <row r="903" spans="1:4" x14ac:dyDescent="0.35">
      <c r="A903" s="2">
        <v>39985</v>
      </c>
      <c r="B903">
        <v>11230.42731051975</v>
      </c>
      <c r="C903" s="3">
        <v>11092.110241557159</v>
      </c>
      <c r="D903">
        <f t="shared" si="14"/>
        <v>11230.42731051975</v>
      </c>
    </row>
    <row r="904" spans="1:4" x14ac:dyDescent="0.35">
      <c r="A904" s="2">
        <v>39986</v>
      </c>
      <c r="B904">
        <v>11863.64212714301</v>
      </c>
      <c r="C904" s="3">
        <v>10531.071507484203</v>
      </c>
      <c r="D904">
        <f t="shared" si="14"/>
        <v>11863.64212714301</v>
      </c>
    </row>
    <row r="905" spans="1:4" x14ac:dyDescent="0.35">
      <c r="A905" s="2">
        <v>39987</v>
      </c>
      <c r="B905">
        <v>12539.667015923391</v>
      </c>
      <c r="C905" s="3">
        <v>9826.7174600970193</v>
      </c>
      <c r="D905">
        <f t="shared" si="14"/>
        <v>12539.667015923391</v>
      </c>
    </row>
    <row r="906" spans="1:4" x14ac:dyDescent="0.35">
      <c r="A906" s="2">
        <v>39988</v>
      </c>
      <c r="B906">
        <v>12376.301154242619</v>
      </c>
      <c r="C906" s="3">
        <v>9279.0638115390448</v>
      </c>
      <c r="D906">
        <f t="shared" si="14"/>
        <v>12376.301154242619</v>
      </c>
    </row>
    <row r="907" spans="1:4" x14ac:dyDescent="0.35">
      <c r="A907" s="2">
        <v>39989</v>
      </c>
      <c r="B907">
        <v>11134.132405598961</v>
      </c>
      <c r="C907" s="3">
        <v>10044.904622793758</v>
      </c>
      <c r="D907">
        <f t="shared" si="14"/>
        <v>11134.132405598961</v>
      </c>
    </row>
    <row r="908" spans="1:4" x14ac:dyDescent="0.35">
      <c r="A908" s="2">
        <v>39990</v>
      </c>
      <c r="B908">
        <v>10500.09039476183</v>
      </c>
      <c r="C908" s="3">
        <v>9927.1716289184806</v>
      </c>
      <c r="D908">
        <f t="shared" si="14"/>
        <v>10500.09039476183</v>
      </c>
    </row>
    <row r="909" spans="1:4" x14ac:dyDescent="0.35">
      <c r="A909" s="2">
        <v>39991</v>
      </c>
      <c r="B909">
        <v>10611.829052395289</v>
      </c>
      <c r="C909" s="3">
        <v>9351.1338820307083</v>
      </c>
      <c r="D909">
        <f t="shared" si="14"/>
        <v>10611.829052395289</v>
      </c>
    </row>
    <row r="910" spans="1:4" x14ac:dyDescent="0.35">
      <c r="A910" s="2">
        <v>39992</v>
      </c>
      <c r="B910">
        <v>10997.952195909291</v>
      </c>
      <c r="C910" s="3">
        <v>8884.0739503269469</v>
      </c>
      <c r="D910">
        <f t="shared" si="14"/>
        <v>10997.952195909291</v>
      </c>
    </row>
    <row r="911" spans="1:4" x14ac:dyDescent="0.35">
      <c r="A911" s="2">
        <v>39993</v>
      </c>
      <c r="B911">
        <v>10491.350928412539</v>
      </c>
      <c r="C911" s="3">
        <v>8983.0271366477773</v>
      </c>
      <c r="D911">
        <f t="shared" si="14"/>
        <v>10491.350928412539</v>
      </c>
    </row>
    <row r="912" spans="1:4" x14ac:dyDescent="0.35">
      <c r="A912" s="2">
        <v>39994</v>
      </c>
      <c r="B912">
        <v>8045.8171871597342</v>
      </c>
      <c r="C912" s="3">
        <v>10069.386352960826</v>
      </c>
      <c r="D912">
        <f t="shared" si="14"/>
        <v>8045.8171871597342</v>
      </c>
    </row>
    <row r="913" spans="1:4" x14ac:dyDescent="0.35">
      <c r="A913" s="2">
        <v>39995</v>
      </c>
      <c r="B913">
        <v>7652.7736070421006</v>
      </c>
      <c r="C913" s="3">
        <v>10720.778829791958</v>
      </c>
      <c r="D913">
        <f t="shared" si="14"/>
        <v>7652.7736070421006</v>
      </c>
    </row>
    <row r="914" spans="1:4" x14ac:dyDescent="0.35">
      <c r="A914" s="2">
        <v>39996</v>
      </c>
      <c r="B914">
        <v>7001.4376203748916</v>
      </c>
      <c r="C914" s="3">
        <v>9270.2620114728034</v>
      </c>
      <c r="D914">
        <f t="shared" si="14"/>
        <v>7001.4376203748916</v>
      </c>
    </row>
    <row r="915" spans="1:4" x14ac:dyDescent="0.35">
      <c r="A915" s="2">
        <v>39997</v>
      </c>
      <c r="B915">
        <v>7119.682063632541</v>
      </c>
      <c r="C915" s="3">
        <v>9047.2834090077558</v>
      </c>
      <c r="D915">
        <f t="shared" si="14"/>
        <v>7119.682063632541</v>
      </c>
    </row>
    <row r="916" spans="1:4" x14ac:dyDescent="0.35">
      <c r="A916" s="2">
        <v>39998</v>
      </c>
      <c r="B916">
        <v>6927.8127297295468</v>
      </c>
      <c r="C916" s="3">
        <v>10622.09584404405</v>
      </c>
      <c r="D916">
        <f t="shared" si="14"/>
        <v>6927.8127297295468</v>
      </c>
    </row>
    <row r="917" spans="1:4" x14ac:dyDescent="0.35">
      <c r="A917" s="2">
        <v>39999</v>
      </c>
      <c r="B917">
        <v>6469.6916639539932</v>
      </c>
      <c r="C917" s="3">
        <v>9659.1999857229803</v>
      </c>
      <c r="D917">
        <f t="shared" si="14"/>
        <v>6469.6916639539932</v>
      </c>
    </row>
    <row r="918" spans="1:4" x14ac:dyDescent="0.35">
      <c r="A918" s="2">
        <v>40000</v>
      </c>
      <c r="B918">
        <v>8091.6763975355361</v>
      </c>
      <c r="C918" s="3">
        <v>9360.4020755545243</v>
      </c>
      <c r="D918">
        <f t="shared" si="14"/>
        <v>8091.6763975355361</v>
      </c>
    </row>
    <row r="919" spans="1:4" x14ac:dyDescent="0.35">
      <c r="A919" s="2">
        <v>40001</v>
      </c>
      <c r="B919">
        <v>8968.1432556363543</v>
      </c>
      <c r="C919" s="3">
        <v>8715.1622223354516</v>
      </c>
      <c r="D919">
        <f t="shared" si="14"/>
        <v>8968.1432556363543</v>
      </c>
    </row>
    <row r="920" spans="1:4" x14ac:dyDescent="0.35">
      <c r="A920" s="2">
        <v>40002</v>
      </c>
      <c r="B920">
        <v>9142.4260423448359</v>
      </c>
      <c r="C920" s="3">
        <v>8675.1594210209605</v>
      </c>
      <c r="D920">
        <f t="shared" si="14"/>
        <v>9142.4260423448359</v>
      </c>
    </row>
    <row r="921" spans="1:4" x14ac:dyDescent="0.35">
      <c r="A921" s="2">
        <v>40003</v>
      </c>
      <c r="B921">
        <v>9613.1999545627168</v>
      </c>
      <c r="C921" s="3">
        <v>8584.0829728396257</v>
      </c>
      <c r="D921">
        <f t="shared" si="14"/>
        <v>9613.1999545627168</v>
      </c>
    </row>
    <row r="922" spans="1:4" x14ac:dyDescent="0.35">
      <c r="A922" s="2">
        <v>40004</v>
      </c>
      <c r="B922">
        <v>9218.4254591200079</v>
      </c>
      <c r="C922" s="3">
        <v>8647.1639950171848</v>
      </c>
      <c r="D922">
        <f t="shared" si="14"/>
        <v>9218.4254591200079</v>
      </c>
    </row>
    <row r="923" spans="1:4" x14ac:dyDescent="0.35">
      <c r="A923" s="2">
        <v>40005</v>
      </c>
      <c r="B923">
        <v>8805.7594909667969</v>
      </c>
      <c r="C923" s="3">
        <v>8661.6388913303344</v>
      </c>
      <c r="D923">
        <f t="shared" si="14"/>
        <v>8805.7594909667969</v>
      </c>
    </row>
    <row r="924" spans="1:4" x14ac:dyDescent="0.35">
      <c r="A924" s="2">
        <v>40006</v>
      </c>
      <c r="B924">
        <v>7246.7561933729376</v>
      </c>
      <c r="C924" s="3">
        <v>8871.1845716790613</v>
      </c>
      <c r="D924">
        <f t="shared" si="14"/>
        <v>7246.7561933729376</v>
      </c>
    </row>
    <row r="925" spans="1:4" x14ac:dyDescent="0.35">
      <c r="A925" s="2">
        <v>40007</v>
      </c>
      <c r="B925">
        <v>8138.2774810791016</v>
      </c>
      <c r="C925" s="3">
        <v>9208.3795308599201</v>
      </c>
      <c r="D925">
        <f t="shared" si="14"/>
        <v>8138.2774810791016</v>
      </c>
    </row>
    <row r="926" spans="1:4" x14ac:dyDescent="0.35">
      <c r="A926" s="2">
        <v>40008</v>
      </c>
      <c r="B926">
        <v>7824.8109953138564</v>
      </c>
      <c r="C926" s="3">
        <v>8853.5398994080697</v>
      </c>
      <c r="D926">
        <f t="shared" si="14"/>
        <v>7824.8109953138564</v>
      </c>
    </row>
    <row r="927" spans="1:4" x14ac:dyDescent="0.35">
      <c r="A927" s="2">
        <v>40009</v>
      </c>
      <c r="B927">
        <v>7566.5436265733506</v>
      </c>
      <c r="C927" s="3">
        <v>7971.9814709271559</v>
      </c>
      <c r="D927">
        <f t="shared" si="14"/>
        <v>7566.5436265733506</v>
      </c>
    </row>
    <row r="928" spans="1:4" x14ac:dyDescent="0.35">
      <c r="A928" s="2">
        <v>40010</v>
      </c>
      <c r="B928">
        <v>7290.1855290730791</v>
      </c>
      <c r="C928" s="3">
        <v>8184.052021795258</v>
      </c>
      <c r="D928">
        <f t="shared" si="14"/>
        <v>7290.1855290730791</v>
      </c>
    </row>
    <row r="929" spans="1:4" x14ac:dyDescent="0.35">
      <c r="A929" s="2">
        <v>40011</v>
      </c>
      <c r="B929">
        <v>7229.881316290961</v>
      </c>
      <c r="C929" s="3">
        <v>10672.550506302539</v>
      </c>
      <c r="D929">
        <f t="shared" si="14"/>
        <v>7229.881316290961</v>
      </c>
    </row>
    <row r="930" spans="1:4" x14ac:dyDescent="0.35">
      <c r="A930" s="2">
        <v>40012</v>
      </c>
      <c r="B930">
        <v>6299.2749438815636</v>
      </c>
      <c r="C930" s="3">
        <v>9964.4054339833874</v>
      </c>
      <c r="D930">
        <f t="shared" si="14"/>
        <v>6299.2749438815636</v>
      </c>
    </row>
    <row r="931" spans="1:4" x14ac:dyDescent="0.35">
      <c r="A931" s="2">
        <v>40013</v>
      </c>
      <c r="B931">
        <v>6037.4275427924258</v>
      </c>
      <c r="C931" s="3">
        <v>9596.1138101610904</v>
      </c>
      <c r="D931">
        <f t="shared" si="14"/>
        <v>6037.4275427924258</v>
      </c>
    </row>
    <row r="932" spans="1:4" x14ac:dyDescent="0.35">
      <c r="A932" s="2">
        <v>40014</v>
      </c>
      <c r="B932">
        <v>7295.4525468614374</v>
      </c>
      <c r="C932" s="3">
        <v>9634.1037123999504</v>
      </c>
      <c r="D932">
        <f t="shared" si="14"/>
        <v>7295.4525468614374</v>
      </c>
    </row>
    <row r="933" spans="1:4" x14ac:dyDescent="0.35">
      <c r="A933" s="2">
        <v>40015</v>
      </c>
      <c r="B933">
        <v>7239.6340255737296</v>
      </c>
      <c r="C933" s="3">
        <v>9759.6066731724422</v>
      </c>
      <c r="D933">
        <f t="shared" si="14"/>
        <v>7239.6340255737296</v>
      </c>
    </row>
    <row r="934" spans="1:4" x14ac:dyDescent="0.35">
      <c r="A934" s="2">
        <v>40016</v>
      </c>
      <c r="B934">
        <v>6190.8005032009551</v>
      </c>
      <c r="C934" s="3">
        <v>9259.4750070338396</v>
      </c>
      <c r="D934">
        <f t="shared" si="14"/>
        <v>6190.8005032009551</v>
      </c>
    </row>
    <row r="935" spans="1:4" x14ac:dyDescent="0.35">
      <c r="A935" s="2">
        <v>40017</v>
      </c>
      <c r="B935">
        <v>5885.3523169623477</v>
      </c>
      <c r="C935" s="3">
        <v>9814.7193162283238</v>
      </c>
      <c r="D935">
        <f t="shared" si="14"/>
        <v>5885.3523169623477</v>
      </c>
    </row>
    <row r="936" spans="1:4" x14ac:dyDescent="0.35">
      <c r="A936" s="2">
        <v>40018</v>
      </c>
      <c r="B936">
        <v>6377.8093770345049</v>
      </c>
      <c r="C936" s="3">
        <v>10218.645345771125</v>
      </c>
      <c r="D936">
        <f t="shared" si="14"/>
        <v>6377.8093770345049</v>
      </c>
    </row>
    <row r="937" spans="1:4" x14ac:dyDescent="0.35">
      <c r="A937" s="2">
        <v>40019</v>
      </c>
      <c r="B937">
        <v>6091.3553415934248</v>
      </c>
      <c r="C937" s="3">
        <v>9338.082749507159</v>
      </c>
      <c r="D937">
        <f t="shared" si="14"/>
        <v>6091.3553415934248</v>
      </c>
    </row>
    <row r="938" spans="1:4" x14ac:dyDescent="0.35">
      <c r="A938" s="2">
        <v>40020</v>
      </c>
      <c r="B938">
        <v>6464.2326872083877</v>
      </c>
      <c r="C938" s="3">
        <v>9342.2267546956864</v>
      </c>
      <c r="D938">
        <f t="shared" si="14"/>
        <v>6464.2326872083877</v>
      </c>
    </row>
    <row r="939" spans="1:4" x14ac:dyDescent="0.35">
      <c r="A939" s="2">
        <v>40021</v>
      </c>
      <c r="B939">
        <v>7545.0743035210508</v>
      </c>
      <c r="C939" s="3">
        <v>9210.416207688997</v>
      </c>
      <c r="D939">
        <f t="shared" si="14"/>
        <v>7545.0743035210508</v>
      </c>
    </row>
    <row r="940" spans="1:4" x14ac:dyDescent="0.35">
      <c r="A940" s="2">
        <v>40022</v>
      </c>
      <c r="B940">
        <v>8059.8081020779082</v>
      </c>
      <c r="C940" s="3">
        <v>8514.9367156462085</v>
      </c>
      <c r="D940">
        <f t="shared" si="14"/>
        <v>8059.8081020779082</v>
      </c>
    </row>
    <row r="941" spans="1:4" x14ac:dyDescent="0.35">
      <c r="A941" s="2">
        <v>40023</v>
      </c>
      <c r="B941">
        <v>7465.4806705050996</v>
      </c>
      <c r="C941" s="3">
        <v>8044.5525959562956</v>
      </c>
      <c r="D941">
        <f t="shared" si="14"/>
        <v>7465.4806705050996</v>
      </c>
    </row>
    <row r="942" spans="1:4" x14ac:dyDescent="0.35">
      <c r="A942" s="2">
        <v>40024</v>
      </c>
      <c r="B942">
        <v>7527.2848409016924</v>
      </c>
      <c r="C942" s="3">
        <v>7871.8883964986862</v>
      </c>
      <c r="D942">
        <f t="shared" si="14"/>
        <v>7527.2848409016924</v>
      </c>
    </row>
    <row r="943" spans="1:4" x14ac:dyDescent="0.35">
      <c r="A943" s="2">
        <v>40025</v>
      </c>
      <c r="B943">
        <v>7226.381135728624</v>
      </c>
      <c r="C943" s="3">
        <v>7689.4338872136868</v>
      </c>
      <c r="D943">
        <f t="shared" si="14"/>
        <v>7226.381135728624</v>
      </c>
    </row>
    <row r="944" spans="1:4" x14ac:dyDescent="0.35">
      <c r="A944" s="2">
        <v>40026</v>
      </c>
      <c r="B944">
        <v>6089.0758683946397</v>
      </c>
      <c r="C944" s="3">
        <v>7784.0883894071585</v>
      </c>
      <c r="D944">
        <f t="shared" si="14"/>
        <v>6089.0758683946397</v>
      </c>
    </row>
    <row r="945" spans="1:4" x14ac:dyDescent="0.35">
      <c r="A945" s="2">
        <v>40027</v>
      </c>
      <c r="B945">
        <v>5243.5959981282549</v>
      </c>
      <c r="C945" s="3">
        <v>7667.5705990105716</v>
      </c>
      <c r="D945">
        <f t="shared" si="14"/>
        <v>5243.5959981282549</v>
      </c>
    </row>
    <row r="946" spans="1:4" x14ac:dyDescent="0.35">
      <c r="A946" s="2">
        <v>40028</v>
      </c>
      <c r="B946">
        <v>5831.3020850287539</v>
      </c>
      <c r="C946" s="3">
        <v>9095.529018625255</v>
      </c>
      <c r="D946">
        <f t="shared" si="14"/>
        <v>5831.3020850287539</v>
      </c>
    </row>
    <row r="947" spans="1:4" x14ac:dyDescent="0.35">
      <c r="A947" s="2">
        <v>40029</v>
      </c>
      <c r="B947">
        <v>6112.0530056423613</v>
      </c>
      <c r="C947" s="3">
        <v>8494.8113601210916</v>
      </c>
      <c r="D947">
        <f t="shared" si="14"/>
        <v>6112.0530056423613</v>
      </c>
    </row>
    <row r="948" spans="1:4" x14ac:dyDescent="0.35">
      <c r="A948" s="2">
        <v>40030</v>
      </c>
      <c r="B948">
        <v>6851.4407611423067</v>
      </c>
      <c r="C948" s="3">
        <v>8878.4184983252071</v>
      </c>
      <c r="D948">
        <f t="shared" si="14"/>
        <v>6851.4407611423067</v>
      </c>
    </row>
    <row r="949" spans="1:4" x14ac:dyDescent="0.35">
      <c r="A949" s="2">
        <v>40031</v>
      </c>
      <c r="B949">
        <v>6357.6565992567284</v>
      </c>
      <c r="C949" s="3">
        <v>7944.0512826632466</v>
      </c>
      <c r="D949">
        <f t="shared" si="14"/>
        <v>6357.6565992567284</v>
      </c>
    </row>
    <row r="950" spans="1:4" x14ac:dyDescent="0.35">
      <c r="A950" s="2">
        <v>40032</v>
      </c>
      <c r="B950">
        <v>5470.7138883802627</v>
      </c>
      <c r="C950" s="3">
        <v>7012.4301437487202</v>
      </c>
      <c r="D950">
        <f t="shared" si="14"/>
        <v>5470.7138883802627</v>
      </c>
    </row>
    <row r="951" spans="1:4" x14ac:dyDescent="0.35">
      <c r="A951" s="2">
        <v>40033</v>
      </c>
      <c r="B951">
        <v>4533.7353015475801</v>
      </c>
      <c r="C951" s="3">
        <v>6884.2286027032933</v>
      </c>
      <c r="D951">
        <f t="shared" si="14"/>
        <v>4533.7353015475801</v>
      </c>
    </row>
    <row r="952" spans="1:4" x14ac:dyDescent="0.35">
      <c r="A952" s="2">
        <v>40034</v>
      </c>
      <c r="B952">
        <v>4760.4028277926973</v>
      </c>
      <c r="C952" s="3">
        <v>6897.6111678448478</v>
      </c>
      <c r="D952">
        <f t="shared" si="14"/>
        <v>4760.4028277926973</v>
      </c>
    </row>
    <row r="953" spans="1:4" x14ac:dyDescent="0.35">
      <c r="A953" s="2">
        <v>40035</v>
      </c>
      <c r="B953">
        <v>5740.5051608615449</v>
      </c>
      <c r="C953" s="3">
        <v>6794.713908259062</v>
      </c>
      <c r="D953">
        <f t="shared" si="14"/>
        <v>5740.5051608615449</v>
      </c>
    </row>
    <row r="954" spans="1:4" x14ac:dyDescent="0.35">
      <c r="A954" s="2">
        <v>40036</v>
      </c>
      <c r="B954">
        <v>5846.4489559597441</v>
      </c>
      <c r="C954" s="3">
        <v>6747.862847527238</v>
      </c>
      <c r="D954">
        <f t="shared" si="14"/>
        <v>5846.4489559597441</v>
      </c>
    </row>
    <row r="955" spans="1:4" x14ac:dyDescent="0.35">
      <c r="A955" s="2">
        <v>40037</v>
      </c>
      <c r="B955">
        <v>5314.8813671535918</v>
      </c>
      <c r="C955" s="3">
        <v>6707.8454719788897</v>
      </c>
      <c r="D955">
        <f t="shared" si="14"/>
        <v>5314.8813671535918</v>
      </c>
    </row>
    <row r="956" spans="1:4" x14ac:dyDescent="0.35">
      <c r="A956" s="2">
        <v>40038</v>
      </c>
      <c r="B956">
        <v>4855.2105356852217</v>
      </c>
      <c r="C956" s="3">
        <v>6539.7709536573102</v>
      </c>
      <c r="D956">
        <f t="shared" si="14"/>
        <v>4855.2105356852217</v>
      </c>
    </row>
    <row r="957" spans="1:4" x14ac:dyDescent="0.35">
      <c r="A957" s="2">
        <v>40039</v>
      </c>
      <c r="B957">
        <v>4842.3421274820967</v>
      </c>
      <c r="C957" s="3">
        <v>6784.4764332694058</v>
      </c>
      <c r="D957">
        <f t="shared" si="14"/>
        <v>4842.3421274820967</v>
      </c>
    </row>
    <row r="958" spans="1:4" x14ac:dyDescent="0.35">
      <c r="A958" s="2">
        <v>40040</v>
      </c>
      <c r="B958">
        <v>4132.9827558729376</v>
      </c>
      <c r="C958" s="3">
        <v>6704.0891401604122</v>
      </c>
      <c r="D958">
        <f t="shared" si="14"/>
        <v>4132.9827558729376</v>
      </c>
    </row>
    <row r="959" spans="1:4" x14ac:dyDescent="0.35">
      <c r="A959" s="2">
        <v>40041</v>
      </c>
      <c r="B959">
        <v>4414.7818281385626</v>
      </c>
      <c r="C959" s="3">
        <v>6924.2791885634651</v>
      </c>
      <c r="D959">
        <f t="shared" si="14"/>
        <v>4414.7818281385626</v>
      </c>
    </row>
    <row r="960" spans="1:4" x14ac:dyDescent="0.35">
      <c r="A960" s="2">
        <v>40042</v>
      </c>
      <c r="B960">
        <v>5475.2700831095381</v>
      </c>
      <c r="C960" s="3">
        <v>6500.0257042108524</v>
      </c>
      <c r="D960">
        <f t="shared" si="14"/>
        <v>5475.2700831095381</v>
      </c>
    </row>
    <row r="961" spans="1:4" x14ac:dyDescent="0.35">
      <c r="A961" s="2">
        <v>40043</v>
      </c>
      <c r="B961">
        <v>6089.8765072292754</v>
      </c>
      <c r="C961" s="3">
        <v>6545.8692564029116</v>
      </c>
      <c r="D961">
        <f t="shared" si="14"/>
        <v>6089.8765072292754</v>
      </c>
    </row>
    <row r="962" spans="1:4" x14ac:dyDescent="0.35">
      <c r="A962" s="2">
        <v>40044</v>
      </c>
      <c r="B962">
        <v>6302.9692128499346</v>
      </c>
      <c r="C962" s="3">
        <v>6461.3264197345743</v>
      </c>
      <c r="D962">
        <f t="shared" si="14"/>
        <v>6302.9692128499346</v>
      </c>
    </row>
    <row r="963" spans="1:4" x14ac:dyDescent="0.35">
      <c r="A963" s="2">
        <v>40045</v>
      </c>
      <c r="B963">
        <v>6267.1821373833554</v>
      </c>
      <c r="C963" s="3">
        <v>6347.1760302886623</v>
      </c>
      <c r="D963">
        <f t="shared" ref="D963:D1026" si="15">B963+F963-E963</f>
        <v>6267.1821373833554</v>
      </c>
    </row>
    <row r="964" spans="1:4" x14ac:dyDescent="0.35">
      <c r="A964" s="2">
        <v>40046</v>
      </c>
      <c r="B964">
        <v>5570.2375598483613</v>
      </c>
      <c r="C964" s="3">
        <v>5814.1927034251412</v>
      </c>
      <c r="D964">
        <f t="shared" si="15"/>
        <v>5570.2375598483613</v>
      </c>
    </row>
    <row r="965" spans="1:4" x14ac:dyDescent="0.35">
      <c r="A965" s="2">
        <v>40047</v>
      </c>
      <c r="B965">
        <v>5055.9751205444336</v>
      </c>
      <c r="C965" s="3">
        <v>6178.3907372325821</v>
      </c>
      <c r="D965">
        <f t="shared" si="15"/>
        <v>5055.9751205444336</v>
      </c>
    </row>
    <row r="966" spans="1:4" x14ac:dyDescent="0.35">
      <c r="A966" s="2">
        <v>40048</v>
      </c>
      <c r="B966">
        <v>4628.2734654744463</v>
      </c>
      <c r="C966" s="3">
        <v>6453.9531928375582</v>
      </c>
      <c r="D966">
        <f t="shared" si="15"/>
        <v>4628.2734654744463</v>
      </c>
    </row>
    <row r="967" spans="1:4" x14ac:dyDescent="0.35">
      <c r="A967" s="2">
        <v>40049</v>
      </c>
      <c r="B967">
        <v>5891.6635369194883</v>
      </c>
      <c r="C967" s="3">
        <v>6360.3282434648454</v>
      </c>
      <c r="D967">
        <f t="shared" si="15"/>
        <v>5891.6635369194883</v>
      </c>
    </row>
    <row r="968" spans="1:4" x14ac:dyDescent="0.35">
      <c r="A968" s="2">
        <v>40050</v>
      </c>
      <c r="B968">
        <v>5316.9679743448896</v>
      </c>
      <c r="C968" s="3">
        <v>6184.2276823341163</v>
      </c>
      <c r="D968">
        <f t="shared" si="15"/>
        <v>5316.9679743448896</v>
      </c>
    </row>
    <row r="969" spans="1:4" x14ac:dyDescent="0.35">
      <c r="A969" s="2">
        <v>40051</v>
      </c>
      <c r="B969">
        <v>5661.9539345635312</v>
      </c>
      <c r="C969" s="3">
        <v>6076.9150793227955</v>
      </c>
      <c r="D969">
        <f t="shared" si="15"/>
        <v>5661.9539345635312</v>
      </c>
    </row>
    <row r="970" spans="1:4" x14ac:dyDescent="0.35">
      <c r="A970" s="2">
        <v>40052</v>
      </c>
      <c r="B970">
        <v>5664.9664340549043</v>
      </c>
      <c r="C970" s="3">
        <v>6034.1870363394892</v>
      </c>
      <c r="D970">
        <f t="shared" si="15"/>
        <v>5664.9664340549043</v>
      </c>
    </row>
    <row r="971" spans="1:4" x14ac:dyDescent="0.35">
      <c r="A971" s="2">
        <v>40053</v>
      </c>
      <c r="B971">
        <v>5357.750813802083</v>
      </c>
      <c r="C971" s="3">
        <v>6031.9617920459341</v>
      </c>
      <c r="D971">
        <f t="shared" si="15"/>
        <v>5357.750813802083</v>
      </c>
    </row>
    <row r="972" spans="1:4" x14ac:dyDescent="0.35">
      <c r="A972" s="2">
        <v>40054</v>
      </c>
      <c r="B972">
        <v>4730.7315453423398</v>
      </c>
      <c r="C972" s="3">
        <v>6379.9232417389549</v>
      </c>
      <c r="D972">
        <f t="shared" si="15"/>
        <v>4730.7315453423398</v>
      </c>
    </row>
    <row r="973" spans="1:4" x14ac:dyDescent="0.35">
      <c r="A973" s="2">
        <v>40055</v>
      </c>
      <c r="B973">
        <v>4491.9755766126846</v>
      </c>
      <c r="C973" s="3">
        <v>6442.0929813857028</v>
      </c>
      <c r="D973">
        <f t="shared" si="15"/>
        <v>4491.9755766126846</v>
      </c>
    </row>
    <row r="974" spans="1:4" x14ac:dyDescent="0.35">
      <c r="A974" s="2">
        <v>40056</v>
      </c>
      <c r="B974">
        <v>5349.9091457790801</v>
      </c>
      <c r="C974" s="3">
        <v>8386.233579366246</v>
      </c>
      <c r="D974">
        <f t="shared" si="15"/>
        <v>5349.9091457790801</v>
      </c>
    </row>
    <row r="975" spans="1:4" x14ac:dyDescent="0.35">
      <c r="A975" s="2">
        <v>40057</v>
      </c>
      <c r="B975">
        <v>5692.2572894626192</v>
      </c>
      <c r="C975" s="3">
        <v>6487.6459444321254</v>
      </c>
      <c r="D975">
        <f t="shared" si="15"/>
        <v>5692.2572894626192</v>
      </c>
    </row>
    <row r="976" spans="1:4" x14ac:dyDescent="0.35">
      <c r="A976" s="2">
        <v>40058</v>
      </c>
      <c r="B976">
        <v>5622.8056106567383</v>
      </c>
      <c r="C976" s="3">
        <v>6695.3538485128784</v>
      </c>
      <c r="D976">
        <f t="shared" si="15"/>
        <v>5622.8056106567383</v>
      </c>
    </row>
    <row r="977" spans="1:4" x14ac:dyDescent="0.35">
      <c r="A977" s="2">
        <v>40059</v>
      </c>
      <c r="B977">
        <v>5690.1677059597441</v>
      </c>
      <c r="C977" s="3">
        <v>6579.538028857216</v>
      </c>
      <c r="D977">
        <f t="shared" si="15"/>
        <v>5690.1677059597441</v>
      </c>
    </row>
    <row r="978" spans="1:4" x14ac:dyDescent="0.35">
      <c r="A978" s="2">
        <v>40060</v>
      </c>
      <c r="B978">
        <v>5534.9542668660479</v>
      </c>
      <c r="C978" s="3">
        <v>6118.7820192677673</v>
      </c>
      <c r="D978">
        <f t="shared" si="15"/>
        <v>5534.9542668660479</v>
      </c>
    </row>
    <row r="979" spans="1:4" x14ac:dyDescent="0.35">
      <c r="A979" s="2">
        <v>40061</v>
      </c>
      <c r="B979">
        <v>4799.9508590698242</v>
      </c>
      <c r="C979" s="3">
        <v>5876.6280953279411</v>
      </c>
      <c r="D979">
        <f t="shared" si="15"/>
        <v>4799.9508590698242</v>
      </c>
    </row>
    <row r="980" spans="1:4" x14ac:dyDescent="0.35">
      <c r="A980" s="2">
        <v>40062</v>
      </c>
      <c r="B980">
        <v>4710.0202204386396</v>
      </c>
      <c r="C980" s="3">
        <v>5609.119270924487</v>
      </c>
      <c r="D980">
        <f t="shared" si="15"/>
        <v>4710.0202204386396</v>
      </c>
    </row>
    <row r="981" spans="1:4" x14ac:dyDescent="0.35">
      <c r="A981" s="2">
        <v>40063</v>
      </c>
      <c r="B981">
        <v>5226.5445615980361</v>
      </c>
      <c r="C981" s="3">
        <v>5549.709596769826</v>
      </c>
      <c r="D981">
        <f t="shared" si="15"/>
        <v>5226.5445615980361</v>
      </c>
    </row>
    <row r="982" spans="1:4" x14ac:dyDescent="0.35">
      <c r="A982" s="2">
        <v>40064</v>
      </c>
      <c r="B982">
        <v>4980.2371529473203</v>
      </c>
      <c r="C982" s="3">
        <v>5292.1833107645189</v>
      </c>
      <c r="D982">
        <f t="shared" si="15"/>
        <v>4980.2371529473203</v>
      </c>
    </row>
    <row r="983" spans="1:4" x14ac:dyDescent="0.35">
      <c r="A983" s="2">
        <v>40065</v>
      </c>
      <c r="B983">
        <v>4857.1803300645624</v>
      </c>
      <c r="C983" s="3">
        <v>5001.5233209718281</v>
      </c>
      <c r="D983">
        <f t="shared" si="15"/>
        <v>4857.1803300645624</v>
      </c>
    </row>
    <row r="984" spans="1:4" x14ac:dyDescent="0.35">
      <c r="A984" s="2">
        <v>40066</v>
      </c>
      <c r="B984">
        <v>4970.9063635932071</v>
      </c>
      <c r="C984" s="3">
        <v>5173.19550344251</v>
      </c>
      <c r="D984">
        <f t="shared" si="15"/>
        <v>4970.9063635932071</v>
      </c>
    </row>
    <row r="985" spans="1:4" x14ac:dyDescent="0.35">
      <c r="A985" s="2">
        <v>40067</v>
      </c>
      <c r="B985">
        <v>5234.1713604397246</v>
      </c>
      <c r="C985" s="3">
        <v>5213.8344046019683</v>
      </c>
      <c r="D985">
        <f t="shared" si="15"/>
        <v>5234.1713604397246</v>
      </c>
    </row>
    <row r="986" spans="1:4" x14ac:dyDescent="0.35">
      <c r="A986" s="2">
        <v>40068</v>
      </c>
      <c r="B986">
        <v>4822.1577555338536</v>
      </c>
      <c r="C986" s="3">
        <v>5377.4554121220435</v>
      </c>
      <c r="D986">
        <f t="shared" si="15"/>
        <v>4822.1577555338536</v>
      </c>
    </row>
    <row r="987" spans="1:4" x14ac:dyDescent="0.35">
      <c r="A987" s="2">
        <v>40069</v>
      </c>
      <c r="B987">
        <v>3994.648331536187</v>
      </c>
      <c r="C987" s="3">
        <v>5075.1640912549128</v>
      </c>
      <c r="D987">
        <f t="shared" si="15"/>
        <v>3994.648331536187</v>
      </c>
    </row>
    <row r="988" spans="1:4" x14ac:dyDescent="0.35">
      <c r="A988" s="2">
        <v>40070</v>
      </c>
      <c r="B988">
        <v>4314.378937615289</v>
      </c>
      <c r="C988" s="3">
        <v>4915.4838137219404</v>
      </c>
      <c r="D988">
        <f t="shared" si="15"/>
        <v>4314.378937615289</v>
      </c>
    </row>
    <row r="989" spans="1:4" x14ac:dyDescent="0.35">
      <c r="A989" s="2">
        <v>40071</v>
      </c>
      <c r="B989">
        <v>5218.2085681491426</v>
      </c>
      <c r="C989" s="3">
        <v>5067.4513315464046</v>
      </c>
      <c r="D989">
        <f t="shared" si="15"/>
        <v>5218.2085681491426</v>
      </c>
    </row>
    <row r="990" spans="1:4" x14ac:dyDescent="0.35">
      <c r="A990" s="2">
        <v>40072</v>
      </c>
      <c r="B990">
        <v>4794.9096094767256</v>
      </c>
      <c r="C990" s="3">
        <v>5015.0434906077235</v>
      </c>
      <c r="D990">
        <f t="shared" si="15"/>
        <v>4794.9096094767256</v>
      </c>
    </row>
    <row r="991" spans="1:4" x14ac:dyDescent="0.35">
      <c r="A991" s="2">
        <v>40073</v>
      </c>
      <c r="B991">
        <v>4943.4454837375206</v>
      </c>
      <c r="C991" s="3">
        <v>5196.8461223257327</v>
      </c>
      <c r="D991">
        <f t="shared" si="15"/>
        <v>4943.4454837375206</v>
      </c>
    </row>
    <row r="992" spans="1:4" x14ac:dyDescent="0.35">
      <c r="A992" s="2">
        <v>40074</v>
      </c>
      <c r="B992">
        <v>5167.1119537353516</v>
      </c>
      <c r="C992" s="3">
        <v>5084.3293054136639</v>
      </c>
      <c r="D992">
        <f t="shared" si="15"/>
        <v>5167.1119537353516</v>
      </c>
    </row>
    <row r="993" spans="1:4" x14ac:dyDescent="0.35">
      <c r="A993" s="2">
        <v>40075</v>
      </c>
      <c r="B993">
        <v>3963.9780069986982</v>
      </c>
      <c r="C993" s="3">
        <v>5082.353270404511</v>
      </c>
      <c r="D993">
        <f t="shared" si="15"/>
        <v>3963.9780069986982</v>
      </c>
    </row>
    <row r="994" spans="1:4" x14ac:dyDescent="0.35">
      <c r="A994" s="2">
        <v>40076</v>
      </c>
      <c r="B994">
        <v>3815.8079376220699</v>
      </c>
      <c r="C994" s="3">
        <v>4946.7919386572557</v>
      </c>
      <c r="D994">
        <f t="shared" si="15"/>
        <v>3815.8079376220699</v>
      </c>
    </row>
    <row r="995" spans="1:4" x14ac:dyDescent="0.35">
      <c r="A995" s="2">
        <v>40077</v>
      </c>
      <c r="B995">
        <v>4940.8951729668524</v>
      </c>
      <c r="C995" s="3">
        <v>5387.9757980902832</v>
      </c>
      <c r="D995">
        <f t="shared" si="15"/>
        <v>4940.8951729668524</v>
      </c>
    </row>
    <row r="996" spans="1:4" x14ac:dyDescent="0.35">
      <c r="A996" s="2">
        <v>40078</v>
      </c>
      <c r="B996">
        <v>5559.719678243001</v>
      </c>
      <c r="C996" s="3">
        <v>5521.075828109927</v>
      </c>
      <c r="D996">
        <f t="shared" si="15"/>
        <v>5559.719678243001</v>
      </c>
    </row>
    <row r="997" spans="1:4" x14ac:dyDescent="0.35">
      <c r="A997" s="2">
        <v>40079</v>
      </c>
      <c r="B997">
        <v>5732.0607664320214</v>
      </c>
      <c r="C997" s="3">
        <v>5477.27283151545</v>
      </c>
      <c r="D997">
        <f t="shared" si="15"/>
        <v>5732.0607664320214</v>
      </c>
    </row>
    <row r="998" spans="1:4" x14ac:dyDescent="0.35">
      <c r="A998" s="2">
        <v>40080</v>
      </c>
      <c r="B998">
        <v>5192.0101810031456</v>
      </c>
      <c r="C998" s="3">
        <v>5573.8396047911601</v>
      </c>
      <c r="D998">
        <f t="shared" si="15"/>
        <v>5192.0101810031456</v>
      </c>
    </row>
    <row r="999" spans="1:4" x14ac:dyDescent="0.35">
      <c r="A999" s="2">
        <v>40081</v>
      </c>
      <c r="B999">
        <v>5988.0378519694013</v>
      </c>
      <c r="C999" s="3">
        <v>5567.3640909705728</v>
      </c>
      <c r="D999">
        <f t="shared" si="15"/>
        <v>5988.0378519694013</v>
      </c>
    </row>
    <row r="1000" spans="1:4" x14ac:dyDescent="0.35">
      <c r="A1000" s="2">
        <v>40082</v>
      </c>
      <c r="B1000">
        <v>5021.9074817233613</v>
      </c>
      <c r="C1000" s="3">
        <v>5547.3224915322307</v>
      </c>
      <c r="D1000">
        <f t="shared" si="15"/>
        <v>5021.9074817233613</v>
      </c>
    </row>
    <row r="1001" spans="1:4" x14ac:dyDescent="0.35">
      <c r="A1001" s="2">
        <v>40083</v>
      </c>
      <c r="B1001">
        <v>4352.7378463745117</v>
      </c>
      <c r="C1001" s="3">
        <v>6222.5914233558069</v>
      </c>
      <c r="D1001">
        <f t="shared" si="15"/>
        <v>4352.7378463745117</v>
      </c>
    </row>
    <row r="1002" spans="1:4" x14ac:dyDescent="0.35">
      <c r="A1002" s="2">
        <v>40084</v>
      </c>
      <c r="B1002">
        <v>4732.2065802680117</v>
      </c>
      <c r="C1002" s="3">
        <v>5831.4412160369393</v>
      </c>
      <c r="D1002">
        <f t="shared" si="15"/>
        <v>4732.2065802680117</v>
      </c>
    </row>
    <row r="1003" spans="1:4" x14ac:dyDescent="0.35">
      <c r="A1003" s="2">
        <v>40085</v>
      </c>
      <c r="B1003">
        <v>4970.4366412692598</v>
      </c>
      <c r="C1003" s="3">
        <v>6103.4351178519091</v>
      </c>
      <c r="D1003">
        <f t="shared" si="15"/>
        <v>4970.4366412692598</v>
      </c>
    </row>
    <row r="1004" spans="1:4" x14ac:dyDescent="0.35">
      <c r="A1004" s="2">
        <v>40086</v>
      </c>
      <c r="B1004">
        <v>4885.3347201877168</v>
      </c>
      <c r="C1004" s="3">
        <v>6037.6836152663445</v>
      </c>
      <c r="D1004">
        <f t="shared" si="15"/>
        <v>4885.3347201877168</v>
      </c>
    </row>
    <row r="1005" spans="1:4" x14ac:dyDescent="0.35">
      <c r="A1005" s="2">
        <v>40087</v>
      </c>
      <c r="B1005">
        <v>5423.1824086507158</v>
      </c>
      <c r="C1005" s="3">
        <v>6169.0384451653599</v>
      </c>
      <c r="D1005">
        <f t="shared" si="15"/>
        <v>5423.1824086507158</v>
      </c>
    </row>
    <row r="1006" spans="1:4" x14ac:dyDescent="0.35">
      <c r="A1006" s="2">
        <v>40088</v>
      </c>
      <c r="B1006">
        <v>5123.0295461018877</v>
      </c>
      <c r="C1006" s="3">
        <v>6652.5143274424618</v>
      </c>
      <c r="D1006">
        <f t="shared" si="15"/>
        <v>5123.0295461018877</v>
      </c>
    </row>
    <row r="1007" spans="1:4" x14ac:dyDescent="0.35">
      <c r="A1007" s="2">
        <v>40089</v>
      </c>
      <c r="B1007">
        <v>4709.8851335313584</v>
      </c>
      <c r="C1007" s="3">
        <v>6309.2736117713603</v>
      </c>
      <c r="D1007">
        <f t="shared" si="15"/>
        <v>4709.8851335313584</v>
      </c>
    </row>
    <row r="1008" spans="1:4" x14ac:dyDescent="0.35">
      <c r="A1008" s="2">
        <v>40090</v>
      </c>
      <c r="B1008">
        <v>4126.9242655436201</v>
      </c>
      <c r="C1008" s="3">
        <v>6263.3270567102818</v>
      </c>
      <c r="D1008">
        <f t="shared" si="15"/>
        <v>4126.9242655436201</v>
      </c>
    </row>
    <row r="1009" spans="1:4" x14ac:dyDescent="0.35">
      <c r="A1009" s="2">
        <v>40091</v>
      </c>
      <c r="B1009">
        <v>4804.9083921644424</v>
      </c>
      <c r="C1009" s="3">
        <v>6248.9844507014759</v>
      </c>
      <c r="D1009">
        <f t="shared" si="15"/>
        <v>4804.9083921644424</v>
      </c>
    </row>
    <row r="1010" spans="1:4" x14ac:dyDescent="0.35">
      <c r="A1010" s="2">
        <v>40092</v>
      </c>
      <c r="B1010">
        <v>5240.1153394911034</v>
      </c>
      <c r="C1010" s="3">
        <v>6185.7350578342803</v>
      </c>
      <c r="D1010">
        <f t="shared" si="15"/>
        <v>5240.1153394911034</v>
      </c>
    </row>
    <row r="1011" spans="1:4" x14ac:dyDescent="0.35">
      <c r="A1011" s="2">
        <v>40093</v>
      </c>
      <c r="B1011">
        <v>5745.6116909450957</v>
      </c>
      <c r="C1011" s="3">
        <v>6266.0664781766509</v>
      </c>
      <c r="D1011">
        <f t="shared" si="15"/>
        <v>5745.6116909450957</v>
      </c>
    </row>
    <row r="1012" spans="1:4" x14ac:dyDescent="0.35">
      <c r="A1012" s="2">
        <v>40094</v>
      </c>
      <c r="B1012">
        <v>5851.358105129666</v>
      </c>
      <c r="C1012" s="3">
        <v>6442.2932089452888</v>
      </c>
      <c r="D1012">
        <f t="shared" si="15"/>
        <v>5851.358105129666</v>
      </c>
    </row>
    <row r="1013" spans="1:4" x14ac:dyDescent="0.35">
      <c r="A1013" s="2">
        <v>40095</v>
      </c>
      <c r="B1013">
        <v>5394.5094909667969</v>
      </c>
      <c r="C1013" s="3">
        <v>6927.5791691755185</v>
      </c>
      <c r="D1013">
        <f t="shared" si="15"/>
        <v>5394.5094909667969</v>
      </c>
    </row>
    <row r="1014" spans="1:4" x14ac:dyDescent="0.35">
      <c r="A1014" s="2">
        <v>40096</v>
      </c>
      <c r="B1014">
        <v>4777.9178797403974</v>
      </c>
      <c r="C1014" s="3">
        <v>6689.6021885213195</v>
      </c>
      <c r="D1014">
        <f t="shared" si="15"/>
        <v>4777.9178797403974</v>
      </c>
    </row>
    <row r="1015" spans="1:4" x14ac:dyDescent="0.35">
      <c r="A1015" s="2">
        <v>40097</v>
      </c>
      <c r="B1015">
        <v>5155.0439817640518</v>
      </c>
      <c r="C1015" s="3">
        <v>6055.477600363135</v>
      </c>
      <c r="D1015">
        <f t="shared" si="15"/>
        <v>5155.0439817640518</v>
      </c>
    </row>
    <row r="1016" spans="1:4" x14ac:dyDescent="0.35">
      <c r="A1016" s="2">
        <v>40098</v>
      </c>
      <c r="B1016">
        <v>6017.7988077799482</v>
      </c>
      <c r="C1016" s="3">
        <v>6203.4303728380246</v>
      </c>
      <c r="D1016">
        <f t="shared" si="15"/>
        <v>6017.7988077799482</v>
      </c>
    </row>
    <row r="1017" spans="1:4" x14ac:dyDescent="0.35">
      <c r="A1017" s="2">
        <v>40099</v>
      </c>
      <c r="B1017">
        <v>6109.0487230088966</v>
      </c>
      <c r="C1017" s="3">
        <v>6052.724367328362</v>
      </c>
      <c r="D1017">
        <f t="shared" si="15"/>
        <v>6109.0487230088966</v>
      </c>
    </row>
    <row r="1018" spans="1:4" x14ac:dyDescent="0.35">
      <c r="A1018" s="2">
        <v>40100</v>
      </c>
      <c r="B1018">
        <v>5222.0932820638018</v>
      </c>
      <c r="C1018" s="3">
        <v>6112.2227394275105</v>
      </c>
      <c r="D1018">
        <f t="shared" si="15"/>
        <v>5222.0932820638018</v>
      </c>
    </row>
    <row r="1019" spans="1:4" x14ac:dyDescent="0.35">
      <c r="A1019" s="2">
        <v>40101</v>
      </c>
      <c r="B1019">
        <v>5456.9347262912324</v>
      </c>
      <c r="C1019" s="3">
        <v>6099.6959299575128</v>
      </c>
      <c r="D1019">
        <f t="shared" si="15"/>
        <v>5456.9347262912324</v>
      </c>
    </row>
    <row r="1020" spans="1:4" x14ac:dyDescent="0.35">
      <c r="A1020" s="2">
        <v>40102</v>
      </c>
      <c r="B1020">
        <v>5351.5836808946397</v>
      </c>
      <c r="C1020" s="3">
        <v>6172.4699347850901</v>
      </c>
      <c r="D1020">
        <f t="shared" si="15"/>
        <v>5351.5836808946397</v>
      </c>
    </row>
    <row r="1021" spans="1:4" x14ac:dyDescent="0.35">
      <c r="A1021" s="2">
        <v>40103</v>
      </c>
      <c r="B1021">
        <v>4283.9751171535918</v>
      </c>
      <c r="C1021" s="3">
        <v>6154.4265854847972</v>
      </c>
      <c r="D1021">
        <f t="shared" si="15"/>
        <v>4283.9751171535918</v>
      </c>
    </row>
    <row r="1022" spans="1:4" x14ac:dyDescent="0.35">
      <c r="A1022" s="2">
        <v>40104</v>
      </c>
      <c r="B1022">
        <v>3915.3174387613931</v>
      </c>
      <c r="C1022" s="3">
        <v>6045.1182613305982</v>
      </c>
      <c r="D1022">
        <f t="shared" si="15"/>
        <v>3915.3174387613931</v>
      </c>
    </row>
    <row r="1023" spans="1:4" x14ac:dyDescent="0.35">
      <c r="A1023" s="2">
        <v>40105</v>
      </c>
      <c r="B1023">
        <v>5469.8490914238828</v>
      </c>
      <c r="C1023" s="3">
        <v>5970.9248924943595</v>
      </c>
      <c r="D1023">
        <f t="shared" si="15"/>
        <v>5469.8490914238828</v>
      </c>
    </row>
    <row r="1024" spans="1:4" x14ac:dyDescent="0.35">
      <c r="A1024" s="2">
        <v>40106</v>
      </c>
      <c r="B1024">
        <v>5365.1529922485352</v>
      </c>
      <c r="C1024" s="3">
        <v>5859.8554943745667</v>
      </c>
      <c r="D1024">
        <f t="shared" si="15"/>
        <v>5365.1529922485352</v>
      </c>
    </row>
    <row r="1025" spans="1:4" x14ac:dyDescent="0.35">
      <c r="A1025" s="2">
        <v>40107</v>
      </c>
      <c r="B1025">
        <v>5424.5045640733506</v>
      </c>
      <c r="C1025" s="3">
        <v>5839.9156627166803</v>
      </c>
      <c r="D1025">
        <f t="shared" si="15"/>
        <v>5424.5045640733506</v>
      </c>
    </row>
    <row r="1026" spans="1:4" x14ac:dyDescent="0.35">
      <c r="A1026" s="2">
        <v>40108</v>
      </c>
      <c r="B1026">
        <v>5546.4644648234053</v>
      </c>
      <c r="C1026" s="3">
        <v>5766.7285845969709</v>
      </c>
      <c r="D1026">
        <f t="shared" si="15"/>
        <v>5546.4644648234053</v>
      </c>
    </row>
    <row r="1027" spans="1:4" x14ac:dyDescent="0.35">
      <c r="A1027" s="2">
        <v>40109</v>
      </c>
      <c r="B1027">
        <v>4848.9142956203887</v>
      </c>
      <c r="C1027" s="3">
        <v>5685.0772319554335</v>
      </c>
      <c r="D1027">
        <f t="shared" ref="D1027:D1090" si="16">B1027+F1027-E1027</f>
        <v>4848.9142956203887</v>
      </c>
    </row>
    <row r="1028" spans="1:4" x14ac:dyDescent="0.35">
      <c r="A1028" s="2">
        <v>40110</v>
      </c>
      <c r="B1028">
        <v>4459.1372706095381</v>
      </c>
      <c r="C1028" s="3">
        <v>5758.9675148645283</v>
      </c>
      <c r="D1028">
        <f t="shared" si="16"/>
        <v>4459.1372706095381</v>
      </c>
    </row>
    <row r="1029" spans="1:4" x14ac:dyDescent="0.35">
      <c r="A1029" s="2">
        <v>40111</v>
      </c>
      <c r="B1029">
        <v>5156.5087873670791</v>
      </c>
      <c r="C1029" s="3">
        <v>5681.9747719327279</v>
      </c>
      <c r="D1029">
        <f t="shared" si="16"/>
        <v>5156.5087873670791</v>
      </c>
    </row>
    <row r="1030" spans="1:4" x14ac:dyDescent="0.35">
      <c r="A1030" s="2">
        <v>40112</v>
      </c>
      <c r="B1030">
        <v>5175.1169001261396</v>
      </c>
      <c r="C1030" s="3">
        <v>5770.70442356283</v>
      </c>
      <c r="D1030">
        <f t="shared" si="16"/>
        <v>5175.1169001261396</v>
      </c>
    </row>
    <row r="1031" spans="1:4" x14ac:dyDescent="0.35">
      <c r="A1031" s="2">
        <v>40113</v>
      </c>
      <c r="B1031">
        <v>5313.8512213836566</v>
      </c>
      <c r="C1031" s="3">
        <v>6161.5803280696637</v>
      </c>
      <c r="D1031">
        <f t="shared" si="16"/>
        <v>5313.8512213836566</v>
      </c>
    </row>
    <row r="1032" spans="1:4" x14ac:dyDescent="0.35">
      <c r="A1032" s="2">
        <v>40114</v>
      </c>
      <c r="B1032">
        <v>6229.4198972913964</v>
      </c>
      <c r="C1032" s="3">
        <v>6914.8454116604562</v>
      </c>
      <c r="D1032">
        <f t="shared" si="16"/>
        <v>6229.4198972913964</v>
      </c>
    </row>
    <row r="1033" spans="1:4" x14ac:dyDescent="0.35">
      <c r="A1033" s="2">
        <v>40115</v>
      </c>
      <c r="B1033">
        <v>6443.4704598320859</v>
      </c>
      <c r="C1033" s="3">
        <v>6473.5256193783162</v>
      </c>
      <c r="D1033">
        <f t="shared" si="16"/>
        <v>6443.4704598320859</v>
      </c>
    </row>
    <row r="1034" spans="1:4" x14ac:dyDescent="0.35">
      <c r="A1034" s="2">
        <v>40116</v>
      </c>
      <c r="B1034">
        <v>4569.0479736328116</v>
      </c>
      <c r="C1034" s="3">
        <v>6496.6123514998408</v>
      </c>
      <c r="D1034">
        <f t="shared" si="16"/>
        <v>4569.0479736328116</v>
      </c>
    </row>
    <row r="1035" spans="1:4" x14ac:dyDescent="0.35">
      <c r="A1035" s="2">
        <v>40117</v>
      </c>
      <c r="B1035">
        <v>4003.179859585232</v>
      </c>
      <c r="C1035" s="3">
        <v>6776.2926536150335</v>
      </c>
      <c r="D1035">
        <f t="shared" si="16"/>
        <v>4003.179859585232</v>
      </c>
    </row>
    <row r="1036" spans="1:4" x14ac:dyDescent="0.35">
      <c r="A1036" s="2">
        <v>40118</v>
      </c>
      <c r="B1036">
        <v>4934.0275107489688</v>
      </c>
      <c r="C1036" s="3">
        <v>6551.8568815623048</v>
      </c>
      <c r="D1036">
        <f t="shared" si="16"/>
        <v>4934.0275107489688</v>
      </c>
    </row>
    <row r="1037" spans="1:4" x14ac:dyDescent="0.35">
      <c r="A1037" s="2">
        <v>40119</v>
      </c>
      <c r="B1037">
        <v>6378.7726838853623</v>
      </c>
      <c r="C1037" s="3">
        <v>5951.934947377461</v>
      </c>
      <c r="D1037">
        <f t="shared" si="16"/>
        <v>6378.7726838853623</v>
      </c>
    </row>
    <row r="1038" spans="1:4" x14ac:dyDescent="0.35">
      <c r="A1038" s="2">
        <v>40120</v>
      </c>
      <c r="B1038">
        <v>6905.3262769911034</v>
      </c>
      <c r="C1038" s="3">
        <v>6473.5032449876444</v>
      </c>
      <c r="D1038">
        <f t="shared" si="16"/>
        <v>6905.3262769911034</v>
      </c>
    </row>
    <row r="1039" spans="1:4" x14ac:dyDescent="0.35">
      <c r="A1039" s="2">
        <v>40121</v>
      </c>
      <c r="B1039">
        <v>6401.4822998046884</v>
      </c>
      <c r="C1039" s="3">
        <v>6242.741256677532</v>
      </c>
      <c r="D1039">
        <f t="shared" si="16"/>
        <v>6401.4822998046884</v>
      </c>
    </row>
    <row r="1040" spans="1:4" x14ac:dyDescent="0.35">
      <c r="A1040" s="2">
        <v>40122</v>
      </c>
      <c r="B1040">
        <v>6484.9581036037871</v>
      </c>
      <c r="C1040" s="3">
        <v>6226.5970881804669</v>
      </c>
      <c r="D1040">
        <f t="shared" si="16"/>
        <v>6484.9581036037871</v>
      </c>
    </row>
    <row r="1041" spans="1:4" x14ac:dyDescent="0.35">
      <c r="A1041" s="2">
        <v>40123</v>
      </c>
      <c r="B1041">
        <v>6845.6785880194766</v>
      </c>
      <c r="C1041" s="3">
        <v>6356.8262886677012</v>
      </c>
      <c r="D1041">
        <f t="shared" si="16"/>
        <v>6845.6785880194766</v>
      </c>
    </row>
    <row r="1042" spans="1:4" x14ac:dyDescent="0.35">
      <c r="A1042" s="2">
        <v>40124</v>
      </c>
      <c r="B1042">
        <v>6089.10498046875</v>
      </c>
      <c r="C1042" s="3">
        <v>6333.5752960040618</v>
      </c>
      <c r="D1042">
        <f t="shared" si="16"/>
        <v>6089.10498046875</v>
      </c>
    </row>
    <row r="1043" spans="1:4" x14ac:dyDescent="0.35">
      <c r="A1043" s="2">
        <v>40125</v>
      </c>
      <c r="B1043">
        <v>6574.7978600396054</v>
      </c>
      <c r="C1043" s="3">
        <v>6532.5063881474516</v>
      </c>
      <c r="D1043">
        <f t="shared" si="16"/>
        <v>6574.7978600396054</v>
      </c>
    </row>
    <row r="1044" spans="1:4" x14ac:dyDescent="0.35">
      <c r="A1044" s="2">
        <v>40126</v>
      </c>
      <c r="B1044">
        <v>7534.9640969170468</v>
      </c>
      <c r="C1044" s="3">
        <v>6229.5443112501644</v>
      </c>
      <c r="D1044">
        <f t="shared" si="16"/>
        <v>7534.9640969170468</v>
      </c>
    </row>
    <row r="1045" spans="1:4" x14ac:dyDescent="0.35">
      <c r="A1045" s="2">
        <v>40127</v>
      </c>
      <c r="B1045">
        <v>6309.2231521606454</v>
      </c>
      <c r="C1045" s="3">
        <v>6109.8081681716649</v>
      </c>
      <c r="D1045">
        <f t="shared" si="16"/>
        <v>6309.2231521606454</v>
      </c>
    </row>
    <row r="1046" spans="1:4" x14ac:dyDescent="0.35">
      <c r="A1046" s="2">
        <v>40128</v>
      </c>
      <c r="B1046">
        <v>6197.7725694444443</v>
      </c>
      <c r="C1046" s="3">
        <v>6042.1030583474576</v>
      </c>
      <c r="D1046">
        <f t="shared" si="16"/>
        <v>6197.7725694444443</v>
      </c>
    </row>
    <row r="1047" spans="1:4" x14ac:dyDescent="0.35">
      <c r="A1047" s="2">
        <v>40129</v>
      </c>
      <c r="B1047">
        <v>6924.8111114501953</v>
      </c>
      <c r="C1047" s="3">
        <v>6055.4375629232636</v>
      </c>
      <c r="D1047">
        <f t="shared" si="16"/>
        <v>6924.8111114501953</v>
      </c>
    </row>
    <row r="1048" spans="1:4" x14ac:dyDescent="0.35">
      <c r="A1048" s="2">
        <v>40130</v>
      </c>
      <c r="B1048">
        <v>7186.0246548122832</v>
      </c>
      <c r="C1048" s="3">
        <v>5881.4797726849765</v>
      </c>
      <c r="D1048">
        <f t="shared" si="16"/>
        <v>7186.0246548122832</v>
      </c>
    </row>
    <row r="1049" spans="1:4" x14ac:dyDescent="0.35">
      <c r="A1049" s="2">
        <v>40131</v>
      </c>
      <c r="B1049">
        <v>6231.8942175971133</v>
      </c>
      <c r="C1049" s="3">
        <v>5966.7842786732435</v>
      </c>
      <c r="D1049">
        <f t="shared" si="16"/>
        <v>6231.8942175971133</v>
      </c>
    </row>
    <row r="1050" spans="1:4" x14ac:dyDescent="0.35">
      <c r="A1050" s="2">
        <v>40132</v>
      </c>
      <c r="B1050">
        <v>6023.8873833550351</v>
      </c>
      <c r="C1050" s="3">
        <v>6044.3810977582025</v>
      </c>
      <c r="D1050">
        <f t="shared" si="16"/>
        <v>6023.8873833550351</v>
      </c>
    </row>
    <row r="1051" spans="1:4" x14ac:dyDescent="0.35">
      <c r="A1051" s="2">
        <v>40133</v>
      </c>
      <c r="B1051">
        <v>7102.6163177490234</v>
      </c>
      <c r="C1051" s="3">
        <v>6194.7202555593331</v>
      </c>
      <c r="D1051">
        <f t="shared" si="16"/>
        <v>7102.6163177490234</v>
      </c>
    </row>
    <row r="1052" spans="1:4" x14ac:dyDescent="0.35">
      <c r="A1052" s="2">
        <v>40134</v>
      </c>
      <c r="B1052">
        <v>7669.3902774386934</v>
      </c>
      <c r="C1052" s="3">
        <v>6290.3946703864776</v>
      </c>
      <c r="D1052">
        <f t="shared" si="16"/>
        <v>7669.3902774386934</v>
      </c>
    </row>
    <row r="1053" spans="1:4" x14ac:dyDescent="0.35">
      <c r="A1053" s="2">
        <v>40135</v>
      </c>
      <c r="B1053">
        <v>7701.7069481743711</v>
      </c>
      <c r="C1053" s="3">
        <v>6901.8201607219016</v>
      </c>
      <c r="D1053">
        <f t="shared" si="16"/>
        <v>7701.7069481743711</v>
      </c>
    </row>
    <row r="1054" spans="1:4" x14ac:dyDescent="0.35">
      <c r="A1054" s="2">
        <v>40136</v>
      </c>
      <c r="B1054">
        <v>7118.9288245307071</v>
      </c>
      <c r="C1054" s="3">
        <v>7084.8282427666409</v>
      </c>
      <c r="D1054">
        <f t="shared" si="16"/>
        <v>7118.9288245307071</v>
      </c>
    </row>
    <row r="1055" spans="1:4" x14ac:dyDescent="0.35">
      <c r="A1055" s="2">
        <v>40137</v>
      </c>
      <c r="B1055">
        <v>6623.9291661580401</v>
      </c>
      <c r="C1055" s="3">
        <v>7195.3472853339081</v>
      </c>
      <c r="D1055">
        <f t="shared" si="16"/>
        <v>6623.9291661580401</v>
      </c>
    </row>
    <row r="1056" spans="1:4" x14ac:dyDescent="0.35">
      <c r="A1056" s="2">
        <v>40138</v>
      </c>
      <c r="B1056">
        <v>6326.1053246392148</v>
      </c>
      <c r="C1056" s="3">
        <v>7352.4391792263414</v>
      </c>
      <c r="D1056">
        <f t="shared" si="16"/>
        <v>6326.1053246392148</v>
      </c>
    </row>
    <row r="1057" spans="1:4" x14ac:dyDescent="0.35">
      <c r="A1057" s="2">
        <v>40139</v>
      </c>
      <c r="B1057">
        <v>5094.4559004041876</v>
      </c>
      <c r="C1057" s="3">
        <v>7241.4764882131904</v>
      </c>
      <c r="D1057">
        <f t="shared" si="16"/>
        <v>5094.4559004041876</v>
      </c>
    </row>
    <row r="1058" spans="1:4" x14ac:dyDescent="0.35">
      <c r="A1058" s="2">
        <v>40140</v>
      </c>
      <c r="B1058">
        <v>6543.8984985351563</v>
      </c>
      <c r="C1058" s="3">
        <v>7656.8394088316709</v>
      </c>
      <c r="D1058">
        <f t="shared" si="16"/>
        <v>6543.8984985351563</v>
      </c>
    </row>
    <row r="1059" spans="1:4" x14ac:dyDescent="0.35">
      <c r="A1059" s="2">
        <v>40141</v>
      </c>
      <c r="B1059">
        <v>7263.8561299641924</v>
      </c>
      <c r="C1059" s="3">
        <v>8877.9150599843633</v>
      </c>
      <c r="D1059">
        <f t="shared" si="16"/>
        <v>7263.8561299641924</v>
      </c>
    </row>
    <row r="1060" spans="1:4" x14ac:dyDescent="0.35">
      <c r="A1060" s="2">
        <v>40142</v>
      </c>
      <c r="B1060">
        <v>7089.666553073459</v>
      </c>
      <c r="C1060" s="3">
        <v>8672.7499603102206</v>
      </c>
      <c r="D1060">
        <f t="shared" si="16"/>
        <v>7089.666553073459</v>
      </c>
    </row>
    <row r="1061" spans="1:4" x14ac:dyDescent="0.35">
      <c r="A1061" s="2">
        <v>40143</v>
      </c>
      <c r="B1061">
        <v>5916.6659647623701</v>
      </c>
      <c r="C1061" s="3">
        <v>8984.2673308743488</v>
      </c>
      <c r="D1061">
        <f t="shared" si="16"/>
        <v>5916.6659647623701</v>
      </c>
    </row>
    <row r="1062" spans="1:4" x14ac:dyDescent="0.35">
      <c r="A1062" s="2">
        <v>40144</v>
      </c>
      <c r="B1062">
        <v>6731.2463005913633</v>
      </c>
      <c r="C1062" s="3">
        <v>9094.4656105283866</v>
      </c>
      <c r="D1062">
        <f t="shared" si="16"/>
        <v>6731.2463005913633</v>
      </c>
    </row>
    <row r="1063" spans="1:4" x14ac:dyDescent="0.35">
      <c r="A1063" s="2">
        <v>40145</v>
      </c>
      <c r="B1063">
        <v>6657.4255794949004</v>
      </c>
      <c r="C1063" s="3">
        <v>8725.7886900401336</v>
      </c>
      <c r="D1063">
        <f t="shared" si="16"/>
        <v>6657.4255794949004</v>
      </c>
    </row>
    <row r="1064" spans="1:4" x14ac:dyDescent="0.35">
      <c r="A1064" s="2">
        <v>40146</v>
      </c>
      <c r="B1064">
        <v>6330.5688680013018</v>
      </c>
      <c r="C1064" s="3">
        <v>8246.32680519311</v>
      </c>
      <c r="D1064">
        <f t="shared" si="16"/>
        <v>6330.5688680013018</v>
      </c>
    </row>
    <row r="1065" spans="1:4" x14ac:dyDescent="0.35">
      <c r="A1065" s="2">
        <v>40147</v>
      </c>
      <c r="B1065">
        <v>7167.6495344373916</v>
      </c>
      <c r="C1065" s="3">
        <v>7591.5987487989405</v>
      </c>
      <c r="D1065">
        <f t="shared" si="16"/>
        <v>7167.6495344373916</v>
      </c>
    </row>
    <row r="1066" spans="1:4" x14ac:dyDescent="0.35">
      <c r="A1066" s="2">
        <v>40148</v>
      </c>
      <c r="B1066">
        <v>7543.8812527126738</v>
      </c>
      <c r="C1066" s="3">
        <v>7704.4175577277774</v>
      </c>
      <c r="D1066">
        <f t="shared" si="16"/>
        <v>7543.8812527126738</v>
      </c>
    </row>
    <row r="1067" spans="1:4" x14ac:dyDescent="0.35">
      <c r="A1067" s="2">
        <v>40149</v>
      </c>
      <c r="B1067">
        <v>8337.3509250217012</v>
      </c>
      <c r="C1067" s="3">
        <v>8569.7027250949977</v>
      </c>
      <c r="D1067">
        <f t="shared" si="16"/>
        <v>8337.3509250217012</v>
      </c>
    </row>
    <row r="1068" spans="1:4" x14ac:dyDescent="0.35">
      <c r="A1068" s="2">
        <v>40150</v>
      </c>
      <c r="B1068">
        <v>8527.1428103976777</v>
      </c>
      <c r="C1068" s="3">
        <v>8180.153691920762</v>
      </c>
      <c r="D1068">
        <f t="shared" si="16"/>
        <v>8527.1428103976777</v>
      </c>
    </row>
    <row r="1069" spans="1:4" x14ac:dyDescent="0.35">
      <c r="A1069" s="2">
        <v>40151</v>
      </c>
      <c r="B1069">
        <v>7652.870947943793</v>
      </c>
      <c r="C1069" s="3">
        <v>8394.4109167769766</v>
      </c>
      <c r="D1069">
        <f t="shared" si="16"/>
        <v>7652.870947943793</v>
      </c>
    </row>
    <row r="1070" spans="1:4" x14ac:dyDescent="0.35">
      <c r="A1070" s="2">
        <v>40152</v>
      </c>
      <c r="B1070">
        <v>6933.917822943793</v>
      </c>
      <c r="C1070" s="3">
        <v>7865.1353666793775</v>
      </c>
      <c r="D1070">
        <f t="shared" si="16"/>
        <v>6933.917822943793</v>
      </c>
    </row>
    <row r="1071" spans="1:4" x14ac:dyDescent="0.35">
      <c r="A1071" s="2">
        <v>40153</v>
      </c>
      <c r="B1071">
        <v>7052.0133209228516</v>
      </c>
      <c r="C1071" s="3">
        <v>7938.4017969780725</v>
      </c>
      <c r="D1071">
        <f t="shared" si="16"/>
        <v>7052.0133209228516</v>
      </c>
    </row>
    <row r="1072" spans="1:4" x14ac:dyDescent="0.35">
      <c r="A1072" s="2">
        <v>40154</v>
      </c>
      <c r="B1072">
        <v>9460.1420084635411</v>
      </c>
      <c r="C1072" s="3">
        <v>8009.1204326955994</v>
      </c>
      <c r="D1072">
        <f t="shared" si="16"/>
        <v>9460.1420084635411</v>
      </c>
    </row>
    <row r="1073" spans="1:4" x14ac:dyDescent="0.35">
      <c r="A1073" s="2">
        <v>40155</v>
      </c>
      <c r="B1073">
        <v>9172.7425927056211</v>
      </c>
      <c r="C1073" s="3">
        <v>7822.7375963161103</v>
      </c>
      <c r="D1073">
        <f t="shared" si="16"/>
        <v>9172.7425927056211</v>
      </c>
    </row>
    <row r="1074" spans="1:4" x14ac:dyDescent="0.35">
      <c r="A1074" s="2">
        <v>40156</v>
      </c>
      <c r="B1074">
        <v>8520.0921274820957</v>
      </c>
      <c r="C1074" s="3">
        <v>8224.7278224431666</v>
      </c>
      <c r="D1074">
        <f t="shared" si="16"/>
        <v>8520.0921274820957</v>
      </c>
    </row>
    <row r="1075" spans="1:4" x14ac:dyDescent="0.35">
      <c r="A1075" s="2">
        <v>40157</v>
      </c>
      <c r="B1075">
        <v>9156.9733768039277</v>
      </c>
      <c r="C1075" s="3">
        <v>8142.0253946654529</v>
      </c>
      <c r="D1075">
        <f t="shared" si="16"/>
        <v>9156.9733768039277</v>
      </c>
    </row>
    <row r="1076" spans="1:4" x14ac:dyDescent="0.35">
      <c r="A1076" s="2">
        <v>40158</v>
      </c>
      <c r="B1076">
        <v>9342.3187561035156</v>
      </c>
      <c r="C1076" s="3">
        <v>7995.6665605990529</v>
      </c>
      <c r="D1076">
        <f t="shared" si="16"/>
        <v>9342.3187561035156</v>
      </c>
    </row>
    <row r="1077" spans="1:4" x14ac:dyDescent="0.35">
      <c r="A1077" s="2">
        <v>40159</v>
      </c>
      <c r="B1077">
        <v>8572.9804043240019</v>
      </c>
      <c r="C1077" s="3">
        <v>8021.9678305781717</v>
      </c>
      <c r="D1077">
        <f t="shared" si="16"/>
        <v>8572.9804043240019</v>
      </c>
    </row>
    <row r="1078" spans="1:4" x14ac:dyDescent="0.35">
      <c r="A1078" s="2">
        <v>40160</v>
      </c>
      <c r="B1078">
        <v>7890.6765018039277</v>
      </c>
      <c r="C1078" s="3">
        <v>7909.8538291812411</v>
      </c>
      <c r="D1078">
        <f t="shared" si="16"/>
        <v>7890.6765018039277</v>
      </c>
    </row>
    <row r="1079" spans="1:4" x14ac:dyDescent="0.35">
      <c r="A1079" s="2">
        <v>40161</v>
      </c>
      <c r="B1079">
        <v>8725.3058030870234</v>
      </c>
      <c r="C1079" s="3">
        <v>7985.0636360953386</v>
      </c>
      <c r="D1079">
        <f t="shared" si="16"/>
        <v>8725.3058030870234</v>
      </c>
    </row>
    <row r="1080" spans="1:4" x14ac:dyDescent="0.35">
      <c r="A1080" s="2">
        <v>40162</v>
      </c>
      <c r="B1080">
        <v>8887.186964246961</v>
      </c>
      <c r="C1080" s="3">
        <v>7985.7020560958472</v>
      </c>
      <c r="D1080">
        <f t="shared" si="16"/>
        <v>8887.186964246961</v>
      </c>
    </row>
    <row r="1081" spans="1:4" x14ac:dyDescent="0.35">
      <c r="A1081" s="2">
        <v>40163</v>
      </c>
      <c r="B1081">
        <v>7426.9381001790362</v>
      </c>
      <c r="C1081" s="3">
        <v>8002.1731961381111</v>
      </c>
      <c r="D1081">
        <f t="shared" si="16"/>
        <v>7426.9381001790362</v>
      </c>
    </row>
    <row r="1082" spans="1:4" x14ac:dyDescent="0.35">
      <c r="A1082" s="2">
        <v>40164</v>
      </c>
      <c r="B1082">
        <v>6964.6759262084961</v>
      </c>
      <c r="C1082" s="3">
        <v>7885.4147457976287</v>
      </c>
      <c r="D1082">
        <f t="shared" si="16"/>
        <v>6964.6759262084961</v>
      </c>
    </row>
    <row r="1083" spans="1:4" x14ac:dyDescent="0.35">
      <c r="A1083" s="2">
        <v>40165</v>
      </c>
      <c r="B1083">
        <v>7136.7872195773652</v>
      </c>
      <c r="C1083" s="3">
        <v>7828.9736928462917</v>
      </c>
      <c r="D1083">
        <f t="shared" si="16"/>
        <v>7136.7872195773652</v>
      </c>
    </row>
    <row r="1084" spans="1:4" x14ac:dyDescent="0.35">
      <c r="A1084" s="2">
        <v>40166</v>
      </c>
      <c r="B1084">
        <v>6232.7190958658857</v>
      </c>
      <c r="C1084" s="3">
        <v>7726.2460809719005</v>
      </c>
      <c r="D1084">
        <f t="shared" si="16"/>
        <v>6232.7190958658857</v>
      </c>
    </row>
    <row r="1085" spans="1:4" x14ac:dyDescent="0.35">
      <c r="A1085" s="2">
        <v>40167</v>
      </c>
      <c r="B1085">
        <v>6345.8276638454863</v>
      </c>
      <c r="C1085" s="3">
        <v>7613.9131706123298</v>
      </c>
      <c r="D1085">
        <f t="shared" si="16"/>
        <v>6345.8276638454863</v>
      </c>
    </row>
    <row r="1086" spans="1:4" x14ac:dyDescent="0.35">
      <c r="A1086" s="2">
        <v>40168</v>
      </c>
      <c r="B1086">
        <v>6422.3406728108721</v>
      </c>
      <c r="C1086" s="3">
        <v>7528.3750740488422</v>
      </c>
      <c r="D1086">
        <f t="shared" si="16"/>
        <v>6422.3406728108721</v>
      </c>
    </row>
    <row r="1087" spans="1:4" x14ac:dyDescent="0.35">
      <c r="A1087" s="2">
        <v>40169</v>
      </c>
      <c r="B1087">
        <v>7013.4216444227432</v>
      </c>
      <c r="C1087" s="3">
        <v>7630.1878170216432</v>
      </c>
      <c r="D1087">
        <f t="shared" si="16"/>
        <v>7013.4216444227432</v>
      </c>
    </row>
    <row r="1088" spans="1:4" x14ac:dyDescent="0.35">
      <c r="A1088" s="2">
        <v>40170</v>
      </c>
      <c r="B1088">
        <v>8076.0075174967451</v>
      </c>
      <c r="C1088" s="3">
        <v>7895.0869612763345</v>
      </c>
      <c r="D1088">
        <f t="shared" si="16"/>
        <v>8076.0075174967451</v>
      </c>
    </row>
    <row r="1089" spans="1:4" x14ac:dyDescent="0.35">
      <c r="A1089" s="2">
        <v>40171</v>
      </c>
      <c r="B1089">
        <v>7802.6012742784287</v>
      </c>
      <c r="C1089" s="3">
        <v>7971.5826615534788</v>
      </c>
      <c r="D1089">
        <f t="shared" si="16"/>
        <v>7802.6012742784287</v>
      </c>
    </row>
    <row r="1090" spans="1:4" x14ac:dyDescent="0.35">
      <c r="A1090" s="2">
        <v>40172</v>
      </c>
      <c r="B1090">
        <v>7556.1539611816406</v>
      </c>
      <c r="C1090" s="3">
        <v>7867.2992373711904</v>
      </c>
      <c r="D1090">
        <f t="shared" si="16"/>
        <v>7556.1539611816406</v>
      </c>
    </row>
    <row r="1091" spans="1:4" x14ac:dyDescent="0.35">
      <c r="A1091" s="2">
        <v>40173</v>
      </c>
      <c r="B1091">
        <v>7710.3050960964629</v>
      </c>
      <c r="C1091" s="3">
        <v>7832.7144111498537</v>
      </c>
      <c r="D1091">
        <f t="shared" ref="D1091:D1154" si="17">B1091+F1091-E1091</f>
        <v>7710.3050960964629</v>
      </c>
    </row>
    <row r="1092" spans="1:4" x14ac:dyDescent="0.35">
      <c r="A1092" s="2">
        <v>40174</v>
      </c>
      <c r="B1092">
        <v>7604.3190731472441</v>
      </c>
      <c r="C1092" s="3">
        <v>7762.5646958906218</v>
      </c>
      <c r="D1092">
        <f t="shared" si="17"/>
        <v>7604.3190731472441</v>
      </c>
    </row>
    <row r="1093" spans="1:4" x14ac:dyDescent="0.35">
      <c r="A1093" s="2">
        <v>40175</v>
      </c>
      <c r="B1093">
        <v>8397.9434611002598</v>
      </c>
      <c r="C1093" s="3">
        <v>7761.1761716428773</v>
      </c>
      <c r="D1093">
        <f t="shared" si="17"/>
        <v>8397.9434611002598</v>
      </c>
    </row>
    <row r="1094" spans="1:4" x14ac:dyDescent="0.35">
      <c r="A1094" s="2">
        <v>40176</v>
      </c>
      <c r="B1094">
        <v>8721.2847273084844</v>
      </c>
      <c r="C1094" s="3">
        <v>7634.7468638895907</v>
      </c>
      <c r="D1094">
        <f t="shared" si="17"/>
        <v>8721.2847273084844</v>
      </c>
    </row>
    <row r="1095" spans="1:4" x14ac:dyDescent="0.35">
      <c r="A1095" s="2">
        <v>40177</v>
      </c>
      <c r="B1095">
        <v>7715.4908532036679</v>
      </c>
      <c r="C1095" s="3">
        <v>8162.1546465264946</v>
      </c>
      <c r="D1095">
        <f t="shared" si="17"/>
        <v>7715.4908532036679</v>
      </c>
    </row>
    <row r="1096" spans="1:4" x14ac:dyDescent="0.35">
      <c r="A1096" s="2">
        <v>40178</v>
      </c>
      <c r="B1096">
        <v>7809.5099850963634</v>
      </c>
      <c r="C1096" s="3">
        <v>7930.4246174951486</v>
      </c>
      <c r="D1096">
        <f t="shared" si="17"/>
        <v>7809.5099850963634</v>
      </c>
    </row>
    <row r="1097" spans="1:4" x14ac:dyDescent="0.35">
      <c r="A1097" s="2">
        <v>40179</v>
      </c>
      <c r="B1097">
        <v>5744.8969658745664</v>
      </c>
      <c r="C1097" s="3">
        <v>7174.8736320253838</v>
      </c>
      <c r="D1097">
        <f t="shared" si="17"/>
        <v>5744.8969658745664</v>
      </c>
    </row>
    <row r="1098" spans="1:4" x14ac:dyDescent="0.35">
      <c r="A1098" s="2">
        <v>40180</v>
      </c>
      <c r="B1098">
        <v>5526.810417175293</v>
      </c>
      <c r="C1098" s="3">
        <v>6354.2438295837273</v>
      </c>
      <c r="D1098">
        <f t="shared" si="17"/>
        <v>5526.810417175293</v>
      </c>
    </row>
    <row r="1099" spans="1:4" x14ac:dyDescent="0.35">
      <c r="A1099" s="2">
        <v>40181</v>
      </c>
      <c r="B1099">
        <v>6009.6274337768546</v>
      </c>
      <c r="C1099" s="3">
        <v>6421.6835689699865</v>
      </c>
      <c r="D1099">
        <f t="shared" si="17"/>
        <v>6009.6274337768546</v>
      </c>
    </row>
    <row r="1100" spans="1:4" x14ac:dyDescent="0.35">
      <c r="A1100" s="2">
        <v>40182</v>
      </c>
      <c r="B1100">
        <v>7686.6058146158857</v>
      </c>
      <c r="C1100" s="3">
        <v>6458.1237255223095</v>
      </c>
      <c r="D1100">
        <f t="shared" si="17"/>
        <v>7686.6058146158857</v>
      </c>
    </row>
    <row r="1101" spans="1:4" x14ac:dyDescent="0.35">
      <c r="A1101" s="2">
        <v>40183</v>
      </c>
      <c r="B1101">
        <v>7198.7940707736543</v>
      </c>
      <c r="C1101" s="3">
        <v>6433.1759580423968</v>
      </c>
      <c r="D1101">
        <f t="shared" si="17"/>
        <v>7198.7940707736543</v>
      </c>
    </row>
    <row r="1102" spans="1:4" x14ac:dyDescent="0.35">
      <c r="A1102" s="2">
        <v>40184</v>
      </c>
      <c r="B1102">
        <v>7451.9318983289932</v>
      </c>
      <c r="C1102" s="3">
        <v>6200.5578560029608</v>
      </c>
      <c r="D1102">
        <f t="shared" si="17"/>
        <v>7451.9318983289932</v>
      </c>
    </row>
    <row r="1103" spans="1:4" x14ac:dyDescent="0.35">
      <c r="A1103" s="2">
        <v>40185</v>
      </c>
      <c r="B1103">
        <v>8730.915625678168</v>
      </c>
      <c r="C1103" s="3">
        <v>6454.4835423526056</v>
      </c>
      <c r="D1103">
        <f t="shared" si="17"/>
        <v>8730.915625678168</v>
      </c>
    </row>
    <row r="1104" spans="1:4" x14ac:dyDescent="0.35">
      <c r="A1104" s="2">
        <v>40186</v>
      </c>
      <c r="B1104">
        <v>8401.3742116292324</v>
      </c>
      <c r="C1104" s="3">
        <v>6441.0324814525693</v>
      </c>
      <c r="D1104">
        <f t="shared" si="17"/>
        <v>8401.3742116292324</v>
      </c>
    </row>
    <row r="1105" spans="1:4" x14ac:dyDescent="0.35">
      <c r="A1105" s="2">
        <v>40187</v>
      </c>
      <c r="B1105">
        <v>7209.5146636962891</v>
      </c>
      <c r="C1105" s="3">
        <v>6559.7266072897464</v>
      </c>
      <c r="D1105">
        <f t="shared" si="17"/>
        <v>7209.5146636962891</v>
      </c>
    </row>
    <row r="1106" spans="1:4" x14ac:dyDescent="0.35">
      <c r="A1106" s="2">
        <v>40188</v>
      </c>
      <c r="B1106">
        <v>6625.4746568467881</v>
      </c>
      <c r="C1106" s="3">
        <v>6786.0836583192768</v>
      </c>
      <c r="D1106">
        <f t="shared" si="17"/>
        <v>6625.4746568467881</v>
      </c>
    </row>
    <row r="1107" spans="1:4" x14ac:dyDescent="0.35">
      <c r="A1107" s="2">
        <v>40189</v>
      </c>
      <c r="B1107">
        <v>7665.9042867024737</v>
      </c>
      <c r="C1107" s="3">
        <v>6938.7917284979731</v>
      </c>
      <c r="D1107">
        <f t="shared" si="17"/>
        <v>7665.9042867024737</v>
      </c>
    </row>
    <row r="1108" spans="1:4" x14ac:dyDescent="0.35">
      <c r="A1108" s="2">
        <v>40190</v>
      </c>
      <c r="B1108">
        <v>7205.8274281819658</v>
      </c>
      <c r="C1108" s="3">
        <v>7180.7541704515852</v>
      </c>
      <c r="D1108">
        <f t="shared" si="17"/>
        <v>7205.8274281819658</v>
      </c>
    </row>
    <row r="1109" spans="1:4" x14ac:dyDescent="0.35">
      <c r="A1109" s="2">
        <v>40191</v>
      </c>
      <c r="B1109">
        <v>6402.5347222222226</v>
      </c>
      <c r="C1109" s="3">
        <v>8438.5034234009127</v>
      </c>
      <c r="D1109">
        <f t="shared" si="17"/>
        <v>6402.5347222222226</v>
      </c>
    </row>
    <row r="1110" spans="1:4" x14ac:dyDescent="0.35">
      <c r="A1110" s="2">
        <v>40192</v>
      </c>
      <c r="B1110">
        <v>6745.5470080905488</v>
      </c>
      <c r="C1110" s="3">
        <v>8969.8377378278274</v>
      </c>
      <c r="D1110">
        <f t="shared" si="17"/>
        <v>6745.5470080905488</v>
      </c>
    </row>
    <row r="1111" spans="1:4" x14ac:dyDescent="0.35">
      <c r="A1111" s="2">
        <v>40193</v>
      </c>
      <c r="B1111">
        <v>6106.5890036688907</v>
      </c>
      <c r="C1111" s="3">
        <v>9051.5343085024797</v>
      </c>
      <c r="D1111">
        <f t="shared" si="17"/>
        <v>6106.5890036688907</v>
      </c>
    </row>
    <row r="1112" spans="1:4" x14ac:dyDescent="0.35">
      <c r="A1112" s="2">
        <v>40194</v>
      </c>
      <c r="B1112">
        <v>5793.1711841159386</v>
      </c>
      <c r="C1112" s="3">
        <v>8953.5039220626913</v>
      </c>
      <c r="D1112">
        <f t="shared" si="17"/>
        <v>5793.1711841159386</v>
      </c>
    </row>
    <row r="1113" spans="1:4" x14ac:dyDescent="0.35">
      <c r="A1113" s="2">
        <v>40195</v>
      </c>
      <c r="B1113">
        <v>5781.404329087999</v>
      </c>
      <c r="C1113" s="3">
        <v>8965.8756332952526</v>
      </c>
      <c r="D1113">
        <f t="shared" si="17"/>
        <v>5781.404329087999</v>
      </c>
    </row>
    <row r="1114" spans="1:4" x14ac:dyDescent="0.35">
      <c r="A1114" s="2">
        <v>40196</v>
      </c>
      <c r="B1114">
        <v>5805.5084974500869</v>
      </c>
      <c r="C1114" s="3">
        <v>9013.5260224698377</v>
      </c>
      <c r="D1114">
        <f t="shared" si="17"/>
        <v>5805.5084974500869</v>
      </c>
    </row>
    <row r="1115" spans="1:4" x14ac:dyDescent="0.35">
      <c r="A1115" s="2">
        <v>40197</v>
      </c>
      <c r="B1115">
        <v>5909.3664355807832</v>
      </c>
      <c r="C1115" s="3">
        <v>9015.0915143771763</v>
      </c>
      <c r="D1115">
        <f t="shared" si="17"/>
        <v>5909.3664355807832</v>
      </c>
    </row>
    <row r="1116" spans="1:4" x14ac:dyDescent="0.35">
      <c r="A1116" s="2">
        <v>40198</v>
      </c>
      <c r="B1116">
        <v>6816.8667636447481</v>
      </c>
      <c r="C1116" s="3">
        <v>9097.8074321466793</v>
      </c>
      <c r="D1116">
        <f t="shared" si="17"/>
        <v>6816.8667636447481</v>
      </c>
    </row>
    <row r="1117" spans="1:4" x14ac:dyDescent="0.35">
      <c r="A1117" s="2">
        <v>40199</v>
      </c>
      <c r="B1117">
        <v>6488.4592590332031</v>
      </c>
      <c r="C1117" s="3">
        <v>8977.344404231173</v>
      </c>
      <c r="D1117">
        <f t="shared" si="17"/>
        <v>6488.4592590332031</v>
      </c>
    </row>
    <row r="1118" spans="1:4" x14ac:dyDescent="0.35">
      <c r="A1118" s="2">
        <v>40200</v>
      </c>
      <c r="B1118">
        <v>6437.0609520806211</v>
      </c>
      <c r="C1118" s="3">
        <v>8694.5001467586972</v>
      </c>
      <c r="D1118">
        <f t="shared" si="17"/>
        <v>6437.0609520806211</v>
      </c>
    </row>
    <row r="1119" spans="1:4" x14ac:dyDescent="0.35">
      <c r="A1119" s="2">
        <v>40201</v>
      </c>
      <c r="B1119">
        <v>5053.6763466729062</v>
      </c>
      <c r="C1119" s="3">
        <v>8781.4147802813495</v>
      </c>
      <c r="D1119">
        <f t="shared" si="17"/>
        <v>5053.6763466729062</v>
      </c>
    </row>
    <row r="1120" spans="1:4" x14ac:dyDescent="0.35">
      <c r="A1120" s="2">
        <v>40202</v>
      </c>
      <c r="B1120">
        <v>6549.9649937947588</v>
      </c>
      <c r="C1120" s="3">
        <v>8793.4266926471773</v>
      </c>
      <c r="D1120">
        <f t="shared" si="17"/>
        <v>6549.9649937947588</v>
      </c>
    </row>
    <row r="1121" spans="1:4" x14ac:dyDescent="0.35">
      <c r="A1121" s="2">
        <v>40203</v>
      </c>
      <c r="B1121">
        <v>7548.6458901299366</v>
      </c>
      <c r="C1121" s="3">
        <v>8803.0030982017361</v>
      </c>
      <c r="D1121">
        <f t="shared" si="17"/>
        <v>7548.6458901299366</v>
      </c>
    </row>
    <row r="1122" spans="1:4" x14ac:dyDescent="0.35">
      <c r="A1122" s="2">
        <v>40204</v>
      </c>
      <c r="B1122">
        <v>7345.9787648518877</v>
      </c>
      <c r="C1122" s="3">
        <v>8857.5862168809945</v>
      </c>
      <c r="D1122">
        <f t="shared" si="17"/>
        <v>7345.9787648518877</v>
      </c>
    </row>
    <row r="1123" spans="1:4" x14ac:dyDescent="0.35">
      <c r="A1123" s="2">
        <v>40205</v>
      </c>
      <c r="B1123">
        <v>6819.0668979339071</v>
      </c>
      <c r="C1123" s="3">
        <v>9048.5338371137386</v>
      </c>
      <c r="D1123">
        <f t="shared" si="17"/>
        <v>6819.0668979339071</v>
      </c>
    </row>
    <row r="1124" spans="1:4" x14ac:dyDescent="0.35">
      <c r="A1124" s="2">
        <v>40206</v>
      </c>
      <c r="B1124">
        <v>6676.4059024386934</v>
      </c>
      <c r="C1124" s="3">
        <v>8817.7565841557971</v>
      </c>
      <c r="D1124">
        <f t="shared" si="17"/>
        <v>6676.4059024386934</v>
      </c>
    </row>
    <row r="1125" spans="1:4" x14ac:dyDescent="0.35">
      <c r="A1125" s="2">
        <v>40207</v>
      </c>
      <c r="B1125">
        <v>6458.3997717963321</v>
      </c>
      <c r="C1125" s="3">
        <v>8638.5082566096262</v>
      </c>
      <c r="D1125">
        <f t="shared" si="17"/>
        <v>6458.3997717963321</v>
      </c>
    </row>
    <row r="1126" spans="1:4" x14ac:dyDescent="0.35">
      <c r="A1126" s="2">
        <v>40208</v>
      </c>
      <c r="B1126">
        <v>5913.3174608018662</v>
      </c>
      <c r="C1126" s="3">
        <v>8630.4249279064588</v>
      </c>
      <c r="D1126">
        <f t="shared" si="17"/>
        <v>5913.3174608018662</v>
      </c>
    </row>
    <row r="1127" spans="1:4" x14ac:dyDescent="0.35">
      <c r="A1127" s="2">
        <v>40209</v>
      </c>
      <c r="B1127">
        <v>5126.9425921969942</v>
      </c>
      <c r="C1127" s="3">
        <v>8738.8957816131388</v>
      </c>
      <c r="D1127">
        <f t="shared" si="17"/>
        <v>5126.9425921969942</v>
      </c>
    </row>
    <row r="1128" spans="1:4" x14ac:dyDescent="0.35">
      <c r="A1128" s="2">
        <v>40210</v>
      </c>
      <c r="B1128">
        <v>7057.0674786037871</v>
      </c>
      <c r="C1128" s="3">
        <v>8740.2621303302276</v>
      </c>
      <c r="D1128">
        <f t="shared" si="17"/>
        <v>7057.0674786037871</v>
      </c>
    </row>
    <row r="1129" spans="1:4" x14ac:dyDescent="0.35">
      <c r="A1129" s="2">
        <v>40211</v>
      </c>
      <c r="B1129">
        <v>6592.9535666571719</v>
      </c>
      <c r="C1129" s="3">
        <v>8130.4148654087885</v>
      </c>
      <c r="D1129">
        <f t="shared" si="17"/>
        <v>6592.9535666571719</v>
      </c>
    </row>
    <row r="1130" spans="1:4" x14ac:dyDescent="0.35">
      <c r="A1130" s="2">
        <v>40212</v>
      </c>
      <c r="B1130">
        <v>6500.6670956081816</v>
      </c>
      <c r="C1130" s="3">
        <v>8071.3786764163897</v>
      </c>
      <c r="D1130">
        <f t="shared" si="17"/>
        <v>6500.6670956081816</v>
      </c>
    </row>
    <row r="1131" spans="1:4" x14ac:dyDescent="0.35">
      <c r="A1131" s="2">
        <v>40213</v>
      </c>
      <c r="B1131">
        <v>5920.8904113769531</v>
      </c>
      <c r="C1131" s="3">
        <v>7883.2174208477309</v>
      </c>
      <c r="D1131">
        <f t="shared" si="17"/>
        <v>5920.8904113769531</v>
      </c>
    </row>
    <row r="1132" spans="1:4" x14ac:dyDescent="0.35">
      <c r="A1132" s="2">
        <v>40214</v>
      </c>
      <c r="B1132">
        <v>5867.8397962782119</v>
      </c>
      <c r="C1132" s="3">
        <v>7740.1838643280053</v>
      </c>
      <c r="D1132">
        <f t="shared" si="17"/>
        <v>5867.8397962782119</v>
      </c>
    </row>
    <row r="1133" spans="1:4" x14ac:dyDescent="0.35">
      <c r="A1133" s="2">
        <v>40215</v>
      </c>
      <c r="B1133">
        <v>5469.8315082126192</v>
      </c>
      <c r="C1133" s="3">
        <v>8124.6564594908086</v>
      </c>
      <c r="D1133">
        <f t="shared" si="17"/>
        <v>5469.8315082126192</v>
      </c>
    </row>
    <row r="1134" spans="1:4" x14ac:dyDescent="0.35">
      <c r="A1134" s="2">
        <v>40216</v>
      </c>
      <c r="B1134">
        <v>5382.9255040486651</v>
      </c>
      <c r="C1134" s="3">
        <v>8544.0481903106829</v>
      </c>
      <c r="D1134">
        <f t="shared" si="17"/>
        <v>5382.9255040486651</v>
      </c>
    </row>
    <row r="1135" spans="1:4" x14ac:dyDescent="0.35">
      <c r="A1135" s="2">
        <v>40217</v>
      </c>
      <c r="B1135">
        <v>7101.2988399929473</v>
      </c>
      <c r="C1135" s="3">
        <v>8495.250194054528</v>
      </c>
      <c r="D1135">
        <f t="shared" si="17"/>
        <v>7101.2988399929473</v>
      </c>
    </row>
    <row r="1136" spans="1:4" x14ac:dyDescent="0.35">
      <c r="A1136" s="2">
        <v>40218</v>
      </c>
      <c r="B1136">
        <v>7691.1990763346357</v>
      </c>
      <c r="C1136" s="3">
        <v>8575.9769500392777</v>
      </c>
      <c r="D1136">
        <f t="shared" si="17"/>
        <v>7691.1990763346357</v>
      </c>
    </row>
    <row r="1137" spans="1:4" x14ac:dyDescent="0.35">
      <c r="A1137" s="2">
        <v>40219</v>
      </c>
      <c r="B1137">
        <v>7409.3304375542539</v>
      </c>
      <c r="C1137" s="3">
        <v>8558.993641945357</v>
      </c>
      <c r="D1137">
        <f t="shared" si="17"/>
        <v>7409.3304375542539</v>
      </c>
    </row>
    <row r="1138" spans="1:4" x14ac:dyDescent="0.35">
      <c r="A1138" s="2">
        <v>40220</v>
      </c>
      <c r="B1138">
        <v>6425.3380813598633</v>
      </c>
      <c r="C1138" s="3">
        <v>8874.7224796119281</v>
      </c>
      <c r="D1138">
        <f t="shared" si="17"/>
        <v>6425.3380813598633</v>
      </c>
    </row>
    <row r="1139" spans="1:4" x14ac:dyDescent="0.35">
      <c r="A1139" s="2">
        <v>40221</v>
      </c>
      <c r="B1139">
        <v>6152.9297086927627</v>
      </c>
      <c r="C1139" s="3">
        <v>9291.3297144013941</v>
      </c>
      <c r="D1139">
        <f t="shared" si="17"/>
        <v>6152.9297086927627</v>
      </c>
    </row>
    <row r="1140" spans="1:4" x14ac:dyDescent="0.35">
      <c r="A1140" s="2">
        <v>40222</v>
      </c>
      <c r="B1140">
        <v>5245.9956325954863</v>
      </c>
      <c r="C1140" s="3">
        <v>9757.2871907728259</v>
      </c>
      <c r="D1140">
        <f t="shared" si="17"/>
        <v>5245.9956325954863</v>
      </c>
    </row>
    <row r="1141" spans="1:4" x14ac:dyDescent="0.35">
      <c r="A1141" s="2">
        <v>40223</v>
      </c>
      <c r="B1141">
        <v>5472.8100501166446</v>
      </c>
      <c r="C1141" s="3">
        <v>10892.030350343206</v>
      </c>
      <c r="D1141">
        <f t="shared" si="17"/>
        <v>5472.8100501166446</v>
      </c>
    </row>
    <row r="1142" spans="1:4" x14ac:dyDescent="0.35">
      <c r="A1142" s="2">
        <v>40224</v>
      </c>
      <c r="B1142">
        <v>6173.6571697658956</v>
      </c>
      <c r="C1142" s="3">
        <v>10700.300906948449</v>
      </c>
      <c r="D1142">
        <f t="shared" si="17"/>
        <v>6173.6571697658956</v>
      </c>
    </row>
    <row r="1143" spans="1:4" x14ac:dyDescent="0.35">
      <c r="A1143" s="2">
        <v>40225</v>
      </c>
      <c r="B1143">
        <v>6560.9611172146269</v>
      </c>
      <c r="C1143" s="3">
        <v>10264.931442392861</v>
      </c>
      <c r="D1143">
        <f t="shared" si="17"/>
        <v>6560.9611172146269</v>
      </c>
    </row>
    <row r="1144" spans="1:4" x14ac:dyDescent="0.35">
      <c r="A1144" s="2">
        <v>40226</v>
      </c>
      <c r="B1144">
        <v>7271.2066989474824</v>
      </c>
      <c r="C1144" s="3">
        <v>9851.7822261292313</v>
      </c>
      <c r="D1144">
        <f t="shared" si="17"/>
        <v>7271.2066989474824</v>
      </c>
    </row>
    <row r="1145" spans="1:4" x14ac:dyDescent="0.35">
      <c r="A1145" s="2">
        <v>40227</v>
      </c>
      <c r="B1145">
        <v>7058.5212961832694</v>
      </c>
      <c r="C1145" s="3">
        <v>9356.9457117534748</v>
      </c>
      <c r="D1145">
        <f t="shared" si="17"/>
        <v>7058.5212961832694</v>
      </c>
    </row>
    <row r="1146" spans="1:4" x14ac:dyDescent="0.35">
      <c r="A1146" s="2">
        <v>40228</v>
      </c>
      <c r="B1146">
        <v>7023.9633076985674</v>
      </c>
      <c r="C1146" s="3">
        <v>9037.8730482457158</v>
      </c>
      <c r="D1146">
        <f t="shared" si="17"/>
        <v>7023.9633076985674</v>
      </c>
    </row>
    <row r="1147" spans="1:4" x14ac:dyDescent="0.35">
      <c r="A1147" s="2">
        <v>40229</v>
      </c>
      <c r="B1147">
        <v>6096.8928833007813</v>
      </c>
      <c r="C1147" s="3">
        <v>9151.3718504796179</v>
      </c>
      <c r="D1147">
        <f t="shared" si="17"/>
        <v>6096.8928833007813</v>
      </c>
    </row>
    <row r="1148" spans="1:4" x14ac:dyDescent="0.35">
      <c r="A1148" s="2">
        <v>40230</v>
      </c>
      <c r="B1148">
        <v>6562.2810329861113</v>
      </c>
      <c r="C1148" s="3">
        <v>9195.5792361148415</v>
      </c>
      <c r="D1148">
        <f t="shared" si="17"/>
        <v>6562.2810329861113</v>
      </c>
    </row>
    <row r="1149" spans="1:4" x14ac:dyDescent="0.35">
      <c r="A1149" s="2">
        <v>40231</v>
      </c>
      <c r="B1149">
        <v>7577.5910881890204</v>
      </c>
      <c r="C1149" s="3">
        <v>9048.6444202065395</v>
      </c>
      <c r="D1149">
        <f t="shared" si="17"/>
        <v>7577.5910881890204</v>
      </c>
    </row>
    <row r="1150" spans="1:4" x14ac:dyDescent="0.35">
      <c r="A1150" s="2">
        <v>40232</v>
      </c>
      <c r="B1150">
        <v>7519.0184020996094</v>
      </c>
      <c r="C1150" s="3">
        <v>9046.2472254173099</v>
      </c>
      <c r="D1150">
        <f t="shared" si="17"/>
        <v>7519.0184020996094</v>
      </c>
    </row>
    <row r="1151" spans="1:4" x14ac:dyDescent="0.35">
      <c r="A1151" s="2">
        <v>40233</v>
      </c>
      <c r="B1151">
        <v>6213.0253567165801</v>
      </c>
      <c r="C1151" s="3">
        <v>9046.9491670694733</v>
      </c>
      <c r="D1151">
        <f t="shared" si="17"/>
        <v>6213.0253567165801</v>
      </c>
    </row>
    <row r="1152" spans="1:4" x14ac:dyDescent="0.35">
      <c r="A1152" s="2">
        <v>40234</v>
      </c>
      <c r="B1152">
        <v>5875.5832163492842</v>
      </c>
      <c r="C1152" s="3">
        <v>9063.8706752552407</v>
      </c>
      <c r="D1152">
        <f t="shared" si="17"/>
        <v>5875.5832163492842</v>
      </c>
    </row>
    <row r="1153" spans="1:4" x14ac:dyDescent="0.35">
      <c r="A1153" s="2">
        <v>40235</v>
      </c>
      <c r="B1153">
        <v>6312.8098093668623</v>
      </c>
      <c r="C1153" s="3">
        <v>9150.8816437996538</v>
      </c>
      <c r="D1153">
        <f t="shared" si="17"/>
        <v>6312.8098093668623</v>
      </c>
    </row>
    <row r="1154" spans="1:4" x14ac:dyDescent="0.35">
      <c r="A1154" s="2">
        <v>40236</v>
      </c>
      <c r="B1154">
        <v>5623.9049767388242</v>
      </c>
      <c r="C1154" s="3">
        <v>9718.3713674078372</v>
      </c>
      <c r="D1154">
        <f t="shared" si="17"/>
        <v>5623.9049767388242</v>
      </c>
    </row>
    <row r="1155" spans="1:4" x14ac:dyDescent="0.35">
      <c r="A1155" s="2">
        <v>40237</v>
      </c>
      <c r="B1155">
        <v>5407.0603052775068</v>
      </c>
      <c r="C1155" s="3">
        <v>9485.3868919214965</v>
      </c>
      <c r="D1155">
        <f t="shared" ref="D1155:D1218" si="18">B1155+F1155-E1155</f>
        <v>5407.0603052775068</v>
      </c>
    </row>
    <row r="1156" spans="1:4" x14ac:dyDescent="0.35">
      <c r="A1156" s="2">
        <v>40238</v>
      </c>
      <c r="B1156">
        <v>6312.9702563815636</v>
      </c>
      <c r="C1156" s="3">
        <v>10036.78101668132</v>
      </c>
      <c r="D1156">
        <f t="shared" si="18"/>
        <v>6312.9702563815636</v>
      </c>
    </row>
    <row r="1157" spans="1:4" x14ac:dyDescent="0.35">
      <c r="A1157" s="2">
        <v>40239</v>
      </c>
      <c r="B1157">
        <v>6210.4356486002607</v>
      </c>
      <c r="C1157" s="3">
        <v>7729.0063666100714</v>
      </c>
      <c r="D1157">
        <f t="shared" si="18"/>
        <v>6210.4356486002607</v>
      </c>
    </row>
    <row r="1158" spans="1:4" x14ac:dyDescent="0.35">
      <c r="A1158" s="2">
        <v>40240</v>
      </c>
      <c r="B1158">
        <v>6561.7719853719072</v>
      </c>
      <c r="C1158" s="3">
        <v>7234.2605496309234</v>
      </c>
      <c r="D1158">
        <f t="shared" si="18"/>
        <v>6561.7719853719072</v>
      </c>
    </row>
    <row r="1159" spans="1:4" x14ac:dyDescent="0.35">
      <c r="A1159" s="2">
        <v>40241</v>
      </c>
      <c r="B1159">
        <v>5636.9117219712998</v>
      </c>
      <c r="C1159" s="3">
        <v>7223.3989433626703</v>
      </c>
      <c r="D1159">
        <f t="shared" si="18"/>
        <v>5636.9117219712998</v>
      </c>
    </row>
    <row r="1160" spans="1:4" x14ac:dyDescent="0.35">
      <c r="A1160" s="2">
        <v>40242</v>
      </c>
      <c r="B1160">
        <v>6068.6214938693574</v>
      </c>
      <c r="C1160" s="3">
        <v>7435.7041718988703</v>
      </c>
      <c r="D1160">
        <f t="shared" si="18"/>
        <v>6068.6214938693574</v>
      </c>
    </row>
    <row r="1161" spans="1:4" x14ac:dyDescent="0.35">
      <c r="A1161" s="2">
        <v>40243</v>
      </c>
      <c r="B1161">
        <v>5445.5677066379121</v>
      </c>
      <c r="C1161" s="3">
        <v>8323.141080222189</v>
      </c>
      <c r="D1161">
        <f t="shared" si="18"/>
        <v>5445.5677066379121</v>
      </c>
    </row>
    <row r="1162" spans="1:4" x14ac:dyDescent="0.35">
      <c r="A1162" s="2">
        <v>40244</v>
      </c>
      <c r="B1162">
        <v>4982.5967093573672</v>
      </c>
      <c r="C1162" s="3">
        <v>9009.8830108390412</v>
      </c>
      <c r="D1162">
        <f t="shared" si="18"/>
        <v>4982.5967093573672</v>
      </c>
    </row>
    <row r="1163" spans="1:4" x14ac:dyDescent="0.35">
      <c r="A1163" s="2">
        <v>40245</v>
      </c>
      <c r="B1163">
        <v>6159.4369176228838</v>
      </c>
      <c r="C1163" s="3">
        <v>9380.3115521398486</v>
      </c>
      <c r="D1163">
        <f t="shared" si="18"/>
        <v>6159.4369176228838</v>
      </c>
    </row>
    <row r="1164" spans="1:4" x14ac:dyDescent="0.35">
      <c r="A1164" s="2">
        <v>40246</v>
      </c>
      <c r="B1164">
        <v>7692.5965759064666</v>
      </c>
      <c r="C1164" s="3">
        <v>9624.4652822739827</v>
      </c>
      <c r="D1164">
        <f t="shared" si="18"/>
        <v>7692.5965759064666</v>
      </c>
    </row>
    <row r="1165" spans="1:4" x14ac:dyDescent="0.35">
      <c r="A1165" s="2">
        <v>40247</v>
      </c>
      <c r="B1165">
        <v>6711.0330997043184</v>
      </c>
      <c r="C1165" s="3">
        <v>9370.4171355482704</v>
      </c>
      <c r="D1165">
        <f t="shared" si="18"/>
        <v>6711.0330997043184</v>
      </c>
    </row>
    <row r="1166" spans="1:4" x14ac:dyDescent="0.35">
      <c r="A1166" s="2">
        <v>40248</v>
      </c>
      <c r="B1166">
        <v>6761.8062464396162</v>
      </c>
      <c r="C1166" s="3">
        <v>9065.5481858214389</v>
      </c>
      <c r="D1166">
        <f t="shared" si="18"/>
        <v>6761.8062464396162</v>
      </c>
    </row>
    <row r="1167" spans="1:4" x14ac:dyDescent="0.35">
      <c r="A1167" s="2">
        <v>40249</v>
      </c>
      <c r="B1167">
        <v>6073.6588295830616</v>
      </c>
      <c r="C1167" s="3">
        <v>8659.5535146296697</v>
      </c>
      <c r="D1167">
        <f t="shared" si="18"/>
        <v>6073.6588295830616</v>
      </c>
    </row>
    <row r="1168" spans="1:4" x14ac:dyDescent="0.35">
      <c r="A1168" s="2">
        <v>40250</v>
      </c>
      <c r="B1168">
        <v>5156.729053073459</v>
      </c>
      <c r="C1168" s="3">
        <v>8605.8488056456954</v>
      </c>
      <c r="D1168">
        <f t="shared" si="18"/>
        <v>5156.729053073459</v>
      </c>
    </row>
    <row r="1169" spans="1:4" x14ac:dyDescent="0.35">
      <c r="A1169" s="2">
        <v>40251</v>
      </c>
      <c r="B1169">
        <v>5731.004157467165</v>
      </c>
      <c r="C1169" s="3">
        <v>8646.7719957325407</v>
      </c>
      <c r="D1169">
        <f t="shared" si="18"/>
        <v>5731.004157467165</v>
      </c>
    </row>
    <row r="1170" spans="1:4" x14ac:dyDescent="0.35">
      <c r="A1170" s="2">
        <v>40252</v>
      </c>
      <c r="B1170">
        <v>6226.1850882636172</v>
      </c>
      <c r="C1170" s="3">
        <v>8805.9780938087915</v>
      </c>
      <c r="D1170">
        <f t="shared" si="18"/>
        <v>6226.1850882636172</v>
      </c>
    </row>
    <row r="1171" spans="1:4" x14ac:dyDescent="0.35">
      <c r="A1171" s="2">
        <v>40253</v>
      </c>
      <c r="B1171">
        <v>5848.6308051215274</v>
      </c>
      <c r="C1171" s="3">
        <v>9048.2132964527282</v>
      </c>
      <c r="D1171">
        <f t="shared" si="18"/>
        <v>5848.6308051215274</v>
      </c>
    </row>
    <row r="1172" spans="1:4" x14ac:dyDescent="0.35">
      <c r="A1172" s="2">
        <v>40254</v>
      </c>
      <c r="B1172">
        <v>5439.9284727308486</v>
      </c>
      <c r="C1172" s="3">
        <v>9261.9332330831476</v>
      </c>
      <c r="D1172">
        <f t="shared" si="18"/>
        <v>5439.9284727308486</v>
      </c>
    </row>
    <row r="1173" spans="1:4" x14ac:dyDescent="0.35">
      <c r="A1173" s="2">
        <v>40255</v>
      </c>
      <c r="B1173">
        <v>6004.4017656114374</v>
      </c>
      <c r="C1173" s="3">
        <v>9297.4452118819354</v>
      </c>
      <c r="D1173">
        <f t="shared" si="18"/>
        <v>6004.4017656114374</v>
      </c>
    </row>
    <row r="1174" spans="1:4" x14ac:dyDescent="0.35">
      <c r="A1174" s="2">
        <v>40256</v>
      </c>
      <c r="B1174">
        <v>5991.5076370239258</v>
      </c>
      <c r="C1174" s="3">
        <v>8786.6083289818744</v>
      </c>
      <c r="D1174">
        <f t="shared" si="18"/>
        <v>5991.5076370239258</v>
      </c>
    </row>
    <row r="1175" spans="1:4" x14ac:dyDescent="0.35">
      <c r="A1175" s="2">
        <v>40257</v>
      </c>
      <c r="B1175">
        <v>5070.0181367662217</v>
      </c>
      <c r="C1175" s="3">
        <v>8773.568353417164</v>
      </c>
      <c r="D1175">
        <f t="shared" si="18"/>
        <v>5070.0181367662217</v>
      </c>
    </row>
    <row r="1176" spans="1:4" x14ac:dyDescent="0.35">
      <c r="A1176" s="2">
        <v>40258</v>
      </c>
      <c r="B1176">
        <v>4674.0314212375206</v>
      </c>
      <c r="C1176" s="3">
        <v>8719.9633044347283</v>
      </c>
      <c r="D1176">
        <f t="shared" si="18"/>
        <v>4674.0314212375206</v>
      </c>
    </row>
    <row r="1177" spans="1:4" x14ac:dyDescent="0.35">
      <c r="A1177" s="2">
        <v>40259</v>
      </c>
      <c r="B1177">
        <v>5652.5227627224394</v>
      </c>
      <c r="C1177" s="3">
        <v>8768.0266690711469</v>
      </c>
      <c r="D1177">
        <f t="shared" si="18"/>
        <v>5652.5227627224394</v>
      </c>
    </row>
    <row r="1178" spans="1:4" x14ac:dyDescent="0.35">
      <c r="A1178" s="2">
        <v>40260</v>
      </c>
      <c r="B1178">
        <v>6372.7668473985459</v>
      </c>
      <c r="C1178" s="3">
        <v>8607.880717305994</v>
      </c>
      <c r="D1178">
        <f t="shared" si="18"/>
        <v>6372.7668473985459</v>
      </c>
    </row>
    <row r="1179" spans="1:4" x14ac:dyDescent="0.35">
      <c r="A1179" s="2">
        <v>40261</v>
      </c>
      <c r="B1179">
        <v>6098.6759245130752</v>
      </c>
      <c r="C1179" s="3">
        <v>8648.8220522196771</v>
      </c>
      <c r="D1179">
        <f t="shared" si="18"/>
        <v>6098.6759245130752</v>
      </c>
    </row>
    <row r="1180" spans="1:4" x14ac:dyDescent="0.35">
      <c r="A1180" s="2">
        <v>40262</v>
      </c>
      <c r="B1180">
        <v>5662.3002327813047</v>
      </c>
      <c r="C1180" s="3">
        <v>7694.473438483059</v>
      </c>
      <c r="D1180">
        <f t="shared" si="18"/>
        <v>5662.3002327813047</v>
      </c>
    </row>
    <row r="1181" spans="1:4" x14ac:dyDescent="0.35">
      <c r="A1181" s="2">
        <v>40263</v>
      </c>
      <c r="B1181">
        <v>5210.5094909667969</v>
      </c>
      <c r="C1181" s="3">
        <v>7439.0061847823663</v>
      </c>
      <c r="D1181">
        <f t="shared" si="18"/>
        <v>5210.5094909667969</v>
      </c>
    </row>
    <row r="1182" spans="1:4" x14ac:dyDescent="0.35">
      <c r="A1182" s="2">
        <v>40264</v>
      </c>
      <c r="B1182">
        <v>5333.4849514431426</v>
      </c>
      <c r="C1182" s="3">
        <v>7640.0661744344861</v>
      </c>
      <c r="D1182">
        <f t="shared" si="18"/>
        <v>5333.4849514431426</v>
      </c>
    </row>
    <row r="1183" spans="1:4" x14ac:dyDescent="0.35">
      <c r="A1183" s="2">
        <v>40265</v>
      </c>
      <c r="B1183">
        <v>5512.6450381808809</v>
      </c>
      <c r="C1183" s="3">
        <v>7947.3767200568591</v>
      </c>
      <c r="D1183">
        <f t="shared" si="18"/>
        <v>5512.6450381808809</v>
      </c>
    </row>
    <row r="1184" spans="1:4" x14ac:dyDescent="0.35">
      <c r="A1184" s="2">
        <v>40266</v>
      </c>
      <c r="B1184">
        <v>6038.3929841783311</v>
      </c>
      <c r="C1184" s="3">
        <v>8098.6453750387836</v>
      </c>
      <c r="D1184">
        <f t="shared" si="18"/>
        <v>6038.3929841783311</v>
      </c>
    </row>
    <row r="1185" spans="1:4" x14ac:dyDescent="0.35">
      <c r="A1185" s="2">
        <v>40267</v>
      </c>
      <c r="B1185">
        <v>6097.8235999213321</v>
      </c>
      <c r="C1185" s="3">
        <v>7999.8945455565699</v>
      </c>
      <c r="D1185">
        <f t="shared" si="18"/>
        <v>6097.8235999213321</v>
      </c>
    </row>
    <row r="1186" spans="1:4" x14ac:dyDescent="0.35">
      <c r="A1186" s="2">
        <v>40268</v>
      </c>
      <c r="B1186">
        <v>6178.8651072184248</v>
      </c>
      <c r="C1186" s="3">
        <v>7990.4506980510787</v>
      </c>
      <c r="D1186">
        <f t="shared" si="18"/>
        <v>6178.8651072184248</v>
      </c>
    </row>
    <row r="1187" spans="1:4" x14ac:dyDescent="0.35">
      <c r="A1187" s="2">
        <v>40269</v>
      </c>
      <c r="B1187">
        <v>5823.0651652018232</v>
      </c>
      <c r="C1187" s="3">
        <v>6560.6168154124607</v>
      </c>
      <c r="D1187">
        <f t="shared" si="18"/>
        <v>5823.0651652018232</v>
      </c>
    </row>
    <row r="1188" spans="1:4" x14ac:dyDescent="0.35">
      <c r="A1188" s="2">
        <v>40270</v>
      </c>
      <c r="B1188">
        <v>6148.8354644775391</v>
      </c>
      <c r="C1188" s="3">
        <v>5475.9896261575659</v>
      </c>
      <c r="D1188">
        <f t="shared" si="18"/>
        <v>6148.8354644775391</v>
      </c>
    </row>
    <row r="1189" spans="1:4" x14ac:dyDescent="0.35">
      <c r="A1189" s="2">
        <v>40271</v>
      </c>
      <c r="B1189">
        <v>4948.03367445204</v>
      </c>
      <c r="C1189" s="3">
        <v>6059.2565333085222</v>
      </c>
      <c r="D1189">
        <f t="shared" si="18"/>
        <v>4948.03367445204</v>
      </c>
    </row>
    <row r="1190" spans="1:4" x14ac:dyDescent="0.35">
      <c r="A1190" s="2">
        <v>40272</v>
      </c>
      <c r="B1190">
        <v>4741.0947214762373</v>
      </c>
      <c r="C1190" s="3">
        <v>6003.1125309285717</v>
      </c>
      <c r="D1190">
        <f t="shared" si="18"/>
        <v>4741.0947214762373</v>
      </c>
    </row>
    <row r="1191" spans="1:4" x14ac:dyDescent="0.35">
      <c r="A1191" s="2">
        <v>40273</v>
      </c>
      <c r="B1191">
        <v>5750.3112267388242</v>
      </c>
      <c r="C1191" s="3">
        <v>6633.8624170190487</v>
      </c>
      <c r="D1191">
        <f t="shared" si="18"/>
        <v>5750.3112267388242</v>
      </c>
    </row>
    <row r="1192" spans="1:4" x14ac:dyDescent="0.35">
      <c r="A1192" s="2">
        <v>40274</v>
      </c>
      <c r="B1192">
        <v>4934.3606499565976</v>
      </c>
      <c r="C1192" s="3">
        <v>8795.0757571468839</v>
      </c>
      <c r="D1192">
        <f t="shared" si="18"/>
        <v>4934.3606499565976</v>
      </c>
    </row>
    <row r="1193" spans="1:4" x14ac:dyDescent="0.35">
      <c r="A1193" s="2">
        <v>40275</v>
      </c>
      <c r="B1193">
        <v>5132.4256735907657</v>
      </c>
      <c r="C1193" s="3">
        <v>9189.1918142191589</v>
      </c>
      <c r="D1193">
        <f t="shared" si="18"/>
        <v>5132.4256735907657</v>
      </c>
    </row>
    <row r="1194" spans="1:4" x14ac:dyDescent="0.35">
      <c r="A1194" s="2">
        <v>40276</v>
      </c>
      <c r="B1194">
        <v>4602.8911904229062</v>
      </c>
      <c r="C1194" s="3">
        <v>9898.9001939345308</v>
      </c>
      <c r="D1194">
        <f t="shared" si="18"/>
        <v>4602.8911904229062</v>
      </c>
    </row>
    <row r="1195" spans="1:4" x14ac:dyDescent="0.35">
      <c r="A1195" s="2">
        <v>40277</v>
      </c>
      <c r="B1195">
        <v>4794.2031877305772</v>
      </c>
      <c r="C1195" s="3">
        <v>10062.158232739519</v>
      </c>
      <c r="D1195">
        <f t="shared" si="18"/>
        <v>4794.2031877305772</v>
      </c>
    </row>
    <row r="1196" spans="1:4" x14ac:dyDescent="0.35">
      <c r="A1196" s="2">
        <v>40278</v>
      </c>
      <c r="B1196">
        <v>3855.896858215332</v>
      </c>
      <c r="C1196" s="3">
        <v>10455.167489175838</v>
      </c>
      <c r="D1196">
        <f t="shared" si="18"/>
        <v>3855.896858215332</v>
      </c>
    </row>
    <row r="1197" spans="1:4" x14ac:dyDescent="0.35">
      <c r="A1197" s="2">
        <v>40279</v>
      </c>
      <c r="B1197">
        <v>3294.0601849026152</v>
      </c>
      <c r="C1197" s="3">
        <v>10384.460880600654</v>
      </c>
      <c r="D1197">
        <f t="shared" si="18"/>
        <v>3294.0601849026152</v>
      </c>
    </row>
    <row r="1198" spans="1:4" x14ac:dyDescent="0.35">
      <c r="A1198" s="2">
        <v>40280</v>
      </c>
      <c r="B1198">
        <v>4381.8361604478623</v>
      </c>
      <c r="C1198" s="3">
        <v>10262.748600554702</v>
      </c>
      <c r="D1198">
        <f t="shared" si="18"/>
        <v>4381.8361604478623</v>
      </c>
    </row>
    <row r="1199" spans="1:4" x14ac:dyDescent="0.35">
      <c r="A1199" s="2">
        <v>40281</v>
      </c>
      <c r="B1199">
        <v>4170.72801038954</v>
      </c>
      <c r="C1199" s="3">
        <v>10111.962739560287</v>
      </c>
      <c r="D1199">
        <f t="shared" si="18"/>
        <v>4170.72801038954</v>
      </c>
    </row>
    <row r="1200" spans="1:4" x14ac:dyDescent="0.35">
      <c r="A1200" s="2">
        <v>40282</v>
      </c>
      <c r="B1200">
        <v>4452.927897983127</v>
      </c>
      <c r="C1200" s="3">
        <v>10027.091959491961</v>
      </c>
      <c r="D1200">
        <f t="shared" si="18"/>
        <v>4452.927897983127</v>
      </c>
    </row>
    <row r="1201" spans="1:4" x14ac:dyDescent="0.35">
      <c r="A1201" s="2">
        <v>40283</v>
      </c>
      <c r="B1201">
        <v>4267.1223390367286</v>
      </c>
      <c r="C1201" s="3">
        <v>10070.069996363307</v>
      </c>
      <c r="D1201">
        <f t="shared" si="18"/>
        <v>4267.1223390367286</v>
      </c>
    </row>
    <row r="1202" spans="1:4" x14ac:dyDescent="0.35">
      <c r="A1202" s="2">
        <v>40284</v>
      </c>
      <c r="B1202">
        <v>3980.7028927273218</v>
      </c>
      <c r="C1202" s="3">
        <v>8771.2643117903681</v>
      </c>
      <c r="D1202">
        <f t="shared" si="18"/>
        <v>3980.7028927273218</v>
      </c>
    </row>
    <row r="1203" spans="1:4" x14ac:dyDescent="0.35">
      <c r="A1203" s="2">
        <v>40285</v>
      </c>
      <c r="B1203">
        <v>3823.161807590061</v>
      </c>
      <c r="C1203" s="3">
        <v>9231.2606768302903</v>
      </c>
      <c r="D1203">
        <f t="shared" si="18"/>
        <v>3823.161807590061</v>
      </c>
    </row>
    <row r="1204" spans="1:4" x14ac:dyDescent="0.35">
      <c r="A1204" s="2">
        <v>40286</v>
      </c>
      <c r="B1204">
        <v>4628.8494194878476</v>
      </c>
      <c r="C1204" s="3">
        <v>9786.927640829721</v>
      </c>
      <c r="D1204">
        <f t="shared" si="18"/>
        <v>4628.8494194878476</v>
      </c>
    </row>
    <row r="1205" spans="1:4" x14ac:dyDescent="0.35">
      <c r="A1205" s="2">
        <v>40287</v>
      </c>
      <c r="B1205">
        <v>5416.043864780002</v>
      </c>
      <c r="C1205" s="3">
        <v>9756.3014142922348</v>
      </c>
      <c r="D1205">
        <f t="shared" si="18"/>
        <v>5416.043864780002</v>
      </c>
    </row>
    <row r="1206" spans="1:4" x14ac:dyDescent="0.35">
      <c r="A1206" s="2">
        <v>40288</v>
      </c>
      <c r="B1206">
        <v>6020.3211847941084</v>
      </c>
      <c r="C1206" s="3">
        <v>9701.2573146028208</v>
      </c>
      <c r="D1206">
        <f t="shared" si="18"/>
        <v>6020.3211847941084</v>
      </c>
    </row>
    <row r="1207" spans="1:4" x14ac:dyDescent="0.35">
      <c r="A1207" s="2">
        <v>40289</v>
      </c>
      <c r="B1207">
        <v>6226.642048161204</v>
      </c>
      <c r="C1207" s="3">
        <v>9365.6869516463903</v>
      </c>
      <c r="D1207">
        <f t="shared" si="18"/>
        <v>6226.642048161204</v>
      </c>
    </row>
    <row r="1208" spans="1:4" x14ac:dyDescent="0.35">
      <c r="A1208" s="2">
        <v>40290</v>
      </c>
      <c r="B1208">
        <v>6631.929394192166</v>
      </c>
      <c r="C1208" s="3">
        <v>9090.4139059259251</v>
      </c>
      <c r="D1208">
        <f t="shared" si="18"/>
        <v>6631.929394192166</v>
      </c>
    </row>
    <row r="1209" spans="1:4" x14ac:dyDescent="0.35">
      <c r="A1209" s="2">
        <v>40291</v>
      </c>
      <c r="B1209">
        <v>7457.9818284776466</v>
      </c>
      <c r="C1209" s="3">
        <v>9221.9202274562103</v>
      </c>
      <c r="D1209">
        <f t="shared" si="18"/>
        <v>7457.9818284776466</v>
      </c>
    </row>
    <row r="1210" spans="1:4" x14ac:dyDescent="0.35">
      <c r="A1210" s="2">
        <v>40292</v>
      </c>
      <c r="B1210">
        <v>6264.3940037013772</v>
      </c>
      <c r="C1210" s="3">
        <v>9626.4601517545671</v>
      </c>
      <c r="D1210">
        <f t="shared" si="18"/>
        <v>6264.3940037013772</v>
      </c>
    </row>
    <row r="1211" spans="1:4" x14ac:dyDescent="0.35">
      <c r="A1211" s="2">
        <v>40293</v>
      </c>
      <c r="B1211">
        <v>6561.0633087158203</v>
      </c>
      <c r="C1211" s="3">
        <v>9754.1129336718295</v>
      </c>
      <c r="D1211">
        <f t="shared" si="18"/>
        <v>6561.0633087158203</v>
      </c>
    </row>
    <row r="1212" spans="1:4" x14ac:dyDescent="0.35">
      <c r="A1212" s="2">
        <v>40294</v>
      </c>
      <c r="B1212">
        <v>7260.7387712266709</v>
      </c>
      <c r="C1212" s="3">
        <v>9725.9138116213053</v>
      </c>
      <c r="D1212">
        <f t="shared" si="18"/>
        <v>7260.7387712266709</v>
      </c>
    </row>
    <row r="1213" spans="1:4" x14ac:dyDescent="0.35">
      <c r="A1213" s="2">
        <v>40295</v>
      </c>
      <c r="B1213">
        <v>6797.7565341525606</v>
      </c>
      <c r="C1213" s="3">
        <v>10127.239364043038</v>
      </c>
      <c r="D1213">
        <f t="shared" si="18"/>
        <v>6797.7565341525606</v>
      </c>
    </row>
    <row r="1214" spans="1:4" x14ac:dyDescent="0.35">
      <c r="A1214" s="2">
        <v>40296</v>
      </c>
      <c r="B1214">
        <v>6243.4673546685117</v>
      </c>
      <c r="C1214" s="3">
        <v>10581.502595476073</v>
      </c>
      <c r="D1214">
        <f t="shared" si="18"/>
        <v>6243.4673546685117</v>
      </c>
    </row>
    <row r="1215" spans="1:4" x14ac:dyDescent="0.35">
      <c r="A1215" s="2">
        <v>40297</v>
      </c>
      <c r="B1215">
        <v>6391.4696875678164</v>
      </c>
      <c r="C1215" s="3">
        <v>11381.664094938236</v>
      </c>
      <c r="D1215">
        <f t="shared" si="18"/>
        <v>6391.4696875678164</v>
      </c>
    </row>
    <row r="1216" spans="1:4" x14ac:dyDescent="0.35">
      <c r="A1216" s="2">
        <v>40298</v>
      </c>
      <c r="B1216">
        <v>6271.3098941379121</v>
      </c>
      <c r="C1216" s="3">
        <v>12132.694205783666</v>
      </c>
      <c r="D1216">
        <f t="shared" si="18"/>
        <v>6271.3098941379121</v>
      </c>
    </row>
    <row r="1217" spans="1:4" x14ac:dyDescent="0.35">
      <c r="A1217" s="2">
        <v>40299</v>
      </c>
      <c r="B1217">
        <v>6876.3302086724179</v>
      </c>
      <c r="C1217" s="3">
        <v>7718.8776224573412</v>
      </c>
      <c r="D1217">
        <f t="shared" si="18"/>
        <v>6876.3302086724179</v>
      </c>
    </row>
    <row r="1218" spans="1:4" x14ac:dyDescent="0.35">
      <c r="A1218" s="2">
        <v>40300</v>
      </c>
      <c r="B1218">
        <v>6361.2682868109796</v>
      </c>
      <c r="C1218" s="3">
        <v>8320.7202393067728</v>
      </c>
      <c r="D1218">
        <f t="shared" si="18"/>
        <v>6361.2682868109796</v>
      </c>
    </row>
    <row r="1219" spans="1:4" x14ac:dyDescent="0.35">
      <c r="A1219" s="2">
        <v>40301</v>
      </c>
      <c r="B1219">
        <v>7397.2561408148867</v>
      </c>
      <c r="C1219" s="3">
        <v>8977.6739776688755</v>
      </c>
      <c r="D1219">
        <f t="shared" ref="D1219:D1282" si="19">B1219+F1219-E1219</f>
        <v>7397.2561408148867</v>
      </c>
    </row>
    <row r="1220" spans="1:4" x14ac:dyDescent="0.35">
      <c r="A1220" s="2">
        <v>40302</v>
      </c>
      <c r="B1220">
        <v>7966.9137183295352</v>
      </c>
      <c r="C1220" s="3">
        <v>10137.449150483211</v>
      </c>
      <c r="D1220">
        <f t="shared" si="19"/>
        <v>7966.9137183295352</v>
      </c>
    </row>
    <row r="1221" spans="1:4" x14ac:dyDescent="0.35">
      <c r="A1221" s="2">
        <v>40303</v>
      </c>
      <c r="B1221">
        <v>7687.4189121791296</v>
      </c>
      <c r="C1221" s="3">
        <v>10302.061463392032</v>
      </c>
      <c r="D1221">
        <f t="shared" si="19"/>
        <v>7687.4189121791296</v>
      </c>
    </row>
    <row r="1222" spans="1:4" x14ac:dyDescent="0.35">
      <c r="A1222" s="2">
        <v>40304</v>
      </c>
      <c r="B1222">
        <v>7008.6887580023867</v>
      </c>
      <c r="C1222" s="3">
        <v>12378.325196830394</v>
      </c>
      <c r="D1222">
        <f t="shared" si="19"/>
        <v>7008.6887580023867</v>
      </c>
    </row>
    <row r="1223" spans="1:4" x14ac:dyDescent="0.35">
      <c r="A1223" s="2">
        <v>40305</v>
      </c>
      <c r="B1223">
        <v>7315.946061876085</v>
      </c>
      <c r="C1223" s="3">
        <v>12386.203041678389</v>
      </c>
      <c r="D1223">
        <f t="shared" si="19"/>
        <v>7315.946061876085</v>
      </c>
    </row>
    <row r="1224" spans="1:4" x14ac:dyDescent="0.35">
      <c r="A1224" s="2">
        <v>40306</v>
      </c>
      <c r="B1224">
        <v>7009.6687367757158</v>
      </c>
      <c r="C1224" s="3">
        <v>13531.968081285662</v>
      </c>
      <c r="D1224">
        <f t="shared" si="19"/>
        <v>7009.6687367757158</v>
      </c>
    </row>
    <row r="1225" spans="1:4" x14ac:dyDescent="0.35">
      <c r="A1225" s="2">
        <v>40307</v>
      </c>
      <c r="B1225">
        <v>6692.3603210449219</v>
      </c>
      <c r="C1225" s="3">
        <v>12080.680812873003</v>
      </c>
      <c r="D1225">
        <f t="shared" si="19"/>
        <v>6692.3603210449219</v>
      </c>
    </row>
    <row r="1226" spans="1:4" x14ac:dyDescent="0.35">
      <c r="A1226" s="2">
        <v>40308</v>
      </c>
      <c r="B1226">
        <v>8111.8428243001299</v>
      </c>
      <c r="C1226" s="3">
        <v>11266.728701730995</v>
      </c>
      <c r="D1226">
        <f t="shared" si="19"/>
        <v>8111.8428243001299</v>
      </c>
    </row>
    <row r="1227" spans="1:4" x14ac:dyDescent="0.35">
      <c r="A1227" s="2">
        <v>40309</v>
      </c>
      <c r="B1227">
        <v>8047.4606543646914</v>
      </c>
      <c r="C1227" s="3">
        <v>8968.1454545787346</v>
      </c>
      <c r="D1227">
        <f t="shared" si="19"/>
        <v>8047.4606543646914</v>
      </c>
    </row>
    <row r="1228" spans="1:4" x14ac:dyDescent="0.35">
      <c r="A1228" s="2">
        <v>40310</v>
      </c>
      <c r="B1228">
        <v>8232.0996570121952</v>
      </c>
      <c r="C1228" s="3">
        <v>8980.6254772649027</v>
      </c>
      <c r="D1228">
        <f t="shared" si="19"/>
        <v>8232.0996570121952</v>
      </c>
    </row>
    <row r="1229" spans="1:4" x14ac:dyDescent="0.35">
      <c r="A1229" s="2">
        <v>40311</v>
      </c>
      <c r="B1229">
        <v>8374.5567101372617</v>
      </c>
      <c r="C1229" s="3">
        <v>8026.8775006242331</v>
      </c>
      <c r="D1229">
        <f t="shared" si="19"/>
        <v>8374.5567101372617</v>
      </c>
    </row>
    <row r="1230" spans="1:4" x14ac:dyDescent="0.35">
      <c r="A1230" s="2">
        <v>40312</v>
      </c>
      <c r="B1230">
        <v>7970.0513916015616</v>
      </c>
      <c r="C1230" s="3">
        <v>8753.3627114653736</v>
      </c>
      <c r="D1230">
        <f t="shared" si="19"/>
        <v>7970.0513916015616</v>
      </c>
    </row>
    <row r="1231" spans="1:4" x14ac:dyDescent="0.35">
      <c r="A1231" s="2">
        <v>40313</v>
      </c>
      <c r="B1231">
        <v>6979.6596611870664</v>
      </c>
      <c r="C1231" s="3">
        <v>8527.3396502601499</v>
      </c>
      <c r="D1231">
        <f t="shared" si="19"/>
        <v>6979.6596611870664</v>
      </c>
    </row>
    <row r="1232" spans="1:4" x14ac:dyDescent="0.35">
      <c r="A1232" s="2">
        <v>40314</v>
      </c>
      <c r="B1232">
        <v>7617.4476793077256</v>
      </c>
      <c r="C1232" s="3">
        <v>12194.495063047952</v>
      </c>
      <c r="D1232">
        <f t="shared" si="19"/>
        <v>7617.4476793077256</v>
      </c>
    </row>
    <row r="1233" spans="1:4" x14ac:dyDescent="0.35">
      <c r="A1233" s="2">
        <v>40315</v>
      </c>
      <c r="B1233">
        <v>8566.1816118028437</v>
      </c>
      <c r="C1233" s="3">
        <v>11975.542120170132</v>
      </c>
      <c r="D1233">
        <f t="shared" si="19"/>
        <v>8566.1816118028437</v>
      </c>
    </row>
    <row r="1234" spans="1:4" x14ac:dyDescent="0.35">
      <c r="A1234" s="2">
        <v>40316</v>
      </c>
      <c r="B1234">
        <v>7963.2992299397783</v>
      </c>
      <c r="C1234" s="3">
        <v>13039.173269799585</v>
      </c>
      <c r="D1234">
        <f t="shared" si="19"/>
        <v>7963.2992299397783</v>
      </c>
    </row>
    <row r="1235" spans="1:4" x14ac:dyDescent="0.35">
      <c r="A1235" s="2">
        <v>40317</v>
      </c>
      <c r="B1235">
        <v>9536.4769626193574</v>
      </c>
      <c r="C1235" s="3">
        <v>12557.603703966304</v>
      </c>
      <c r="D1235">
        <f t="shared" si="19"/>
        <v>9536.4769626193574</v>
      </c>
    </row>
    <row r="1236" spans="1:4" x14ac:dyDescent="0.35">
      <c r="A1236" s="2">
        <v>40318</v>
      </c>
      <c r="B1236">
        <v>9438.6348520914707</v>
      </c>
      <c r="C1236" s="3">
        <v>12914.938844380753</v>
      </c>
      <c r="D1236">
        <f t="shared" si="19"/>
        <v>9438.6348520914707</v>
      </c>
    </row>
    <row r="1237" spans="1:4" x14ac:dyDescent="0.35">
      <c r="A1237" s="2">
        <v>40319</v>
      </c>
      <c r="B1237">
        <v>10388.059427897129</v>
      </c>
      <c r="C1237" s="3">
        <v>12368.382287992368</v>
      </c>
      <c r="D1237">
        <f t="shared" si="19"/>
        <v>10388.059427897129</v>
      </c>
    </row>
    <row r="1238" spans="1:4" x14ac:dyDescent="0.35">
      <c r="A1238" s="2">
        <v>40320</v>
      </c>
      <c r="B1238">
        <v>8670.9590369330508</v>
      </c>
      <c r="C1238" s="3">
        <v>12833.565849424667</v>
      </c>
      <c r="D1238">
        <f t="shared" si="19"/>
        <v>8670.9590369330508</v>
      </c>
    </row>
    <row r="1239" spans="1:4" x14ac:dyDescent="0.35">
      <c r="A1239" s="2">
        <v>40321</v>
      </c>
      <c r="B1239">
        <v>8699.6768222384981</v>
      </c>
      <c r="C1239" s="3">
        <v>12834.731272038844</v>
      </c>
      <c r="D1239">
        <f t="shared" si="19"/>
        <v>8699.6768222384981</v>
      </c>
    </row>
    <row r="1240" spans="1:4" x14ac:dyDescent="0.35">
      <c r="A1240" s="2">
        <v>40322</v>
      </c>
      <c r="B1240">
        <v>9587.0231865776914</v>
      </c>
      <c r="C1240" s="3">
        <v>13928.438337789257</v>
      </c>
      <c r="D1240">
        <f t="shared" si="19"/>
        <v>9587.0231865776914</v>
      </c>
    </row>
    <row r="1241" spans="1:4" x14ac:dyDescent="0.35">
      <c r="A1241" s="2">
        <v>40323</v>
      </c>
      <c r="B1241">
        <v>9727.2907426622187</v>
      </c>
      <c r="C1241" s="3">
        <v>13765.313259797333</v>
      </c>
      <c r="D1241">
        <f t="shared" si="19"/>
        <v>9727.2907426622187</v>
      </c>
    </row>
    <row r="1242" spans="1:4" x14ac:dyDescent="0.35">
      <c r="A1242" s="2">
        <v>40324</v>
      </c>
      <c r="B1242">
        <v>8899.1675889756953</v>
      </c>
      <c r="C1242" s="3">
        <v>14598.998486371895</v>
      </c>
      <c r="D1242">
        <f t="shared" si="19"/>
        <v>8899.1675889756953</v>
      </c>
    </row>
    <row r="1243" spans="1:4" x14ac:dyDescent="0.35">
      <c r="A1243" s="2">
        <v>40325</v>
      </c>
      <c r="B1243">
        <v>9075.9272054036464</v>
      </c>
      <c r="C1243" s="3">
        <v>14460.217567928856</v>
      </c>
      <c r="D1243">
        <f t="shared" si="19"/>
        <v>9075.9272054036464</v>
      </c>
    </row>
    <row r="1244" spans="1:4" x14ac:dyDescent="0.35">
      <c r="A1244" s="2">
        <v>40326</v>
      </c>
      <c r="B1244">
        <v>8117.0586802164717</v>
      </c>
      <c r="C1244" s="3">
        <v>14934.237662388987</v>
      </c>
      <c r="D1244">
        <f t="shared" si="19"/>
        <v>8117.0586802164717</v>
      </c>
    </row>
    <row r="1245" spans="1:4" x14ac:dyDescent="0.35">
      <c r="A1245" s="2">
        <v>40327</v>
      </c>
      <c r="B1245">
        <v>7243.1385955810547</v>
      </c>
      <c r="C1245" s="3">
        <v>14215.509421173019</v>
      </c>
      <c r="D1245">
        <f t="shared" si="19"/>
        <v>7243.1385955810547</v>
      </c>
    </row>
    <row r="1246" spans="1:4" x14ac:dyDescent="0.35">
      <c r="A1246" s="2">
        <v>40328</v>
      </c>
      <c r="B1246">
        <v>7808.9346415201826</v>
      </c>
      <c r="C1246" s="3">
        <v>14503.919901756075</v>
      </c>
      <c r="D1246">
        <f t="shared" si="19"/>
        <v>7808.9346415201826</v>
      </c>
    </row>
    <row r="1247" spans="1:4" x14ac:dyDescent="0.35">
      <c r="A1247" s="2">
        <v>40329</v>
      </c>
      <c r="B1247">
        <v>7612.8580457899307</v>
      </c>
      <c r="C1247" s="3">
        <v>12872.461402373921</v>
      </c>
      <c r="D1247">
        <f t="shared" si="19"/>
        <v>7612.8580457899307</v>
      </c>
    </row>
    <row r="1248" spans="1:4" x14ac:dyDescent="0.35">
      <c r="A1248" s="2">
        <v>40330</v>
      </c>
      <c r="B1248">
        <v>9513.0748884412969</v>
      </c>
      <c r="C1248" s="3">
        <v>13334.757135845701</v>
      </c>
      <c r="D1248">
        <f t="shared" si="19"/>
        <v>9513.0748884412969</v>
      </c>
    </row>
    <row r="1249" spans="1:4" x14ac:dyDescent="0.35">
      <c r="A1249" s="2">
        <v>40331</v>
      </c>
      <c r="B1249">
        <v>9364.4686940511074</v>
      </c>
      <c r="C1249" s="3">
        <v>12042.828592715938</v>
      </c>
      <c r="D1249">
        <f t="shared" si="19"/>
        <v>9364.4686940511074</v>
      </c>
    </row>
    <row r="1250" spans="1:4" x14ac:dyDescent="0.35">
      <c r="A1250" s="2">
        <v>40332</v>
      </c>
      <c r="B1250">
        <v>10006.05698988173</v>
      </c>
      <c r="C1250" s="3">
        <v>12746.29043289822</v>
      </c>
      <c r="D1250">
        <f t="shared" si="19"/>
        <v>10006.05698988173</v>
      </c>
    </row>
    <row r="1251" spans="1:4" x14ac:dyDescent="0.35">
      <c r="A1251" s="2">
        <v>40333</v>
      </c>
      <c r="B1251">
        <v>10800.056491427949</v>
      </c>
      <c r="C1251" s="3">
        <v>12610.216104029807</v>
      </c>
      <c r="D1251">
        <f t="shared" si="19"/>
        <v>10800.056491427949</v>
      </c>
    </row>
    <row r="1252" spans="1:4" x14ac:dyDescent="0.35">
      <c r="A1252" s="2">
        <v>40334</v>
      </c>
      <c r="B1252">
        <v>10059.162442919231</v>
      </c>
      <c r="C1252" s="3">
        <v>13687.096591237998</v>
      </c>
      <c r="D1252">
        <f t="shared" si="19"/>
        <v>10059.162442919231</v>
      </c>
    </row>
    <row r="1253" spans="1:4" x14ac:dyDescent="0.35">
      <c r="A1253" s="2">
        <v>40335</v>
      </c>
      <c r="B1253">
        <v>11213.6141289605</v>
      </c>
      <c r="C1253" s="3">
        <v>13599.104835835009</v>
      </c>
      <c r="D1253">
        <f t="shared" si="19"/>
        <v>11213.6141289605</v>
      </c>
    </row>
    <row r="1254" spans="1:4" x14ac:dyDescent="0.35">
      <c r="A1254" s="2">
        <v>40336</v>
      </c>
      <c r="B1254">
        <v>12008.9240620931</v>
      </c>
      <c r="C1254" s="3">
        <v>13190.451033248815</v>
      </c>
      <c r="D1254">
        <f t="shared" si="19"/>
        <v>12008.9240620931</v>
      </c>
    </row>
    <row r="1255" spans="1:4" x14ac:dyDescent="0.35">
      <c r="A1255" s="2">
        <v>40337</v>
      </c>
      <c r="B1255">
        <v>12568.09779527452</v>
      </c>
      <c r="C1255" s="3">
        <v>12838.016846257984</v>
      </c>
      <c r="D1255">
        <f t="shared" si="19"/>
        <v>12568.09779527452</v>
      </c>
    </row>
    <row r="1256" spans="1:4" x14ac:dyDescent="0.35">
      <c r="A1256" s="2">
        <v>40338</v>
      </c>
      <c r="B1256">
        <v>13304.283681233719</v>
      </c>
      <c r="C1256" s="3">
        <v>11795.634590923384</v>
      </c>
      <c r="D1256">
        <f t="shared" si="19"/>
        <v>13304.283681233719</v>
      </c>
    </row>
    <row r="1257" spans="1:4" x14ac:dyDescent="0.35">
      <c r="A1257" s="2">
        <v>40339</v>
      </c>
      <c r="B1257">
        <v>12840.74756537543</v>
      </c>
      <c r="C1257" s="3">
        <v>11386.174415465342</v>
      </c>
      <c r="D1257">
        <f t="shared" si="19"/>
        <v>12840.74756537543</v>
      </c>
    </row>
    <row r="1258" spans="1:4" x14ac:dyDescent="0.35">
      <c r="A1258" s="2">
        <v>40340</v>
      </c>
      <c r="B1258">
        <v>13354.83182779948</v>
      </c>
      <c r="C1258" s="3">
        <v>10954.429699849929</v>
      </c>
      <c r="D1258">
        <f t="shared" si="19"/>
        <v>13354.83182779948</v>
      </c>
    </row>
    <row r="1259" spans="1:4" x14ac:dyDescent="0.35">
      <c r="A1259" s="2">
        <v>40341</v>
      </c>
      <c r="B1259">
        <v>13911.875467936199</v>
      </c>
      <c r="C1259" s="3">
        <v>11282.361320810882</v>
      </c>
      <c r="D1259">
        <f t="shared" si="19"/>
        <v>13911.875467936199</v>
      </c>
    </row>
    <row r="1260" spans="1:4" x14ac:dyDescent="0.35">
      <c r="A1260" s="2">
        <v>40342</v>
      </c>
      <c r="B1260">
        <v>13088.826154920789</v>
      </c>
      <c r="C1260" s="3">
        <v>11514.657460630597</v>
      </c>
      <c r="D1260">
        <f t="shared" si="19"/>
        <v>13088.826154920789</v>
      </c>
    </row>
    <row r="1261" spans="1:4" x14ac:dyDescent="0.35">
      <c r="A1261" s="2">
        <v>40343</v>
      </c>
      <c r="B1261">
        <v>13580.547217475039</v>
      </c>
      <c r="C1261" s="3">
        <v>12259.302979982387</v>
      </c>
      <c r="D1261">
        <f t="shared" si="19"/>
        <v>13580.547217475039</v>
      </c>
    </row>
    <row r="1262" spans="1:4" x14ac:dyDescent="0.35">
      <c r="A1262" s="2">
        <v>40344</v>
      </c>
      <c r="B1262">
        <v>13037.83668687609</v>
      </c>
      <c r="C1262" s="3">
        <v>11460.70298003945</v>
      </c>
      <c r="D1262">
        <f t="shared" si="19"/>
        <v>13037.83668687609</v>
      </c>
    </row>
    <row r="1263" spans="1:4" x14ac:dyDescent="0.35">
      <c r="A1263" s="2">
        <v>40345</v>
      </c>
      <c r="B1263">
        <v>13315.839691162109</v>
      </c>
      <c r="C1263" s="3">
        <v>11058.963749632321</v>
      </c>
      <c r="D1263">
        <f t="shared" si="19"/>
        <v>13315.839691162109</v>
      </c>
    </row>
    <row r="1264" spans="1:4" x14ac:dyDescent="0.35">
      <c r="A1264" s="2">
        <v>40346</v>
      </c>
      <c r="B1264">
        <v>13248.56493462457</v>
      </c>
      <c r="C1264" s="3">
        <v>10468.477014605991</v>
      </c>
      <c r="D1264">
        <f t="shared" si="19"/>
        <v>13248.56493462457</v>
      </c>
    </row>
    <row r="1265" spans="1:4" x14ac:dyDescent="0.35">
      <c r="A1265" s="2">
        <v>40347</v>
      </c>
      <c r="B1265">
        <v>13659.169097900391</v>
      </c>
      <c r="C1265" s="3">
        <v>9924.5755574790182</v>
      </c>
      <c r="D1265">
        <f t="shared" si="19"/>
        <v>13659.169097900391</v>
      </c>
    </row>
    <row r="1266" spans="1:4" x14ac:dyDescent="0.35">
      <c r="A1266" s="2">
        <v>40348</v>
      </c>
      <c r="B1266">
        <v>12579.74103800456</v>
      </c>
      <c r="C1266" s="3">
        <v>10415.817484568766</v>
      </c>
      <c r="D1266">
        <f t="shared" si="19"/>
        <v>12579.74103800456</v>
      </c>
    </row>
    <row r="1267" spans="1:4" x14ac:dyDescent="0.35">
      <c r="A1267" s="2">
        <v>40349</v>
      </c>
      <c r="B1267">
        <v>12268.200571695959</v>
      </c>
      <c r="C1267" s="3">
        <v>10395.167519405881</v>
      </c>
      <c r="D1267">
        <f t="shared" si="19"/>
        <v>12268.200571695959</v>
      </c>
    </row>
    <row r="1268" spans="1:4" x14ac:dyDescent="0.35">
      <c r="A1268" s="2">
        <v>40350</v>
      </c>
      <c r="B1268">
        <v>12921.49104478624</v>
      </c>
      <c r="C1268" s="3">
        <v>9976.6650393030104</v>
      </c>
      <c r="D1268">
        <f t="shared" si="19"/>
        <v>12921.49104478624</v>
      </c>
    </row>
    <row r="1269" spans="1:4" x14ac:dyDescent="0.35">
      <c r="A1269" s="2">
        <v>40351</v>
      </c>
      <c r="B1269">
        <v>13454.1239590115</v>
      </c>
      <c r="C1269" s="3">
        <v>9771.571961150019</v>
      </c>
      <c r="D1269">
        <f t="shared" si="19"/>
        <v>13454.1239590115</v>
      </c>
    </row>
    <row r="1270" spans="1:4" x14ac:dyDescent="0.35">
      <c r="A1270" s="2">
        <v>40352</v>
      </c>
      <c r="B1270">
        <v>13815.37649875217</v>
      </c>
      <c r="C1270" s="3">
        <v>9402.5657714747522</v>
      </c>
      <c r="D1270">
        <f t="shared" si="19"/>
        <v>13815.37649875217</v>
      </c>
    </row>
    <row r="1271" spans="1:4" x14ac:dyDescent="0.35">
      <c r="A1271" s="2">
        <v>40353</v>
      </c>
      <c r="B1271">
        <v>13385.09537760417</v>
      </c>
      <c r="C1271" s="3">
        <v>9669.5167602693964</v>
      </c>
      <c r="D1271">
        <f t="shared" si="19"/>
        <v>13385.09537760417</v>
      </c>
    </row>
    <row r="1272" spans="1:4" x14ac:dyDescent="0.35">
      <c r="A1272" s="2">
        <v>40354</v>
      </c>
      <c r="B1272">
        <v>12979.488725450299</v>
      </c>
      <c r="C1272" s="3">
        <v>9630.8081584129923</v>
      </c>
      <c r="D1272">
        <f t="shared" si="19"/>
        <v>12979.488725450299</v>
      </c>
    </row>
    <row r="1273" spans="1:4" x14ac:dyDescent="0.35">
      <c r="A1273" s="2">
        <v>40355</v>
      </c>
      <c r="B1273">
        <v>12084.571756998699</v>
      </c>
      <c r="C1273" s="3">
        <v>9182.4457216312021</v>
      </c>
      <c r="D1273">
        <f t="shared" si="19"/>
        <v>12084.571756998699</v>
      </c>
    </row>
    <row r="1274" spans="1:4" x14ac:dyDescent="0.35">
      <c r="A1274" s="2">
        <v>40356</v>
      </c>
      <c r="B1274">
        <v>12667.908803304041</v>
      </c>
      <c r="C1274" s="3">
        <v>9267.476444942311</v>
      </c>
      <c r="D1274">
        <f t="shared" si="19"/>
        <v>12667.908803304041</v>
      </c>
    </row>
    <row r="1275" spans="1:4" x14ac:dyDescent="0.35">
      <c r="A1275" s="2">
        <v>40357</v>
      </c>
      <c r="B1275">
        <v>12709.180091010199</v>
      </c>
      <c r="C1275" s="3">
        <v>8863.4457397470924</v>
      </c>
      <c r="D1275">
        <f t="shared" si="19"/>
        <v>12709.180091010199</v>
      </c>
    </row>
    <row r="1276" spans="1:4" x14ac:dyDescent="0.35">
      <c r="A1276" s="2">
        <v>40358</v>
      </c>
      <c r="B1276">
        <v>12550.46823120117</v>
      </c>
      <c r="C1276" s="3">
        <v>8967.6068528352625</v>
      </c>
      <c r="D1276">
        <f t="shared" si="19"/>
        <v>12550.46823120117</v>
      </c>
    </row>
    <row r="1277" spans="1:4" x14ac:dyDescent="0.35">
      <c r="A1277" s="2">
        <v>40359</v>
      </c>
      <c r="B1277">
        <v>12601.19785563151</v>
      </c>
      <c r="C1277" s="3">
        <v>8424.0535671212983</v>
      </c>
      <c r="D1277">
        <f t="shared" si="19"/>
        <v>12601.19785563151</v>
      </c>
    </row>
    <row r="1278" spans="1:4" x14ac:dyDescent="0.35">
      <c r="A1278" s="2">
        <v>40360</v>
      </c>
      <c r="B1278">
        <v>11763.594095865879</v>
      </c>
      <c r="C1278" s="3">
        <v>8321.562978013626</v>
      </c>
      <c r="D1278">
        <f t="shared" si="19"/>
        <v>11763.594095865879</v>
      </c>
    </row>
    <row r="1279" spans="1:4" x14ac:dyDescent="0.35">
      <c r="A1279" s="2">
        <v>40361</v>
      </c>
      <c r="B1279">
        <v>11224.579600016281</v>
      </c>
      <c r="C1279" s="3">
        <v>12718.4293313826</v>
      </c>
      <c r="D1279">
        <f t="shared" si="19"/>
        <v>11224.579600016281</v>
      </c>
    </row>
    <row r="1280" spans="1:4" x14ac:dyDescent="0.35">
      <c r="A1280" s="2">
        <v>40362</v>
      </c>
      <c r="B1280">
        <v>9960.064307318793</v>
      </c>
      <c r="C1280" s="3">
        <v>9764.8353852729451</v>
      </c>
      <c r="D1280">
        <f t="shared" si="19"/>
        <v>9960.064307318793</v>
      </c>
    </row>
    <row r="1281" spans="1:4" x14ac:dyDescent="0.35">
      <c r="A1281" s="2">
        <v>40363</v>
      </c>
      <c r="B1281">
        <v>8941.9177873399531</v>
      </c>
      <c r="C1281" s="3">
        <v>9083.8649024141923</v>
      </c>
      <c r="D1281">
        <f t="shared" si="19"/>
        <v>8941.9177873399531</v>
      </c>
    </row>
    <row r="1282" spans="1:4" x14ac:dyDescent="0.35">
      <c r="A1282" s="2">
        <v>40364</v>
      </c>
      <c r="B1282">
        <v>9713.6239352756074</v>
      </c>
      <c r="C1282" s="3">
        <v>8932.9300698831375</v>
      </c>
      <c r="D1282">
        <f t="shared" si="19"/>
        <v>9713.6239352756074</v>
      </c>
    </row>
    <row r="1283" spans="1:4" x14ac:dyDescent="0.35">
      <c r="A1283" s="2">
        <v>40365</v>
      </c>
      <c r="B1283">
        <v>8968.2430267333984</v>
      </c>
      <c r="C1283" s="3">
        <v>8451.2718811640025</v>
      </c>
      <c r="D1283">
        <f t="shared" ref="D1283:D1346" si="20">B1283+F1283-E1283</f>
        <v>8968.2430267333984</v>
      </c>
    </row>
    <row r="1284" spans="1:4" x14ac:dyDescent="0.35">
      <c r="A1284" s="2">
        <v>40366</v>
      </c>
      <c r="B1284">
        <v>9075.587205674914</v>
      </c>
      <c r="C1284" s="3">
        <v>8258.0426876342917</v>
      </c>
      <c r="D1284">
        <f t="shared" si="20"/>
        <v>9075.587205674914</v>
      </c>
    </row>
    <row r="1285" spans="1:4" x14ac:dyDescent="0.35">
      <c r="A1285" s="2">
        <v>40367</v>
      </c>
      <c r="B1285">
        <v>9803.5070631239141</v>
      </c>
      <c r="C1285" s="3">
        <v>8299.2702592331934</v>
      </c>
      <c r="D1285">
        <f t="shared" si="20"/>
        <v>9803.5070631239141</v>
      </c>
    </row>
    <row r="1286" spans="1:4" x14ac:dyDescent="0.35">
      <c r="A1286" s="2">
        <v>40368</v>
      </c>
      <c r="B1286">
        <v>9877.3796064588751</v>
      </c>
      <c r="C1286" s="3">
        <v>8153.9119720163035</v>
      </c>
      <c r="D1286">
        <f t="shared" si="20"/>
        <v>9877.3796064588751</v>
      </c>
    </row>
    <row r="1287" spans="1:4" x14ac:dyDescent="0.35">
      <c r="A1287" s="2">
        <v>40369</v>
      </c>
      <c r="B1287">
        <v>8780.2712809244786</v>
      </c>
      <c r="C1287" s="3">
        <v>8032.6770627189662</v>
      </c>
      <c r="D1287">
        <f t="shared" si="20"/>
        <v>8780.2712809244786</v>
      </c>
    </row>
    <row r="1288" spans="1:4" x14ac:dyDescent="0.35">
      <c r="A1288" s="2">
        <v>40370</v>
      </c>
      <c r="B1288">
        <v>8918.5981479220918</v>
      </c>
      <c r="C1288" s="3">
        <v>7914.7245484942869</v>
      </c>
      <c r="D1288">
        <f t="shared" si="20"/>
        <v>8918.5981479220918</v>
      </c>
    </row>
    <row r="1289" spans="1:4" x14ac:dyDescent="0.35">
      <c r="A1289" s="2">
        <v>40371</v>
      </c>
      <c r="B1289">
        <v>8397.344531589084</v>
      </c>
      <c r="C1289" s="3">
        <v>7613.5476122202517</v>
      </c>
      <c r="D1289">
        <f t="shared" si="20"/>
        <v>8397.344531589084</v>
      </c>
    </row>
    <row r="1290" spans="1:4" x14ac:dyDescent="0.35">
      <c r="A1290" s="2">
        <v>40372</v>
      </c>
      <c r="B1290">
        <v>8966.3530103895391</v>
      </c>
      <c r="C1290" s="3">
        <v>7743.9664924474746</v>
      </c>
      <c r="D1290">
        <f t="shared" si="20"/>
        <v>8966.3530103895391</v>
      </c>
    </row>
    <row r="1291" spans="1:4" x14ac:dyDescent="0.35">
      <c r="A1291" s="2">
        <v>40373</v>
      </c>
      <c r="B1291">
        <v>9224.0679999457461</v>
      </c>
      <c r="C1291" s="3">
        <v>7611.8251080525142</v>
      </c>
      <c r="D1291">
        <f t="shared" si="20"/>
        <v>9224.0679999457461</v>
      </c>
    </row>
    <row r="1292" spans="1:4" x14ac:dyDescent="0.35">
      <c r="A1292" s="2">
        <v>40374</v>
      </c>
      <c r="B1292">
        <v>8842.141649034289</v>
      </c>
      <c r="C1292" s="3">
        <v>7270.3094833890282</v>
      </c>
      <c r="D1292">
        <f t="shared" si="20"/>
        <v>8842.141649034289</v>
      </c>
    </row>
    <row r="1293" spans="1:4" x14ac:dyDescent="0.35">
      <c r="A1293" s="2">
        <v>40375</v>
      </c>
      <c r="B1293">
        <v>7844.9503970675996</v>
      </c>
      <c r="C1293" s="3">
        <v>7238.576936330247</v>
      </c>
      <c r="D1293">
        <f t="shared" si="20"/>
        <v>7844.9503970675996</v>
      </c>
    </row>
    <row r="1294" spans="1:4" x14ac:dyDescent="0.35">
      <c r="A1294" s="2">
        <v>40376</v>
      </c>
      <c r="B1294">
        <v>7329.6741333007813</v>
      </c>
      <c r="C1294" s="3">
        <v>7432.3872063789559</v>
      </c>
      <c r="D1294">
        <f t="shared" si="20"/>
        <v>7329.6741333007813</v>
      </c>
    </row>
    <row r="1295" spans="1:4" x14ac:dyDescent="0.35">
      <c r="A1295" s="2">
        <v>40377</v>
      </c>
      <c r="B1295">
        <v>6444.7920973036034</v>
      </c>
      <c r="C1295" s="3">
        <v>7414.9840709628343</v>
      </c>
      <c r="D1295">
        <f t="shared" si="20"/>
        <v>6444.7920973036034</v>
      </c>
    </row>
    <row r="1296" spans="1:4" x14ac:dyDescent="0.35">
      <c r="A1296" s="2">
        <v>40378</v>
      </c>
      <c r="B1296">
        <v>8019.0074496799043</v>
      </c>
      <c r="C1296" s="3">
        <v>7314.9489706344248</v>
      </c>
      <c r="D1296">
        <f t="shared" si="20"/>
        <v>8019.0074496799043</v>
      </c>
    </row>
    <row r="1297" spans="1:4" x14ac:dyDescent="0.35">
      <c r="A1297" s="2">
        <v>40379</v>
      </c>
      <c r="B1297">
        <v>7660.8640679253476</v>
      </c>
      <c r="C1297" s="3">
        <v>7385.1736513199248</v>
      </c>
      <c r="D1297">
        <f t="shared" si="20"/>
        <v>7660.8640679253476</v>
      </c>
    </row>
    <row r="1298" spans="1:4" x14ac:dyDescent="0.35">
      <c r="A1298" s="2">
        <v>40380</v>
      </c>
      <c r="B1298">
        <v>7897.4629635281044</v>
      </c>
      <c r="C1298" s="3">
        <v>7230.8428145908283</v>
      </c>
      <c r="D1298">
        <f t="shared" si="20"/>
        <v>7897.4629635281044</v>
      </c>
    </row>
    <row r="1299" spans="1:4" x14ac:dyDescent="0.35">
      <c r="A1299" s="2">
        <v>40381</v>
      </c>
      <c r="B1299">
        <v>7423.0012715657549</v>
      </c>
      <c r="C1299" s="3">
        <v>7231.2719632095441</v>
      </c>
      <c r="D1299">
        <f t="shared" si="20"/>
        <v>7423.0012715657549</v>
      </c>
    </row>
    <row r="1300" spans="1:4" x14ac:dyDescent="0.35">
      <c r="A1300" s="2">
        <v>40382</v>
      </c>
      <c r="B1300">
        <v>7406.1847551133897</v>
      </c>
      <c r="C1300" s="3">
        <v>7247.0889150883622</v>
      </c>
      <c r="D1300">
        <f t="shared" si="20"/>
        <v>7406.1847551133897</v>
      </c>
    </row>
    <row r="1301" spans="1:4" x14ac:dyDescent="0.35">
      <c r="A1301" s="2">
        <v>40383</v>
      </c>
      <c r="B1301">
        <v>6898.7192942301444</v>
      </c>
      <c r="C1301" s="3">
        <v>7032.3505418954655</v>
      </c>
      <c r="D1301">
        <f t="shared" si="20"/>
        <v>6898.7192942301444</v>
      </c>
    </row>
    <row r="1302" spans="1:4" x14ac:dyDescent="0.35">
      <c r="A1302" s="2">
        <v>40384</v>
      </c>
      <c r="B1302">
        <v>6740.7268795437294</v>
      </c>
      <c r="C1302" s="3">
        <v>7288.3646532774619</v>
      </c>
      <c r="D1302">
        <f t="shared" si="20"/>
        <v>6740.7268795437294</v>
      </c>
    </row>
    <row r="1303" spans="1:4" x14ac:dyDescent="0.35">
      <c r="A1303" s="2">
        <v>40385</v>
      </c>
      <c r="B1303">
        <v>7185.536652459039</v>
      </c>
      <c r="C1303" s="3">
        <v>7411.0974012050601</v>
      </c>
      <c r="D1303">
        <f t="shared" si="20"/>
        <v>7185.536652459039</v>
      </c>
    </row>
    <row r="1304" spans="1:4" x14ac:dyDescent="0.35">
      <c r="A1304" s="2">
        <v>40386</v>
      </c>
      <c r="B1304">
        <v>7210.6139356825088</v>
      </c>
      <c r="C1304" s="3">
        <v>7315.7245882880534</v>
      </c>
      <c r="D1304">
        <f t="shared" si="20"/>
        <v>7210.6139356825088</v>
      </c>
    </row>
    <row r="1305" spans="1:4" x14ac:dyDescent="0.35">
      <c r="A1305" s="2">
        <v>40387</v>
      </c>
      <c r="B1305">
        <v>7176.0660536024307</v>
      </c>
      <c r="C1305" s="3">
        <v>6778.7632289057865</v>
      </c>
      <c r="D1305">
        <f t="shared" si="20"/>
        <v>7176.0660536024307</v>
      </c>
    </row>
    <row r="1306" spans="1:4" x14ac:dyDescent="0.35">
      <c r="A1306" s="2">
        <v>40388</v>
      </c>
      <c r="B1306">
        <v>7077.5778204622166</v>
      </c>
      <c r="C1306" s="3">
        <v>6870.139448366891</v>
      </c>
      <c r="D1306">
        <f t="shared" si="20"/>
        <v>7077.5778204622166</v>
      </c>
    </row>
    <row r="1307" spans="1:4" x14ac:dyDescent="0.35">
      <c r="A1307" s="2">
        <v>40389</v>
      </c>
      <c r="B1307">
        <v>6845.1746893988711</v>
      </c>
      <c r="C1307" s="3">
        <v>6609.0106774941278</v>
      </c>
      <c r="D1307">
        <f t="shared" si="20"/>
        <v>6845.1746893988711</v>
      </c>
    </row>
    <row r="1308" spans="1:4" x14ac:dyDescent="0.35">
      <c r="A1308" s="2">
        <v>40390</v>
      </c>
      <c r="B1308">
        <v>5802.5033086140947</v>
      </c>
      <c r="C1308" s="3">
        <v>6786.2148226421778</v>
      </c>
      <c r="D1308">
        <f t="shared" si="20"/>
        <v>5802.5033086140947</v>
      </c>
    </row>
    <row r="1309" spans="1:4" x14ac:dyDescent="0.35">
      <c r="A1309" s="2">
        <v>40391</v>
      </c>
      <c r="B1309">
        <v>5343.0546162923174</v>
      </c>
      <c r="C1309" s="3">
        <v>6667.2913606351867</v>
      </c>
      <c r="D1309">
        <f t="shared" si="20"/>
        <v>5343.0546162923174</v>
      </c>
    </row>
    <row r="1310" spans="1:4" x14ac:dyDescent="0.35">
      <c r="A1310" s="2">
        <v>40392</v>
      </c>
      <c r="B1310">
        <v>6391.8447418212891</v>
      </c>
      <c r="C1310" s="3">
        <v>5114.9030661102761</v>
      </c>
      <c r="D1310">
        <f t="shared" si="20"/>
        <v>6391.8447418212891</v>
      </c>
    </row>
    <row r="1311" spans="1:4" x14ac:dyDescent="0.35">
      <c r="A1311" s="2">
        <v>40393</v>
      </c>
      <c r="B1311">
        <v>6905.7414796617286</v>
      </c>
      <c r="C1311" s="3">
        <v>5420.4731542160416</v>
      </c>
      <c r="D1311">
        <f t="shared" si="20"/>
        <v>6905.7414796617286</v>
      </c>
    </row>
    <row r="1312" spans="1:4" x14ac:dyDescent="0.35">
      <c r="A1312" s="2">
        <v>40394</v>
      </c>
      <c r="B1312">
        <v>7310.6120334201387</v>
      </c>
      <c r="C1312" s="3">
        <v>6217.0094163413378</v>
      </c>
      <c r="D1312">
        <f t="shared" si="20"/>
        <v>7310.6120334201387</v>
      </c>
    </row>
    <row r="1313" spans="1:4" x14ac:dyDescent="0.35">
      <c r="A1313" s="2">
        <v>40395</v>
      </c>
      <c r="B1313">
        <v>7061.8135969373916</v>
      </c>
      <c r="C1313" s="3">
        <v>5960.5477498634509</v>
      </c>
      <c r="D1313">
        <f t="shared" si="20"/>
        <v>7061.8135969373916</v>
      </c>
    </row>
    <row r="1314" spans="1:4" x14ac:dyDescent="0.35">
      <c r="A1314" s="2">
        <v>40396</v>
      </c>
      <c r="B1314">
        <v>6632.1273685031456</v>
      </c>
      <c r="C1314" s="3">
        <v>4894.1096403891506</v>
      </c>
      <c r="D1314">
        <f t="shared" si="20"/>
        <v>6632.1273685031456</v>
      </c>
    </row>
    <row r="1315" spans="1:4" x14ac:dyDescent="0.35">
      <c r="A1315" s="2">
        <v>40397</v>
      </c>
      <c r="B1315">
        <v>5316.2964740329317</v>
      </c>
      <c r="C1315" s="3">
        <v>4854.102228021703</v>
      </c>
      <c r="D1315">
        <f t="shared" si="20"/>
        <v>5316.2964740329317</v>
      </c>
    </row>
    <row r="1316" spans="1:4" x14ac:dyDescent="0.35">
      <c r="A1316" s="2">
        <v>40398</v>
      </c>
      <c r="B1316">
        <v>5477.550910949707</v>
      </c>
      <c r="C1316" s="3">
        <v>4715.3374233752747</v>
      </c>
      <c r="D1316">
        <f t="shared" si="20"/>
        <v>5477.550910949707</v>
      </c>
    </row>
    <row r="1317" spans="1:4" x14ac:dyDescent="0.35">
      <c r="A1317" s="2">
        <v>40399</v>
      </c>
      <c r="B1317">
        <v>6118.4439849853516</v>
      </c>
      <c r="C1317" s="3">
        <v>4828.4291511394158</v>
      </c>
      <c r="D1317">
        <f t="shared" si="20"/>
        <v>6118.4439849853516</v>
      </c>
    </row>
    <row r="1318" spans="1:4" x14ac:dyDescent="0.35">
      <c r="A1318" s="2">
        <v>40400</v>
      </c>
      <c r="B1318">
        <v>6491.4071833292646</v>
      </c>
      <c r="C1318" s="3">
        <v>4931.4100296444767</v>
      </c>
      <c r="D1318">
        <f t="shared" si="20"/>
        <v>6491.4071833292646</v>
      </c>
    </row>
    <row r="1319" spans="1:4" x14ac:dyDescent="0.35">
      <c r="A1319" s="2">
        <v>40401</v>
      </c>
      <c r="B1319">
        <v>6445.4183849758574</v>
      </c>
      <c r="C1319" s="3">
        <v>4762.788312390353</v>
      </c>
      <c r="D1319">
        <f t="shared" si="20"/>
        <v>6445.4183849758574</v>
      </c>
    </row>
    <row r="1320" spans="1:4" x14ac:dyDescent="0.35">
      <c r="A1320" s="2">
        <v>40402</v>
      </c>
      <c r="B1320">
        <v>6224.1358116997617</v>
      </c>
      <c r="C1320" s="3">
        <v>4677.0292652371973</v>
      </c>
      <c r="D1320">
        <f t="shared" si="20"/>
        <v>6224.1358116997617</v>
      </c>
    </row>
    <row r="1321" spans="1:4" x14ac:dyDescent="0.35">
      <c r="A1321" s="2">
        <v>40403</v>
      </c>
      <c r="B1321">
        <v>6126.0907338460283</v>
      </c>
      <c r="C1321" s="3">
        <v>4901.004503764294</v>
      </c>
      <c r="D1321">
        <f t="shared" si="20"/>
        <v>6126.0907338460283</v>
      </c>
    </row>
    <row r="1322" spans="1:4" x14ac:dyDescent="0.35">
      <c r="A1322" s="2">
        <v>40404</v>
      </c>
      <c r="B1322">
        <v>6023.4122534857852</v>
      </c>
      <c r="C1322" s="3">
        <v>4844.9259597231166</v>
      </c>
      <c r="D1322">
        <f t="shared" si="20"/>
        <v>6023.4122534857852</v>
      </c>
    </row>
    <row r="1323" spans="1:4" x14ac:dyDescent="0.35">
      <c r="A1323" s="2">
        <v>40405</v>
      </c>
      <c r="B1323">
        <v>5241.9287940131289</v>
      </c>
      <c r="C1323" s="3">
        <v>5108.2664120980635</v>
      </c>
      <c r="D1323">
        <f t="shared" si="20"/>
        <v>5241.9287940131289</v>
      </c>
    </row>
    <row r="1324" spans="1:4" x14ac:dyDescent="0.35">
      <c r="A1324" s="2">
        <v>40406</v>
      </c>
      <c r="B1324">
        <v>6583.290739271376</v>
      </c>
      <c r="C1324" s="3">
        <v>5632.3928027405882</v>
      </c>
      <c r="D1324">
        <f t="shared" si="20"/>
        <v>6583.290739271376</v>
      </c>
    </row>
    <row r="1325" spans="1:4" x14ac:dyDescent="0.35">
      <c r="A1325" s="2">
        <v>40407</v>
      </c>
      <c r="B1325">
        <v>6925.6714697943789</v>
      </c>
      <c r="C1325" s="3">
        <v>5698.461120348139</v>
      </c>
      <c r="D1325">
        <f t="shared" si="20"/>
        <v>6925.6714697943789</v>
      </c>
    </row>
    <row r="1326" spans="1:4" x14ac:dyDescent="0.35">
      <c r="A1326" s="2">
        <v>40408</v>
      </c>
      <c r="B1326">
        <v>6012.9557834201387</v>
      </c>
      <c r="C1326" s="3">
        <v>5606.8543208396231</v>
      </c>
      <c r="D1326">
        <f t="shared" si="20"/>
        <v>6012.9557834201387</v>
      </c>
    </row>
    <row r="1327" spans="1:4" x14ac:dyDescent="0.35">
      <c r="A1327" s="2">
        <v>40409</v>
      </c>
      <c r="B1327">
        <v>5783.4167285495332</v>
      </c>
      <c r="C1327" s="3">
        <v>5532.820416594971</v>
      </c>
      <c r="D1327">
        <f t="shared" si="20"/>
        <v>5783.4167285495332</v>
      </c>
    </row>
    <row r="1328" spans="1:4" x14ac:dyDescent="0.35">
      <c r="A1328" s="2">
        <v>40410</v>
      </c>
      <c r="B1328">
        <v>5964.7160873413086</v>
      </c>
      <c r="C1328" s="3">
        <v>5642.8939094915977</v>
      </c>
      <c r="D1328">
        <f t="shared" si="20"/>
        <v>5964.7160873413086</v>
      </c>
    </row>
    <row r="1329" spans="1:4" x14ac:dyDescent="0.35">
      <c r="A1329" s="2">
        <v>40411</v>
      </c>
      <c r="B1329">
        <v>4365.8575524224179</v>
      </c>
      <c r="C1329" s="3">
        <v>5516.8419996818438</v>
      </c>
      <c r="D1329">
        <f t="shared" si="20"/>
        <v>4365.8575524224179</v>
      </c>
    </row>
    <row r="1330" spans="1:4" x14ac:dyDescent="0.35">
      <c r="A1330" s="2">
        <v>40412</v>
      </c>
      <c r="B1330">
        <v>4790.2152726915147</v>
      </c>
      <c r="C1330" s="3">
        <v>5719.9157635276215</v>
      </c>
      <c r="D1330">
        <f t="shared" si="20"/>
        <v>4790.2152726915147</v>
      </c>
    </row>
    <row r="1331" spans="1:4" x14ac:dyDescent="0.35">
      <c r="A1331" s="2">
        <v>40413</v>
      </c>
      <c r="B1331">
        <v>6187.4312557644316</v>
      </c>
      <c r="C1331" s="3">
        <v>5792.5967138679725</v>
      </c>
      <c r="D1331">
        <f t="shared" si="20"/>
        <v>6187.4312557644316</v>
      </c>
    </row>
    <row r="1332" spans="1:4" x14ac:dyDescent="0.35">
      <c r="A1332" s="2">
        <v>40414</v>
      </c>
      <c r="B1332">
        <v>6096.4394158257383</v>
      </c>
      <c r="C1332" s="3">
        <v>5881.06037068148</v>
      </c>
      <c r="D1332">
        <f t="shared" si="20"/>
        <v>6096.4394158257383</v>
      </c>
    </row>
    <row r="1333" spans="1:4" x14ac:dyDescent="0.35">
      <c r="A1333" s="2">
        <v>40415</v>
      </c>
      <c r="B1333">
        <v>6551.7949693467881</v>
      </c>
      <c r="C1333" s="3">
        <v>5711.972747139379</v>
      </c>
      <c r="D1333">
        <f t="shared" si="20"/>
        <v>6551.7949693467881</v>
      </c>
    </row>
    <row r="1334" spans="1:4" x14ac:dyDescent="0.35">
      <c r="A1334" s="2">
        <v>40416</v>
      </c>
      <c r="B1334">
        <v>5379.5601365831162</v>
      </c>
      <c r="C1334" s="3">
        <v>5680.8909392300948</v>
      </c>
      <c r="D1334">
        <f t="shared" si="20"/>
        <v>5379.5601365831162</v>
      </c>
    </row>
    <row r="1335" spans="1:4" x14ac:dyDescent="0.35">
      <c r="A1335" s="2">
        <v>40417</v>
      </c>
      <c r="B1335">
        <v>5389.1247711181641</v>
      </c>
      <c r="C1335" s="3">
        <v>5657.811527223098</v>
      </c>
      <c r="D1335">
        <f t="shared" si="20"/>
        <v>5389.1247711181641</v>
      </c>
    </row>
    <row r="1336" spans="1:4" x14ac:dyDescent="0.35">
      <c r="A1336" s="2">
        <v>40418</v>
      </c>
      <c r="B1336">
        <v>5013.5026609632714</v>
      </c>
      <c r="C1336" s="3">
        <v>5488.0388483765064</v>
      </c>
      <c r="D1336">
        <f t="shared" si="20"/>
        <v>5013.5026609632714</v>
      </c>
    </row>
    <row r="1337" spans="1:4" x14ac:dyDescent="0.35">
      <c r="A1337" s="2">
        <v>40419</v>
      </c>
      <c r="B1337">
        <v>4297.9500842624238</v>
      </c>
      <c r="C1337" s="3">
        <v>5610.2365489206795</v>
      </c>
      <c r="D1337">
        <f t="shared" si="20"/>
        <v>4297.9500842624238</v>
      </c>
    </row>
    <row r="1338" spans="1:4" x14ac:dyDescent="0.35">
      <c r="A1338" s="2">
        <v>40420</v>
      </c>
      <c r="B1338">
        <v>5648.4922476874453</v>
      </c>
      <c r="C1338" s="3">
        <v>5576.1855012160777</v>
      </c>
      <c r="D1338">
        <f t="shared" si="20"/>
        <v>5648.4922476874453</v>
      </c>
    </row>
    <row r="1339" spans="1:4" x14ac:dyDescent="0.35">
      <c r="A1339" s="2">
        <v>40421</v>
      </c>
      <c r="B1339">
        <v>5528.6457850138349</v>
      </c>
      <c r="C1339" s="3">
        <v>7052.639176900565</v>
      </c>
      <c r="D1339">
        <f t="shared" si="20"/>
        <v>5528.6457850138349</v>
      </c>
    </row>
    <row r="1340" spans="1:4" x14ac:dyDescent="0.35">
      <c r="A1340" s="2">
        <v>40422</v>
      </c>
      <c r="B1340">
        <v>5560.8559070163301</v>
      </c>
      <c r="C1340" s="3">
        <v>5303.6816616260139</v>
      </c>
      <c r="D1340">
        <f t="shared" si="20"/>
        <v>5560.8559070163301</v>
      </c>
    </row>
    <row r="1341" spans="1:4" x14ac:dyDescent="0.35">
      <c r="A1341" s="2">
        <v>40423</v>
      </c>
      <c r="B1341">
        <v>6018.3352983262803</v>
      </c>
      <c r="C1341" s="3">
        <v>4378.0471620698045</v>
      </c>
      <c r="D1341">
        <f t="shared" si="20"/>
        <v>6018.3352983262803</v>
      </c>
    </row>
    <row r="1342" spans="1:4" x14ac:dyDescent="0.35">
      <c r="A1342" s="2">
        <v>40424</v>
      </c>
      <c r="B1342">
        <v>5815.1095462375206</v>
      </c>
      <c r="C1342" s="3">
        <v>3509.0269337749182</v>
      </c>
      <c r="D1342">
        <f t="shared" si="20"/>
        <v>5815.1095462375206</v>
      </c>
    </row>
    <row r="1343" spans="1:4" x14ac:dyDescent="0.35">
      <c r="A1343" s="2">
        <v>40425</v>
      </c>
      <c r="B1343">
        <v>4479.5762964884443</v>
      </c>
      <c r="C1343" s="3">
        <v>3511.0425451977367</v>
      </c>
      <c r="D1343">
        <f t="shared" si="20"/>
        <v>4479.5762964884443</v>
      </c>
    </row>
    <row r="1344" spans="1:4" x14ac:dyDescent="0.35">
      <c r="A1344" s="2">
        <v>40426</v>
      </c>
      <c r="B1344">
        <v>4470.6819924248593</v>
      </c>
      <c r="C1344" s="3">
        <v>3696.0585512566322</v>
      </c>
      <c r="D1344">
        <f t="shared" si="20"/>
        <v>4470.6819924248593</v>
      </c>
    </row>
    <row r="1345" spans="1:4" x14ac:dyDescent="0.35">
      <c r="A1345" s="2">
        <v>40427</v>
      </c>
      <c r="B1345">
        <v>5121.689502292209</v>
      </c>
      <c r="C1345" s="3">
        <v>4056.3687944482463</v>
      </c>
      <c r="D1345">
        <f t="shared" si="20"/>
        <v>5121.689502292209</v>
      </c>
    </row>
    <row r="1346" spans="1:4" x14ac:dyDescent="0.35">
      <c r="A1346" s="2">
        <v>40428</v>
      </c>
      <c r="B1346">
        <v>5564.1089706420898</v>
      </c>
      <c r="C1346" s="3">
        <v>3755.3194794328028</v>
      </c>
      <c r="D1346">
        <f t="shared" si="20"/>
        <v>5564.1089706420898</v>
      </c>
    </row>
    <row r="1347" spans="1:4" x14ac:dyDescent="0.35">
      <c r="A1347" s="2">
        <v>40429</v>
      </c>
      <c r="B1347">
        <v>5279.0868377685547</v>
      </c>
      <c r="C1347" s="3">
        <v>3432.2926422011037</v>
      </c>
      <c r="D1347">
        <f t="shared" ref="D1347:D1410" si="21">B1347+F1347-E1347</f>
        <v>5279.0868377685547</v>
      </c>
    </row>
    <row r="1348" spans="1:4" x14ac:dyDescent="0.35">
      <c r="A1348" s="2">
        <v>40430</v>
      </c>
      <c r="B1348">
        <v>4921.637385898166</v>
      </c>
      <c r="C1348" s="3">
        <v>3423.0056909489899</v>
      </c>
      <c r="D1348">
        <f t="shared" si="21"/>
        <v>4921.637385898166</v>
      </c>
    </row>
    <row r="1349" spans="1:4" x14ac:dyDescent="0.35">
      <c r="A1349" s="2">
        <v>40431</v>
      </c>
      <c r="B1349">
        <v>4891.6480873955616</v>
      </c>
      <c r="C1349" s="3">
        <v>3351.8568755135489</v>
      </c>
      <c r="D1349">
        <f t="shared" si="21"/>
        <v>4891.6480873955616</v>
      </c>
    </row>
    <row r="1350" spans="1:4" x14ac:dyDescent="0.35">
      <c r="A1350" s="2">
        <v>40432</v>
      </c>
      <c r="B1350">
        <v>4926.3779525756836</v>
      </c>
      <c r="C1350" s="3">
        <v>3353.6355225700277</v>
      </c>
      <c r="D1350">
        <f t="shared" si="21"/>
        <v>4926.3779525756836</v>
      </c>
    </row>
    <row r="1351" spans="1:4" x14ac:dyDescent="0.35">
      <c r="A1351" s="2">
        <v>40433</v>
      </c>
      <c r="B1351">
        <v>4819.481999715169</v>
      </c>
      <c r="C1351" s="3">
        <v>3403.4215614057662</v>
      </c>
      <c r="D1351">
        <f t="shared" si="21"/>
        <v>4819.481999715169</v>
      </c>
    </row>
    <row r="1352" spans="1:4" x14ac:dyDescent="0.35">
      <c r="A1352" s="2">
        <v>40434</v>
      </c>
      <c r="B1352">
        <v>5733.4534776475693</v>
      </c>
      <c r="C1352" s="3">
        <v>3395.2817139388608</v>
      </c>
      <c r="D1352">
        <f t="shared" si="21"/>
        <v>5733.4534776475693</v>
      </c>
    </row>
    <row r="1353" spans="1:4" x14ac:dyDescent="0.35">
      <c r="A1353" s="2">
        <v>40435</v>
      </c>
      <c r="B1353">
        <v>4988.5390048556856</v>
      </c>
      <c r="C1353" s="3">
        <v>3324.8985409138295</v>
      </c>
      <c r="D1353">
        <f t="shared" si="21"/>
        <v>4988.5390048556856</v>
      </c>
    </row>
    <row r="1354" spans="1:4" x14ac:dyDescent="0.35">
      <c r="A1354" s="2">
        <v>40436</v>
      </c>
      <c r="B1354">
        <v>5240.9650472005214</v>
      </c>
      <c r="C1354" s="3">
        <v>3320.1463883106112</v>
      </c>
      <c r="D1354">
        <f t="shared" si="21"/>
        <v>5240.9650472005214</v>
      </c>
    </row>
    <row r="1355" spans="1:4" x14ac:dyDescent="0.35">
      <c r="A1355" s="2">
        <v>40437</v>
      </c>
      <c r="B1355">
        <v>5269.409943474664</v>
      </c>
      <c r="C1355" s="3">
        <v>3331.4586953783023</v>
      </c>
      <c r="D1355">
        <f t="shared" si="21"/>
        <v>5269.409943474664</v>
      </c>
    </row>
    <row r="1356" spans="1:4" x14ac:dyDescent="0.35">
      <c r="A1356" s="2">
        <v>40438</v>
      </c>
      <c r="B1356">
        <v>5281.5100996229376</v>
      </c>
      <c r="C1356" s="3">
        <v>3309.8511697715335</v>
      </c>
      <c r="D1356">
        <f t="shared" si="21"/>
        <v>5281.5100996229376</v>
      </c>
    </row>
    <row r="1357" spans="1:4" x14ac:dyDescent="0.35">
      <c r="A1357" s="2">
        <v>40439</v>
      </c>
      <c r="B1357">
        <v>4787.3318337334531</v>
      </c>
      <c r="C1357" s="3">
        <v>3307.2405567204692</v>
      </c>
      <c r="D1357">
        <f t="shared" si="21"/>
        <v>4787.3318337334531</v>
      </c>
    </row>
    <row r="1358" spans="1:4" x14ac:dyDescent="0.35">
      <c r="A1358" s="2">
        <v>40440</v>
      </c>
      <c r="B1358">
        <v>4325.4038348727754</v>
      </c>
      <c r="C1358" s="3">
        <v>3328.1009144988407</v>
      </c>
      <c r="D1358">
        <f t="shared" si="21"/>
        <v>4325.4038348727754</v>
      </c>
    </row>
    <row r="1359" spans="1:4" x14ac:dyDescent="0.35">
      <c r="A1359" s="2">
        <v>40441</v>
      </c>
      <c r="B1359">
        <v>4626.7317157321504</v>
      </c>
      <c r="C1359" s="3">
        <v>3316.8990642567369</v>
      </c>
      <c r="D1359">
        <f t="shared" si="21"/>
        <v>4626.7317157321504</v>
      </c>
    </row>
    <row r="1360" spans="1:4" x14ac:dyDescent="0.35">
      <c r="A1360" s="2">
        <v>40442</v>
      </c>
      <c r="B1360">
        <v>5400.0403934054902</v>
      </c>
      <c r="C1360" s="3">
        <v>3292.0815838455528</v>
      </c>
      <c r="D1360">
        <f t="shared" si="21"/>
        <v>5400.0403934054902</v>
      </c>
    </row>
    <row r="1361" spans="1:4" x14ac:dyDescent="0.35">
      <c r="A1361" s="2">
        <v>40443</v>
      </c>
      <c r="B1361">
        <v>5261.0672471788193</v>
      </c>
      <c r="C1361" s="3">
        <v>3333.9919351009689</v>
      </c>
      <c r="D1361">
        <f t="shared" si="21"/>
        <v>5261.0672471788193</v>
      </c>
    </row>
    <row r="1362" spans="1:4" x14ac:dyDescent="0.35">
      <c r="A1362" s="2">
        <v>40444</v>
      </c>
      <c r="B1362">
        <v>5112.0394685533311</v>
      </c>
      <c r="C1362" s="3">
        <v>3343.6091281914746</v>
      </c>
      <c r="D1362">
        <f t="shared" si="21"/>
        <v>5112.0394685533311</v>
      </c>
    </row>
    <row r="1363" spans="1:4" x14ac:dyDescent="0.35">
      <c r="A1363" s="2">
        <v>40445</v>
      </c>
      <c r="B1363">
        <v>5354.354052225749</v>
      </c>
      <c r="C1363" s="3">
        <v>3288.4193319291062</v>
      </c>
      <c r="D1363">
        <f t="shared" si="21"/>
        <v>5354.354052225749</v>
      </c>
    </row>
    <row r="1364" spans="1:4" x14ac:dyDescent="0.35">
      <c r="A1364" s="2">
        <v>40446</v>
      </c>
      <c r="B1364">
        <v>4880.2890997992617</v>
      </c>
      <c r="C1364" s="3">
        <v>3249.0919028109729</v>
      </c>
      <c r="D1364">
        <f t="shared" si="21"/>
        <v>4880.2890997992617</v>
      </c>
    </row>
    <row r="1365" spans="1:4" x14ac:dyDescent="0.35">
      <c r="A1365" s="2">
        <v>40447</v>
      </c>
      <c r="B1365">
        <v>4710.1626154581709</v>
      </c>
      <c r="C1365" s="3">
        <v>3314.8165566396206</v>
      </c>
      <c r="D1365">
        <f t="shared" si="21"/>
        <v>4710.1626154581709</v>
      </c>
    </row>
    <row r="1366" spans="1:4" x14ac:dyDescent="0.35">
      <c r="A1366" s="2">
        <v>40448</v>
      </c>
      <c r="B1366">
        <v>6247.3575261433916</v>
      </c>
      <c r="C1366" s="3">
        <v>3296.8458211743668</v>
      </c>
      <c r="D1366">
        <f t="shared" si="21"/>
        <v>6247.3575261433916</v>
      </c>
    </row>
    <row r="1367" spans="1:4" x14ac:dyDescent="0.35">
      <c r="A1367" s="2">
        <v>40449</v>
      </c>
      <c r="B1367">
        <v>5626.7783550686308</v>
      </c>
      <c r="C1367" s="3">
        <v>3304.6780277699868</v>
      </c>
      <c r="D1367">
        <f t="shared" si="21"/>
        <v>5626.7783550686308</v>
      </c>
    </row>
    <row r="1368" spans="1:4" x14ac:dyDescent="0.35">
      <c r="A1368" s="2">
        <v>40450</v>
      </c>
      <c r="B1368">
        <v>6140.9362733629014</v>
      </c>
      <c r="C1368" s="3">
        <v>3288.0687532341694</v>
      </c>
      <c r="D1368">
        <f t="shared" si="21"/>
        <v>6140.9362733629014</v>
      </c>
    </row>
    <row r="1369" spans="1:4" x14ac:dyDescent="0.35">
      <c r="A1369" s="2">
        <v>40451</v>
      </c>
      <c r="B1369">
        <v>5822.8791461520723</v>
      </c>
      <c r="C1369" s="3">
        <v>3258.4501832164128</v>
      </c>
      <c r="D1369">
        <f t="shared" si="21"/>
        <v>5822.8791461520723</v>
      </c>
    </row>
    <row r="1370" spans="1:4" x14ac:dyDescent="0.35">
      <c r="A1370" s="2">
        <v>40452</v>
      </c>
      <c r="B1370">
        <v>6393.4612274169922</v>
      </c>
      <c r="C1370" s="3">
        <v>3353.233577368821</v>
      </c>
      <c r="D1370">
        <f t="shared" si="21"/>
        <v>6393.4612274169922</v>
      </c>
    </row>
    <row r="1371" spans="1:4" x14ac:dyDescent="0.35">
      <c r="A1371" s="2">
        <v>40453</v>
      </c>
      <c r="B1371">
        <v>5757.7495668199326</v>
      </c>
      <c r="C1371" s="3">
        <v>3233.7413887828875</v>
      </c>
      <c r="D1371">
        <f t="shared" si="21"/>
        <v>5757.7495668199326</v>
      </c>
    </row>
    <row r="1372" spans="1:4" x14ac:dyDescent="0.35">
      <c r="A1372" s="2">
        <v>40454</v>
      </c>
      <c r="B1372">
        <v>5008.5523367987726</v>
      </c>
      <c r="C1372" s="3">
        <v>3225.3750706239512</v>
      </c>
      <c r="D1372">
        <f t="shared" si="21"/>
        <v>5008.5523367987726</v>
      </c>
    </row>
    <row r="1373" spans="1:4" x14ac:dyDescent="0.35">
      <c r="A1373" s="2">
        <v>40455</v>
      </c>
      <c r="B1373">
        <v>5373.0733464558916</v>
      </c>
      <c r="C1373" s="3">
        <v>3250.2711335668459</v>
      </c>
      <c r="D1373">
        <f t="shared" si="21"/>
        <v>5373.0733464558916</v>
      </c>
    </row>
    <row r="1374" spans="1:4" x14ac:dyDescent="0.35">
      <c r="A1374" s="2">
        <v>40456</v>
      </c>
      <c r="B1374">
        <v>6596.1121554904512</v>
      </c>
      <c r="C1374" s="3">
        <v>4039.2499765469115</v>
      </c>
      <c r="D1374">
        <f t="shared" si="21"/>
        <v>6596.1121554904512</v>
      </c>
    </row>
    <row r="1375" spans="1:4" x14ac:dyDescent="0.35">
      <c r="A1375" s="2">
        <v>40457</v>
      </c>
      <c r="B1375">
        <v>6760.4019656711152</v>
      </c>
      <c r="C1375" s="3">
        <v>4810.1843165972905</v>
      </c>
      <c r="D1375">
        <f t="shared" si="21"/>
        <v>6760.4019656711152</v>
      </c>
    </row>
    <row r="1376" spans="1:4" x14ac:dyDescent="0.35">
      <c r="A1376" s="2">
        <v>40458</v>
      </c>
      <c r="B1376">
        <v>6259.2361280653213</v>
      </c>
      <c r="C1376" s="3">
        <v>5002.6211071605449</v>
      </c>
      <c r="D1376">
        <f t="shared" si="21"/>
        <v>6259.2361280653213</v>
      </c>
    </row>
    <row r="1377" spans="1:4" x14ac:dyDescent="0.35">
      <c r="A1377" s="2">
        <v>40459</v>
      </c>
      <c r="B1377">
        <v>6831.0802086724179</v>
      </c>
      <c r="C1377" s="3">
        <v>5058.7808683229659</v>
      </c>
      <c r="D1377">
        <f t="shared" si="21"/>
        <v>6831.0802086724179</v>
      </c>
    </row>
    <row r="1378" spans="1:4" x14ac:dyDescent="0.35">
      <c r="A1378" s="2">
        <v>40460</v>
      </c>
      <c r="B1378">
        <v>6314.9784698486328</v>
      </c>
      <c r="C1378" s="3">
        <v>5048.6318424537249</v>
      </c>
      <c r="D1378">
        <f t="shared" si="21"/>
        <v>6314.9784698486328</v>
      </c>
    </row>
    <row r="1379" spans="1:4" x14ac:dyDescent="0.35">
      <c r="A1379" s="2">
        <v>40461</v>
      </c>
      <c r="B1379">
        <v>5400.9193284776466</v>
      </c>
      <c r="C1379" s="3">
        <v>5117.2052462378788</v>
      </c>
      <c r="D1379">
        <f t="shared" si="21"/>
        <v>5400.9193284776466</v>
      </c>
    </row>
    <row r="1380" spans="1:4" x14ac:dyDescent="0.35">
      <c r="A1380" s="2">
        <v>40462</v>
      </c>
      <c r="B1380">
        <v>6628.2090420193144</v>
      </c>
      <c r="C1380" s="3">
        <v>5017.9355448695542</v>
      </c>
      <c r="D1380">
        <f t="shared" si="21"/>
        <v>6628.2090420193144</v>
      </c>
    </row>
    <row r="1381" spans="1:4" x14ac:dyDescent="0.35">
      <c r="A1381" s="2">
        <v>40463</v>
      </c>
      <c r="B1381">
        <v>6709.0159717135957</v>
      </c>
      <c r="C1381" s="3">
        <v>4812.4733946931483</v>
      </c>
      <c r="D1381">
        <f t="shared" si="21"/>
        <v>6709.0159717135957</v>
      </c>
    </row>
    <row r="1382" spans="1:4" x14ac:dyDescent="0.35">
      <c r="A1382" s="2">
        <v>40464</v>
      </c>
      <c r="B1382">
        <v>6558.8819419013134</v>
      </c>
      <c r="C1382" s="3">
        <v>4823.4521641807687</v>
      </c>
      <c r="D1382">
        <f t="shared" si="21"/>
        <v>6558.8819419013134</v>
      </c>
    </row>
    <row r="1383" spans="1:4" x14ac:dyDescent="0.35">
      <c r="A1383" s="2">
        <v>40465</v>
      </c>
      <c r="B1383">
        <v>6283.1241878933379</v>
      </c>
      <c r="C1383" s="3">
        <v>4699.573524597813</v>
      </c>
      <c r="D1383">
        <f t="shared" si="21"/>
        <v>6283.1241878933379</v>
      </c>
    </row>
    <row r="1384" spans="1:4" x14ac:dyDescent="0.35">
      <c r="A1384" s="2">
        <v>40466</v>
      </c>
      <c r="B1384">
        <v>6240.1931745741103</v>
      </c>
      <c r="C1384" s="3">
        <v>4831.7353705692103</v>
      </c>
      <c r="D1384">
        <f t="shared" si="21"/>
        <v>6240.1931745741103</v>
      </c>
    </row>
    <row r="1385" spans="1:4" x14ac:dyDescent="0.35">
      <c r="A1385" s="2">
        <v>40467</v>
      </c>
      <c r="B1385">
        <v>5655.2330585055879</v>
      </c>
      <c r="C1385" s="3">
        <v>4859.0690655780591</v>
      </c>
      <c r="D1385">
        <f t="shared" si="21"/>
        <v>5655.2330585055879</v>
      </c>
    </row>
    <row r="1386" spans="1:4" x14ac:dyDescent="0.35">
      <c r="A1386" s="2">
        <v>40468</v>
      </c>
      <c r="B1386">
        <v>5273.1597095065636</v>
      </c>
      <c r="C1386" s="3">
        <v>4934.3720803428978</v>
      </c>
      <c r="D1386">
        <f t="shared" si="21"/>
        <v>5273.1597095065636</v>
      </c>
    </row>
    <row r="1387" spans="1:4" x14ac:dyDescent="0.35">
      <c r="A1387" s="2">
        <v>40469</v>
      </c>
      <c r="B1387">
        <v>6198.7674212985567</v>
      </c>
      <c r="C1387" s="3">
        <v>4997.1285092302669</v>
      </c>
      <c r="D1387">
        <f t="shared" si="21"/>
        <v>6198.7674212985567</v>
      </c>
    </row>
    <row r="1388" spans="1:4" x14ac:dyDescent="0.35">
      <c r="A1388" s="2">
        <v>40470</v>
      </c>
      <c r="B1388">
        <v>5694.6743893093544</v>
      </c>
      <c r="C1388" s="3">
        <v>5157.8644857498612</v>
      </c>
      <c r="D1388">
        <f t="shared" si="21"/>
        <v>5694.6743893093544</v>
      </c>
    </row>
    <row r="1389" spans="1:4" x14ac:dyDescent="0.35">
      <c r="A1389" s="2">
        <v>40471</v>
      </c>
      <c r="B1389">
        <v>5225.1182861328116</v>
      </c>
      <c r="C1389" s="3">
        <v>5509.0855768290176</v>
      </c>
      <c r="D1389">
        <f t="shared" si="21"/>
        <v>5225.1182861328116</v>
      </c>
    </row>
    <row r="1390" spans="1:4" x14ac:dyDescent="0.35">
      <c r="A1390" s="2">
        <v>40472</v>
      </c>
      <c r="B1390">
        <v>4738.4733793470596</v>
      </c>
      <c r="C1390" s="3">
        <v>5473.6867654499101</v>
      </c>
      <c r="D1390">
        <f t="shared" si="21"/>
        <v>4738.4733793470596</v>
      </c>
    </row>
    <row r="1391" spans="1:4" x14ac:dyDescent="0.35">
      <c r="A1391" s="2">
        <v>40473</v>
      </c>
      <c r="B1391">
        <v>5089.3480724758574</v>
      </c>
      <c r="C1391" s="3">
        <v>5509.1120683892177</v>
      </c>
      <c r="D1391">
        <f t="shared" si="21"/>
        <v>5089.3480724758574</v>
      </c>
    </row>
    <row r="1392" spans="1:4" x14ac:dyDescent="0.35">
      <c r="A1392" s="2">
        <v>40474</v>
      </c>
      <c r="B1392">
        <v>5068.2199596828887</v>
      </c>
      <c r="C1392" s="3">
        <v>5465.6860133872397</v>
      </c>
      <c r="D1392">
        <f t="shared" si="21"/>
        <v>5068.2199596828887</v>
      </c>
    </row>
    <row r="1393" spans="1:4" x14ac:dyDescent="0.35">
      <c r="A1393" s="2">
        <v>40475</v>
      </c>
      <c r="B1393">
        <v>4327.0630323621963</v>
      </c>
      <c r="C1393" s="3">
        <v>5378.3902378426219</v>
      </c>
      <c r="D1393">
        <f t="shared" si="21"/>
        <v>4327.0630323621963</v>
      </c>
    </row>
    <row r="1394" spans="1:4" x14ac:dyDescent="0.35">
      <c r="A1394" s="2">
        <v>40476</v>
      </c>
      <c r="B1394">
        <v>5229.2734264797637</v>
      </c>
      <c r="C1394" s="3">
        <v>5517.1105104702328</v>
      </c>
      <c r="D1394">
        <f t="shared" si="21"/>
        <v>5229.2734264797637</v>
      </c>
    </row>
    <row r="1395" spans="1:4" x14ac:dyDescent="0.35">
      <c r="A1395" s="2">
        <v>40477</v>
      </c>
      <c r="B1395">
        <v>6029.4217563205293</v>
      </c>
      <c r="C1395" s="3">
        <v>5496.1402260531149</v>
      </c>
      <c r="D1395">
        <f t="shared" si="21"/>
        <v>6029.4217563205293</v>
      </c>
    </row>
    <row r="1396" spans="1:4" x14ac:dyDescent="0.35">
      <c r="A1396" s="2">
        <v>40478</v>
      </c>
      <c r="B1396">
        <v>5689.6099531385626</v>
      </c>
      <c r="C1396" s="3">
        <v>5742.8342536740865</v>
      </c>
      <c r="D1396">
        <f t="shared" si="21"/>
        <v>5689.6099531385626</v>
      </c>
    </row>
    <row r="1397" spans="1:4" x14ac:dyDescent="0.35">
      <c r="A1397" s="2">
        <v>40479</v>
      </c>
      <c r="B1397">
        <v>5753.3124618530273</v>
      </c>
      <c r="C1397" s="3">
        <v>5613.5269790768798</v>
      </c>
      <c r="D1397">
        <f t="shared" si="21"/>
        <v>5753.3124618530273</v>
      </c>
    </row>
    <row r="1398" spans="1:4" x14ac:dyDescent="0.35">
      <c r="A1398" s="2">
        <v>40480</v>
      </c>
      <c r="B1398">
        <v>5599.7075831095381</v>
      </c>
      <c r="C1398" s="3">
        <v>5570.8831063786747</v>
      </c>
      <c r="D1398">
        <f t="shared" si="21"/>
        <v>5599.7075831095381</v>
      </c>
    </row>
    <row r="1399" spans="1:4" x14ac:dyDescent="0.35">
      <c r="A1399" s="2">
        <v>40481</v>
      </c>
      <c r="B1399">
        <v>5136.3574066162109</v>
      </c>
      <c r="C1399" s="3">
        <v>5325.0148343579358</v>
      </c>
      <c r="D1399">
        <f t="shared" si="21"/>
        <v>5136.3574066162109</v>
      </c>
    </row>
    <row r="1400" spans="1:4" x14ac:dyDescent="0.35">
      <c r="A1400" s="2">
        <v>40482</v>
      </c>
      <c r="B1400">
        <v>4705.7053858439131</v>
      </c>
      <c r="C1400" s="3">
        <v>5682.8572761069727</v>
      </c>
      <c r="D1400">
        <f t="shared" si="21"/>
        <v>4705.7053858439131</v>
      </c>
    </row>
    <row r="1401" spans="1:4" x14ac:dyDescent="0.35">
      <c r="A1401" s="2">
        <v>40483</v>
      </c>
      <c r="B1401">
        <v>7130.0408571031357</v>
      </c>
      <c r="C1401" s="3">
        <v>5591.883554407781</v>
      </c>
      <c r="D1401">
        <f t="shared" si="21"/>
        <v>7130.0408571031357</v>
      </c>
    </row>
    <row r="1402" spans="1:4" x14ac:dyDescent="0.35">
      <c r="A1402" s="2">
        <v>40484</v>
      </c>
      <c r="B1402">
        <v>6787.3448740641279</v>
      </c>
      <c r="C1402" s="3">
        <v>4757.4204300696456</v>
      </c>
      <c r="D1402">
        <f t="shared" si="21"/>
        <v>6787.3448740641279</v>
      </c>
    </row>
    <row r="1403" spans="1:4" x14ac:dyDescent="0.35">
      <c r="A1403" s="2">
        <v>40485</v>
      </c>
      <c r="B1403">
        <v>7171.586815728082</v>
      </c>
      <c r="C1403" s="3">
        <v>4699.8625775965302</v>
      </c>
      <c r="D1403">
        <f t="shared" si="21"/>
        <v>7171.586815728082</v>
      </c>
    </row>
    <row r="1404" spans="1:4" x14ac:dyDescent="0.35">
      <c r="A1404" s="2">
        <v>40486</v>
      </c>
      <c r="B1404">
        <v>7418.5408537122939</v>
      </c>
      <c r="C1404" s="3">
        <v>5083.526593405838</v>
      </c>
      <c r="D1404">
        <f t="shared" si="21"/>
        <v>7418.5408537122939</v>
      </c>
    </row>
    <row r="1405" spans="1:4" x14ac:dyDescent="0.35">
      <c r="A1405" s="2">
        <v>40487</v>
      </c>
      <c r="B1405">
        <v>7378.0500013563369</v>
      </c>
      <c r="C1405" s="3">
        <v>4926.6241404336388</v>
      </c>
      <c r="D1405">
        <f t="shared" si="21"/>
        <v>7378.0500013563369</v>
      </c>
    </row>
    <row r="1406" spans="1:4" x14ac:dyDescent="0.35">
      <c r="A1406" s="2">
        <v>40488</v>
      </c>
      <c r="B1406">
        <v>6226.7382456461592</v>
      </c>
      <c r="C1406" s="3">
        <v>4905.2728916325759</v>
      </c>
      <c r="D1406">
        <f t="shared" si="21"/>
        <v>6226.7382456461592</v>
      </c>
    </row>
    <row r="1407" spans="1:4" x14ac:dyDescent="0.35">
      <c r="A1407" s="2">
        <v>40489</v>
      </c>
      <c r="B1407">
        <v>4700.8042228190106</v>
      </c>
      <c r="C1407" s="3">
        <v>4865.7848378379649</v>
      </c>
      <c r="D1407">
        <f t="shared" si="21"/>
        <v>4700.8042228190106</v>
      </c>
    </row>
    <row r="1408" spans="1:4" x14ac:dyDescent="0.35">
      <c r="A1408" s="2">
        <v>40490</v>
      </c>
      <c r="B1408">
        <v>6507.3795284695098</v>
      </c>
      <c r="C1408" s="3">
        <v>4748.0314781477309</v>
      </c>
      <c r="D1408">
        <f t="shared" si="21"/>
        <v>6507.3795284695098</v>
      </c>
    </row>
    <row r="1409" spans="1:4" x14ac:dyDescent="0.35">
      <c r="A1409" s="2">
        <v>40491</v>
      </c>
      <c r="B1409">
        <v>7546.107177734375</v>
      </c>
      <c r="C1409" s="3">
        <v>4638.1042035993059</v>
      </c>
      <c r="D1409">
        <f t="shared" si="21"/>
        <v>7546.107177734375</v>
      </c>
    </row>
    <row r="1410" spans="1:4" x14ac:dyDescent="0.35">
      <c r="A1410" s="2">
        <v>40492</v>
      </c>
      <c r="B1410">
        <v>6865.0665181477862</v>
      </c>
      <c r="C1410" s="3">
        <v>4590.4910459747061</v>
      </c>
      <c r="D1410">
        <f t="shared" si="21"/>
        <v>6865.0665181477862</v>
      </c>
    </row>
    <row r="1411" spans="1:4" x14ac:dyDescent="0.35">
      <c r="A1411" s="2">
        <v>40493</v>
      </c>
      <c r="B1411">
        <v>6829.7021840413408</v>
      </c>
      <c r="C1411" s="3">
        <v>4621.9550639513955</v>
      </c>
      <c r="D1411">
        <f t="shared" ref="D1411:D1474" si="22">B1411+F1411-E1411</f>
        <v>6829.7021840413408</v>
      </c>
    </row>
    <row r="1412" spans="1:4" x14ac:dyDescent="0.35">
      <c r="A1412" s="2">
        <v>40494</v>
      </c>
      <c r="B1412">
        <v>6186.1684027777774</v>
      </c>
      <c r="C1412" s="3">
        <v>4658.979728388852</v>
      </c>
      <c r="D1412">
        <f t="shared" si="22"/>
        <v>6186.1684027777774</v>
      </c>
    </row>
    <row r="1413" spans="1:4" x14ac:dyDescent="0.35">
      <c r="A1413" s="2">
        <v>40495</v>
      </c>
      <c r="B1413">
        <v>6030.4253234863281</v>
      </c>
      <c r="C1413" s="3">
        <v>4505.2978204077253</v>
      </c>
      <c r="D1413">
        <f t="shared" si="22"/>
        <v>6030.4253234863281</v>
      </c>
    </row>
    <row r="1414" spans="1:4" x14ac:dyDescent="0.35">
      <c r="A1414" s="2">
        <v>40496</v>
      </c>
      <c r="B1414">
        <v>5402.0524139404297</v>
      </c>
      <c r="C1414" s="3">
        <v>4550.4962384841738</v>
      </c>
      <c r="D1414">
        <f t="shared" si="22"/>
        <v>5402.0524139404297</v>
      </c>
    </row>
    <row r="1415" spans="1:4" x14ac:dyDescent="0.35">
      <c r="A1415" s="2">
        <v>40497</v>
      </c>
      <c r="B1415">
        <v>7511.6945682101777</v>
      </c>
      <c r="C1415" s="3">
        <v>4374.2351663678328</v>
      </c>
      <c r="D1415">
        <f t="shared" si="22"/>
        <v>7511.6945682101777</v>
      </c>
    </row>
    <row r="1416" spans="1:4" x14ac:dyDescent="0.35">
      <c r="A1416" s="2">
        <v>40498</v>
      </c>
      <c r="B1416">
        <v>7729.4909566243487</v>
      </c>
      <c r="C1416" s="3">
        <v>4343.315366088812</v>
      </c>
      <c r="D1416">
        <f t="shared" si="22"/>
        <v>7729.4909566243487</v>
      </c>
    </row>
    <row r="1417" spans="1:4" x14ac:dyDescent="0.35">
      <c r="A1417" s="2">
        <v>40499</v>
      </c>
      <c r="B1417">
        <v>7596.7573937310117</v>
      </c>
      <c r="C1417" s="3">
        <v>4537.8143558851525</v>
      </c>
      <c r="D1417">
        <f t="shared" si="22"/>
        <v>7596.7573937310117</v>
      </c>
    </row>
    <row r="1418" spans="1:4" x14ac:dyDescent="0.35">
      <c r="A1418" s="2">
        <v>40500</v>
      </c>
      <c r="B1418">
        <v>7646.1287502712676</v>
      </c>
      <c r="C1418" s="3">
        <v>4673.8578735248066</v>
      </c>
      <c r="D1418">
        <f t="shared" si="22"/>
        <v>7646.1287502712676</v>
      </c>
    </row>
    <row r="1419" spans="1:4" x14ac:dyDescent="0.35">
      <c r="A1419" s="2">
        <v>40501</v>
      </c>
      <c r="B1419">
        <v>7589.6057840983076</v>
      </c>
      <c r="C1419" s="3">
        <v>4710.0457252827355</v>
      </c>
      <c r="D1419">
        <f t="shared" si="22"/>
        <v>7589.6057840983076</v>
      </c>
    </row>
    <row r="1420" spans="1:4" x14ac:dyDescent="0.35">
      <c r="A1420" s="2">
        <v>40502</v>
      </c>
      <c r="B1420">
        <v>7001.3784044053818</v>
      </c>
      <c r="C1420" s="3">
        <v>4716.8585932945825</v>
      </c>
      <c r="D1420">
        <f t="shared" si="22"/>
        <v>7001.3784044053818</v>
      </c>
    </row>
    <row r="1421" spans="1:4" x14ac:dyDescent="0.35">
      <c r="A1421" s="2">
        <v>40503</v>
      </c>
      <c r="B1421">
        <v>7386.9743109809024</v>
      </c>
      <c r="C1421" s="3">
        <v>4729.1801221916576</v>
      </c>
      <c r="D1421">
        <f t="shared" si="22"/>
        <v>7386.9743109809024</v>
      </c>
    </row>
    <row r="1422" spans="1:4" x14ac:dyDescent="0.35">
      <c r="A1422" s="2">
        <v>40504</v>
      </c>
      <c r="B1422">
        <v>7853.530207316081</v>
      </c>
      <c r="C1422" s="3">
        <v>4694.4979256394754</v>
      </c>
      <c r="D1422">
        <f t="shared" si="22"/>
        <v>7853.530207316081</v>
      </c>
    </row>
    <row r="1423" spans="1:4" x14ac:dyDescent="0.35">
      <c r="A1423" s="2">
        <v>40505</v>
      </c>
      <c r="B1423">
        <v>8993.2495388454863</v>
      </c>
      <c r="C1423" s="3">
        <v>4731.2852479813546</v>
      </c>
      <c r="D1423">
        <f t="shared" si="22"/>
        <v>8993.2495388454863</v>
      </c>
    </row>
    <row r="1424" spans="1:4" x14ac:dyDescent="0.35">
      <c r="A1424" s="2">
        <v>40506</v>
      </c>
      <c r="B1424">
        <v>9473.6731516520176</v>
      </c>
      <c r="C1424" s="3">
        <v>4742.360830257534</v>
      </c>
      <c r="D1424">
        <f t="shared" si="22"/>
        <v>9473.6731516520176</v>
      </c>
    </row>
    <row r="1425" spans="1:4" x14ac:dyDescent="0.35">
      <c r="A1425" s="2">
        <v>40507</v>
      </c>
      <c r="B1425">
        <v>8384.8960689968535</v>
      </c>
      <c r="C1425" s="3">
        <v>4980.9924137948938</v>
      </c>
      <c r="D1425">
        <f t="shared" si="22"/>
        <v>8384.8960689968535</v>
      </c>
    </row>
    <row r="1426" spans="1:4" x14ac:dyDescent="0.35">
      <c r="A1426" s="2">
        <v>40508</v>
      </c>
      <c r="B1426">
        <v>6989.3012729220918</v>
      </c>
      <c r="C1426" s="3">
        <v>4999.0836135245145</v>
      </c>
      <c r="D1426">
        <f t="shared" si="22"/>
        <v>6989.3012729220918</v>
      </c>
    </row>
    <row r="1427" spans="1:4" x14ac:dyDescent="0.35">
      <c r="A1427" s="2">
        <v>40509</v>
      </c>
      <c r="B1427">
        <v>6927.4915415445967</v>
      </c>
      <c r="C1427" s="3">
        <v>4919.4066618287898</v>
      </c>
      <c r="D1427">
        <f t="shared" si="22"/>
        <v>6927.4915415445967</v>
      </c>
    </row>
    <row r="1428" spans="1:4" x14ac:dyDescent="0.35">
      <c r="A1428" s="2">
        <v>40510</v>
      </c>
      <c r="B1428">
        <v>7149.5560251871748</v>
      </c>
      <c r="C1428" s="3">
        <v>4591.6531266463526</v>
      </c>
      <c r="D1428">
        <f t="shared" si="22"/>
        <v>7149.5560251871748</v>
      </c>
    </row>
    <row r="1429" spans="1:4" x14ac:dyDescent="0.35">
      <c r="A1429" s="2">
        <v>40511</v>
      </c>
      <c r="B1429">
        <v>8767.6432681613496</v>
      </c>
      <c r="C1429" s="3">
        <v>4413.2990208065394</v>
      </c>
      <c r="D1429">
        <f t="shared" si="22"/>
        <v>8767.6432681613496</v>
      </c>
    </row>
    <row r="1430" spans="1:4" x14ac:dyDescent="0.35">
      <c r="A1430" s="2">
        <v>40512</v>
      </c>
      <c r="B1430">
        <v>8511.0208299424921</v>
      </c>
      <c r="C1430" s="3">
        <v>4236.2388262881568</v>
      </c>
      <c r="D1430">
        <f t="shared" si="22"/>
        <v>8511.0208299424921</v>
      </c>
    </row>
    <row r="1431" spans="1:4" x14ac:dyDescent="0.35">
      <c r="A1431" s="2">
        <v>40513</v>
      </c>
      <c r="B1431">
        <v>7795.7503306070967</v>
      </c>
      <c r="C1431" s="3">
        <v>4449.6905453897589</v>
      </c>
      <c r="D1431">
        <f t="shared" si="22"/>
        <v>7795.7503306070967</v>
      </c>
    </row>
    <row r="1432" spans="1:4" x14ac:dyDescent="0.35">
      <c r="A1432" s="2">
        <v>40514</v>
      </c>
      <c r="B1432">
        <v>7832.0942603217227</v>
      </c>
      <c r="C1432" s="3">
        <v>4302.7253340341276</v>
      </c>
      <c r="D1432">
        <f t="shared" si="22"/>
        <v>7832.0942603217227</v>
      </c>
    </row>
    <row r="1433" spans="1:4" x14ac:dyDescent="0.35">
      <c r="A1433" s="2">
        <v>40515</v>
      </c>
      <c r="B1433">
        <v>7809.3086174858954</v>
      </c>
      <c r="C1433" s="3">
        <v>4841.6722203921763</v>
      </c>
      <c r="D1433">
        <f t="shared" si="22"/>
        <v>7809.3086174858954</v>
      </c>
    </row>
    <row r="1434" spans="1:4" x14ac:dyDescent="0.35">
      <c r="A1434" s="2">
        <v>40516</v>
      </c>
      <c r="B1434">
        <v>8018.6535847981768</v>
      </c>
      <c r="C1434" s="3">
        <v>5069.2168615982837</v>
      </c>
      <c r="D1434">
        <f t="shared" si="22"/>
        <v>8018.6535847981768</v>
      </c>
    </row>
    <row r="1435" spans="1:4" x14ac:dyDescent="0.35">
      <c r="A1435" s="2">
        <v>40517</v>
      </c>
      <c r="B1435">
        <v>7148.0118052164717</v>
      </c>
      <c r="C1435" s="3">
        <v>5222.8826917818287</v>
      </c>
      <c r="D1435">
        <f t="shared" si="22"/>
        <v>7148.0118052164717</v>
      </c>
    </row>
    <row r="1436" spans="1:4" x14ac:dyDescent="0.35">
      <c r="A1436" s="2">
        <v>40518</v>
      </c>
      <c r="B1436">
        <v>8107.9632127549912</v>
      </c>
      <c r="C1436" s="3">
        <v>5188.5628178785801</v>
      </c>
      <c r="D1436">
        <f t="shared" si="22"/>
        <v>8107.9632127549912</v>
      </c>
    </row>
    <row r="1437" spans="1:4" x14ac:dyDescent="0.35">
      <c r="A1437" s="2">
        <v>40519</v>
      </c>
      <c r="B1437">
        <v>8102.8453250461152</v>
      </c>
      <c r="C1437" s="3">
        <v>5361.5439298220708</v>
      </c>
      <c r="D1437">
        <f t="shared" si="22"/>
        <v>8102.8453250461152</v>
      </c>
    </row>
    <row r="1438" spans="1:4" x14ac:dyDescent="0.35">
      <c r="A1438" s="2">
        <v>40520</v>
      </c>
      <c r="B1438">
        <v>7986.8210008409287</v>
      </c>
      <c r="C1438" s="3">
        <v>5437.4033339864654</v>
      </c>
      <c r="D1438">
        <f t="shared" si="22"/>
        <v>7986.8210008409287</v>
      </c>
    </row>
    <row r="1439" spans="1:4" x14ac:dyDescent="0.35">
      <c r="A1439" s="2">
        <v>40521</v>
      </c>
      <c r="B1439">
        <v>8057.7624325222441</v>
      </c>
      <c r="C1439" s="3">
        <v>5667.4303026438138</v>
      </c>
      <c r="D1439">
        <f t="shared" si="22"/>
        <v>8057.7624325222441</v>
      </c>
    </row>
    <row r="1440" spans="1:4" x14ac:dyDescent="0.35">
      <c r="A1440" s="2">
        <v>40522</v>
      </c>
      <c r="B1440">
        <v>7150.7897220187706</v>
      </c>
      <c r="C1440" s="3">
        <v>5602.7379959217678</v>
      </c>
      <c r="D1440">
        <f t="shared" si="22"/>
        <v>7150.7897220187706</v>
      </c>
    </row>
    <row r="1441" spans="1:4" x14ac:dyDescent="0.35">
      <c r="A1441" s="2">
        <v>40523</v>
      </c>
      <c r="B1441">
        <v>7575.4039187961152</v>
      </c>
      <c r="C1441" s="3">
        <v>5558.1479710774656</v>
      </c>
      <c r="D1441">
        <f t="shared" si="22"/>
        <v>7575.4039187961152</v>
      </c>
    </row>
    <row r="1442" spans="1:4" x14ac:dyDescent="0.35">
      <c r="A1442" s="2">
        <v>40524</v>
      </c>
      <c r="B1442">
        <v>5713.438640170627</v>
      </c>
      <c r="C1442" s="3">
        <v>5525.1576403811496</v>
      </c>
      <c r="D1442">
        <f t="shared" si="22"/>
        <v>5713.438640170627</v>
      </c>
    </row>
    <row r="1443" spans="1:4" x14ac:dyDescent="0.35">
      <c r="A1443" s="2">
        <v>40525</v>
      </c>
      <c r="B1443">
        <v>6796.2364976671006</v>
      </c>
      <c r="C1443" s="3">
        <v>5732.3031750697201</v>
      </c>
      <c r="D1443">
        <f t="shared" si="22"/>
        <v>6796.2364976671006</v>
      </c>
    </row>
    <row r="1444" spans="1:4" x14ac:dyDescent="0.35">
      <c r="A1444" s="2">
        <v>40526</v>
      </c>
      <c r="B1444">
        <v>7385.4377305772568</v>
      </c>
      <c r="C1444" s="3">
        <v>5474.22451215827</v>
      </c>
      <c r="D1444">
        <f t="shared" si="22"/>
        <v>7385.4377305772568</v>
      </c>
    </row>
    <row r="1445" spans="1:4" x14ac:dyDescent="0.35">
      <c r="A1445" s="2">
        <v>40527</v>
      </c>
      <c r="B1445">
        <v>7601.6222839355469</v>
      </c>
      <c r="C1445" s="3">
        <v>5627.1984406411111</v>
      </c>
      <c r="D1445">
        <f t="shared" si="22"/>
        <v>7601.6222839355469</v>
      </c>
    </row>
    <row r="1446" spans="1:4" x14ac:dyDescent="0.35">
      <c r="A1446" s="2">
        <v>40528</v>
      </c>
      <c r="B1446">
        <v>8573.4759826660156</v>
      </c>
      <c r="C1446" s="3">
        <v>5569.7740020951314</v>
      </c>
      <c r="D1446">
        <f t="shared" si="22"/>
        <v>8573.4759826660156</v>
      </c>
    </row>
    <row r="1447" spans="1:4" x14ac:dyDescent="0.35">
      <c r="A1447" s="2">
        <v>40529</v>
      </c>
      <c r="B1447">
        <v>9280.5892283121739</v>
      </c>
      <c r="C1447" s="3">
        <v>5705.451808009122</v>
      </c>
      <c r="D1447">
        <f t="shared" si="22"/>
        <v>9280.5892283121739</v>
      </c>
    </row>
    <row r="1448" spans="1:4" x14ac:dyDescent="0.35">
      <c r="A1448" s="2">
        <v>40530</v>
      </c>
      <c r="B1448">
        <v>8384.6595408121739</v>
      </c>
      <c r="C1448" s="3">
        <v>6125.7583243860927</v>
      </c>
      <c r="D1448">
        <f t="shared" si="22"/>
        <v>8384.6595408121739</v>
      </c>
    </row>
    <row r="1449" spans="1:4" x14ac:dyDescent="0.35">
      <c r="A1449" s="2">
        <v>40531</v>
      </c>
      <c r="B1449">
        <v>7830.626042683919</v>
      </c>
      <c r="C1449" s="3">
        <v>6163.3509373533589</v>
      </c>
      <c r="D1449">
        <f t="shared" si="22"/>
        <v>7830.626042683919</v>
      </c>
    </row>
    <row r="1450" spans="1:4" x14ac:dyDescent="0.35">
      <c r="A1450" s="2">
        <v>40532</v>
      </c>
      <c r="B1450">
        <v>8790.4729122585723</v>
      </c>
      <c r="C1450" s="3">
        <v>6312.0634601422753</v>
      </c>
      <c r="D1450">
        <f t="shared" si="22"/>
        <v>8790.4729122585723</v>
      </c>
    </row>
    <row r="1451" spans="1:4" x14ac:dyDescent="0.35">
      <c r="A1451" s="2">
        <v>40533</v>
      </c>
      <c r="B1451">
        <v>8382.1405402289492</v>
      </c>
      <c r="C1451" s="3">
        <v>6094.0029926295256</v>
      </c>
      <c r="D1451">
        <f t="shared" si="22"/>
        <v>8382.1405402289492</v>
      </c>
    </row>
    <row r="1452" spans="1:4" x14ac:dyDescent="0.35">
      <c r="A1452" s="2">
        <v>40534</v>
      </c>
      <c r="B1452">
        <v>8730.8231540256074</v>
      </c>
      <c r="C1452" s="3">
        <v>6367.4792856347694</v>
      </c>
      <c r="D1452">
        <f t="shared" si="22"/>
        <v>8730.8231540256074</v>
      </c>
    </row>
    <row r="1453" spans="1:4" x14ac:dyDescent="0.35">
      <c r="A1453" s="2">
        <v>40535</v>
      </c>
      <c r="B1453">
        <v>8237.8063693576387</v>
      </c>
      <c r="C1453" s="3">
        <v>5984.85996741298</v>
      </c>
      <c r="D1453">
        <f t="shared" si="22"/>
        <v>8237.8063693576387</v>
      </c>
    </row>
    <row r="1454" spans="1:4" x14ac:dyDescent="0.35">
      <c r="A1454" s="2">
        <v>40536</v>
      </c>
      <c r="B1454">
        <v>7806.7171240912539</v>
      </c>
      <c r="C1454" s="3">
        <v>5966.8206199640144</v>
      </c>
      <c r="D1454">
        <f t="shared" si="22"/>
        <v>7806.7171240912539</v>
      </c>
    </row>
    <row r="1455" spans="1:4" x14ac:dyDescent="0.35">
      <c r="A1455" s="2">
        <v>40537</v>
      </c>
      <c r="B1455">
        <v>6568.388476901584</v>
      </c>
      <c r="C1455" s="3">
        <v>5749.6360305521121</v>
      </c>
      <c r="D1455">
        <f t="shared" si="22"/>
        <v>6568.388476901584</v>
      </c>
    </row>
    <row r="1456" spans="1:4" x14ac:dyDescent="0.35">
      <c r="A1456" s="2">
        <v>40538</v>
      </c>
      <c r="B1456">
        <v>6489.3633151584199</v>
      </c>
      <c r="C1456" s="3">
        <v>5660.9137809312488</v>
      </c>
      <c r="D1456">
        <f t="shared" si="22"/>
        <v>6489.3633151584199</v>
      </c>
    </row>
    <row r="1457" spans="1:4" x14ac:dyDescent="0.35">
      <c r="A1457" s="2">
        <v>40539</v>
      </c>
      <c r="B1457">
        <v>8569.0503489176426</v>
      </c>
      <c r="C1457" s="3">
        <v>5604.4546028249533</v>
      </c>
      <c r="D1457">
        <f t="shared" si="22"/>
        <v>8569.0503489176426</v>
      </c>
    </row>
    <row r="1458" spans="1:4" x14ac:dyDescent="0.35">
      <c r="A1458" s="2">
        <v>40540</v>
      </c>
      <c r="B1458">
        <v>8179.3915490044492</v>
      </c>
      <c r="C1458" s="3">
        <v>5327.3147344990475</v>
      </c>
      <c r="D1458">
        <f t="shared" si="22"/>
        <v>8179.3915490044492</v>
      </c>
    </row>
    <row r="1459" spans="1:4" x14ac:dyDescent="0.35">
      <c r="A1459" s="2">
        <v>40541</v>
      </c>
      <c r="B1459">
        <v>8144.6723700629336</v>
      </c>
      <c r="C1459" s="3">
        <v>5424.8941053323524</v>
      </c>
      <c r="D1459">
        <f t="shared" si="22"/>
        <v>8144.6723700629336</v>
      </c>
    </row>
    <row r="1460" spans="1:4" x14ac:dyDescent="0.35">
      <c r="A1460" s="2">
        <v>40542</v>
      </c>
      <c r="B1460">
        <v>9151.2043940226231</v>
      </c>
      <c r="C1460" s="3">
        <v>5126.1465509848313</v>
      </c>
      <c r="D1460">
        <f t="shared" si="22"/>
        <v>9151.2043940226231</v>
      </c>
    </row>
    <row r="1461" spans="1:4" x14ac:dyDescent="0.35">
      <c r="A1461" s="2">
        <v>40543</v>
      </c>
      <c r="B1461">
        <v>10272.32941691081</v>
      </c>
      <c r="C1461" s="3">
        <v>5071.8508371611106</v>
      </c>
      <c r="D1461">
        <f t="shared" si="22"/>
        <v>10272.32941691081</v>
      </c>
    </row>
    <row r="1462" spans="1:4" x14ac:dyDescent="0.35">
      <c r="A1462" s="1">
        <v>0</v>
      </c>
      <c r="B1462">
        <v>8424.3782382541231</v>
      </c>
      <c r="C1462" s="3">
        <v>5336.3845978592581</v>
      </c>
      <c r="D1462">
        <f t="shared" si="22"/>
        <v>8424.3782382541231</v>
      </c>
    </row>
    <row r="1463" spans="1:4" x14ac:dyDescent="0.35">
      <c r="A1463" s="1">
        <v>1</v>
      </c>
      <c r="B1463">
        <v>9036.6129625108515</v>
      </c>
      <c r="C1463" s="3">
        <v>6379.5731305513336</v>
      </c>
      <c r="D1463">
        <f t="shared" si="22"/>
        <v>9036.6129625108515</v>
      </c>
    </row>
    <row r="1464" spans="1:4" x14ac:dyDescent="0.35">
      <c r="A1464" s="1">
        <v>2</v>
      </c>
      <c r="B1464">
        <v>10890.23367987739</v>
      </c>
      <c r="C1464" s="3">
        <v>6493.3113213380975</v>
      </c>
      <c r="D1464">
        <f t="shared" si="22"/>
        <v>10890.23367987739</v>
      </c>
    </row>
    <row r="1465" spans="1:4" x14ac:dyDescent="0.35">
      <c r="A1465" s="1">
        <v>3</v>
      </c>
      <c r="B1465">
        <v>10425.157867431641</v>
      </c>
      <c r="C1465" s="3">
        <v>6516.8732603124217</v>
      </c>
      <c r="D1465">
        <f t="shared" si="22"/>
        <v>10425.157867431641</v>
      </c>
    </row>
    <row r="1466" spans="1:4" x14ac:dyDescent="0.35">
      <c r="A1466" s="1">
        <v>4</v>
      </c>
      <c r="B1466">
        <v>9118.9210679796015</v>
      </c>
      <c r="C1466" s="3">
        <v>6659.8314575953154</v>
      </c>
      <c r="D1466">
        <f t="shared" si="22"/>
        <v>9118.9210679796015</v>
      </c>
    </row>
    <row r="1467" spans="1:4" x14ac:dyDescent="0.35">
      <c r="A1467" s="1">
        <v>5</v>
      </c>
      <c r="B1467">
        <v>7972.1602961222334</v>
      </c>
      <c r="C1467" s="3">
        <v>6590.9192952995545</v>
      </c>
      <c r="D1467">
        <f t="shared" si="22"/>
        <v>7972.1602961222334</v>
      </c>
    </row>
    <row r="1468" spans="1:4" x14ac:dyDescent="0.35">
      <c r="A1468" s="1">
        <v>6</v>
      </c>
      <c r="B1468">
        <v>7772.3520812988281</v>
      </c>
      <c r="C1468" s="3">
        <v>6635.7318221576352</v>
      </c>
      <c r="D1468">
        <f t="shared" si="22"/>
        <v>7772.3520812988281</v>
      </c>
    </row>
    <row r="1469" spans="1:4" x14ac:dyDescent="0.35">
      <c r="A1469" s="1">
        <v>7</v>
      </c>
      <c r="B1469">
        <v>6758.7704840766046</v>
      </c>
      <c r="C1469" s="3">
        <v>6569.1876485963303</v>
      </c>
      <c r="D1469">
        <f t="shared" si="22"/>
        <v>6758.7704840766046</v>
      </c>
    </row>
    <row r="1470" spans="1:4" x14ac:dyDescent="0.35">
      <c r="A1470" s="1">
        <v>8</v>
      </c>
      <c r="B1470">
        <v>7606.4106462266709</v>
      </c>
      <c r="C1470" s="3">
        <v>6906.068020659648</v>
      </c>
      <c r="D1470">
        <f t="shared" si="22"/>
        <v>7606.4106462266709</v>
      </c>
    </row>
    <row r="1471" spans="1:4" x14ac:dyDescent="0.35">
      <c r="A1471" s="1">
        <v>9</v>
      </c>
      <c r="B1471">
        <v>9496.2665913899746</v>
      </c>
      <c r="C1471" s="3">
        <v>7044.0413933405025</v>
      </c>
      <c r="D1471">
        <f t="shared" si="22"/>
        <v>9496.2665913899746</v>
      </c>
    </row>
    <row r="1472" spans="1:4" x14ac:dyDescent="0.35">
      <c r="A1472" s="1">
        <v>10</v>
      </c>
      <c r="B1472">
        <v>10415.320421006951</v>
      </c>
      <c r="C1472" s="3">
        <v>7607.5929096192203</v>
      </c>
      <c r="D1472">
        <f t="shared" si="22"/>
        <v>10415.320421006951</v>
      </c>
    </row>
    <row r="1473" spans="1:4" x14ac:dyDescent="0.35">
      <c r="A1473" s="1">
        <v>11</v>
      </c>
      <c r="B1473">
        <v>10680.748491075299</v>
      </c>
      <c r="C1473" s="3">
        <v>7418.2756021928617</v>
      </c>
      <c r="D1473">
        <f t="shared" si="22"/>
        <v>10680.748491075299</v>
      </c>
    </row>
    <row r="1474" spans="1:4" x14ac:dyDescent="0.35">
      <c r="A1474" s="1">
        <v>12</v>
      </c>
      <c r="B1474">
        <v>9098.4140031602656</v>
      </c>
      <c r="C1474" s="3">
        <v>7460.2343118726394</v>
      </c>
      <c r="D1474">
        <f t="shared" si="22"/>
        <v>9098.4140031602656</v>
      </c>
    </row>
    <row r="1475" spans="1:4" x14ac:dyDescent="0.35">
      <c r="A1475" s="1">
        <v>13</v>
      </c>
      <c r="B1475">
        <v>8252.2835676405157</v>
      </c>
      <c r="C1475" s="3">
        <v>8037.7367427032077</v>
      </c>
      <c r="D1475">
        <f t="shared" ref="D1475:D1538" si="23">B1475+F1475-E1475</f>
        <v>8252.2835676405157</v>
      </c>
    </row>
    <row r="1476" spans="1:4" x14ac:dyDescent="0.35">
      <c r="A1476" s="1">
        <v>14</v>
      </c>
      <c r="B1476">
        <v>8304.8701375325527</v>
      </c>
      <c r="C1476" s="3">
        <v>8522.9723308047887</v>
      </c>
      <c r="D1476">
        <f t="shared" si="23"/>
        <v>8304.8701375325527</v>
      </c>
    </row>
    <row r="1477" spans="1:4" x14ac:dyDescent="0.35">
      <c r="A1477" s="1">
        <v>15</v>
      </c>
      <c r="B1477">
        <v>6844.4865756564668</v>
      </c>
      <c r="C1477" s="3">
        <v>8128.5746359073428</v>
      </c>
      <c r="D1477">
        <f t="shared" si="23"/>
        <v>6844.4865756564668</v>
      </c>
    </row>
    <row r="1478" spans="1:4" x14ac:dyDescent="0.35">
      <c r="A1478" s="1">
        <v>16</v>
      </c>
      <c r="B1478">
        <v>9396.5224558512364</v>
      </c>
      <c r="C1478" s="3">
        <v>8055.8157326740138</v>
      </c>
      <c r="D1478">
        <f t="shared" si="23"/>
        <v>9396.5224558512364</v>
      </c>
    </row>
    <row r="1479" spans="1:4" x14ac:dyDescent="0.35">
      <c r="A1479" s="1">
        <v>17</v>
      </c>
      <c r="B1479">
        <v>12385.758480495881</v>
      </c>
      <c r="C1479" s="3">
        <v>7869.9788372131334</v>
      </c>
      <c r="D1479">
        <f t="shared" si="23"/>
        <v>12385.758480495881</v>
      </c>
    </row>
    <row r="1480" spans="1:4" x14ac:dyDescent="0.35">
      <c r="A1480" s="1">
        <v>18</v>
      </c>
      <c r="B1480">
        <v>12725.640190972221</v>
      </c>
      <c r="C1480" s="3">
        <v>8231.329508999308</v>
      </c>
      <c r="D1480">
        <f t="shared" si="23"/>
        <v>12725.640190972221</v>
      </c>
    </row>
    <row r="1481" spans="1:4" x14ac:dyDescent="0.35">
      <c r="A1481" s="1">
        <v>19</v>
      </c>
      <c r="B1481">
        <v>13007.34560139974</v>
      </c>
      <c r="C1481" s="3">
        <v>8776.3488051979821</v>
      </c>
      <c r="D1481">
        <f t="shared" si="23"/>
        <v>13007.34560139974</v>
      </c>
    </row>
    <row r="1482" spans="1:4" x14ac:dyDescent="0.35">
      <c r="A1482" s="1">
        <v>20</v>
      </c>
      <c r="B1482">
        <v>13237.090742323129</v>
      </c>
      <c r="C1482" s="3">
        <v>8835.2717269906843</v>
      </c>
      <c r="D1482">
        <f t="shared" si="23"/>
        <v>13237.090742323129</v>
      </c>
    </row>
    <row r="1483" spans="1:4" x14ac:dyDescent="0.35">
      <c r="A1483" s="1">
        <v>21</v>
      </c>
      <c r="B1483">
        <v>12884.27353583442</v>
      </c>
      <c r="C1483" s="3">
        <v>8493.8997920540878</v>
      </c>
      <c r="D1483">
        <f t="shared" si="23"/>
        <v>12884.27353583442</v>
      </c>
    </row>
    <row r="1484" spans="1:4" x14ac:dyDescent="0.35">
      <c r="A1484" s="1">
        <v>22</v>
      </c>
      <c r="B1484">
        <v>12396.99814860026</v>
      </c>
      <c r="C1484" s="3">
        <v>8176.1656377598774</v>
      </c>
      <c r="D1484">
        <f t="shared" si="23"/>
        <v>12396.99814860026</v>
      </c>
    </row>
    <row r="1485" spans="1:4" x14ac:dyDescent="0.35">
      <c r="A1485" s="1">
        <v>23</v>
      </c>
      <c r="B1485">
        <v>13563.681945800779</v>
      </c>
      <c r="C1485" s="3">
        <v>8083.7629247442082</v>
      </c>
      <c r="D1485">
        <f t="shared" si="23"/>
        <v>13563.681945800779</v>
      </c>
    </row>
    <row r="1486" spans="1:4" x14ac:dyDescent="0.35">
      <c r="A1486" s="1">
        <v>24</v>
      </c>
      <c r="B1486">
        <v>13489.91284857856</v>
      </c>
      <c r="C1486" s="3">
        <v>8184.7213388704149</v>
      </c>
      <c r="D1486">
        <f t="shared" si="23"/>
        <v>13489.91284857856</v>
      </c>
    </row>
    <row r="1487" spans="1:4" x14ac:dyDescent="0.35">
      <c r="A1487" s="1">
        <v>25</v>
      </c>
      <c r="B1487">
        <v>14280.410176595051</v>
      </c>
      <c r="C1487" s="3">
        <v>7978.629469485576</v>
      </c>
      <c r="D1487">
        <f t="shared" si="23"/>
        <v>14280.410176595051</v>
      </c>
    </row>
    <row r="1488" spans="1:4" x14ac:dyDescent="0.35">
      <c r="A1488" s="1">
        <v>26</v>
      </c>
      <c r="B1488">
        <v>13941.38402642144</v>
      </c>
      <c r="C1488" s="3">
        <v>8115.1583297084871</v>
      </c>
      <c r="D1488">
        <f t="shared" si="23"/>
        <v>13941.38402642144</v>
      </c>
    </row>
    <row r="1489" spans="1:4" x14ac:dyDescent="0.35">
      <c r="A1489" s="1">
        <v>27</v>
      </c>
      <c r="B1489">
        <v>13405.45326402452</v>
      </c>
      <c r="C1489" s="3">
        <v>8126.2410262163503</v>
      </c>
      <c r="D1489">
        <f t="shared" si="23"/>
        <v>13405.45326402452</v>
      </c>
    </row>
    <row r="1490" spans="1:4" x14ac:dyDescent="0.35">
      <c r="A1490" s="1">
        <v>28</v>
      </c>
      <c r="B1490">
        <v>12948.722225613061</v>
      </c>
      <c r="C1490" s="3">
        <v>8234.3389562487082</v>
      </c>
      <c r="D1490">
        <f t="shared" si="23"/>
        <v>12948.722225613061</v>
      </c>
    </row>
    <row r="1491" spans="1:4" x14ac:dyDescent="0.35">
      <c r="A1491" s="1">
        <v>29</v>
      </c>
      <c r="B1491">
        <v>11236.780090332029</v>
      </c>
      <c r="C1491" s="3">
        <v>8467.666930946958</v>
      </c>
      <c r="D1491">
        <f t="shared" si="23"/>
        <v>11236.780090332029</v>
      </c>
    </row>
    <row r="1492" spans="1:4" x14ac:dyDescent="0.35">
      <c r="A1492" s="1">
        <v>30</v>
      </c>
      <c r="B1492">
        <v>12931.225118001301</v>
      </c>
      <c r="C1492" s="3">
        <v>8648.4920282434432</v>
      </c>
      <c r="D1492">
        <f t="shared" si="23"/>
        <v>12931.225118001301</v>
      </c>
    </row>
    <row r="1493" spans="1:4" x14ac:dyDescent="0.35">
      <c r="A1493" s="1">
        <v>31</v>
      </c>
      <c r="B1493">
        <v>12774.233910454641</v>
      </c>
      <c r="C1493" s="3">
        <v>8226.0167435358653</v>
      </c>
      <c r="D1493">
        <f t="shared" si="23"/>
        <v>12774.233910454641</v>
      </c>
    </row>
    <row r="1494" spans="1:4" x14ac:dyDescent="0.35">
      <c r="A1494" s="1">
        <v>32</v>
      </c>
      <c r="B1494">
        <v>12138.07344224718</v>
      </c>
      <c r="C1494" s="3">
        <v>8780.6608516432607</v>
      </c>
      <c r="D1494">
        <f t="shared" si="23"/>
        <v>12138.07344224718</v>
      </c>
    </row>
    <row r="1495" spans="1:4" x14ac:dyDescent="0.35">
      <c r="A1495" s="1">
        <v>33</v>
      </c>
      <c r="B1495">
        <v>11641.413484361439</v>
      </c>
      <c r="C1495" s="3">
        <v>8802.4122831080858</v>
      </c>
      <c r="D1495">
        <f t="shared" si="23"/>
        <v>11641.413484361439</v>
      </c>
    </row>
    <row r="1496" spans="1:4" x14ac:dyDescent="0.35">
      <c r="A1496" s="1">
        <v>34</v>
      </c>
      <c r="B1496">
        <v>10278.68286641439</v>
      </c>
      <c r="C1496" s="3">
        <v>8219.6799991960124</v>
      </c>
      <c r="D1496">
        <f t="shared" si="23"/>
        <v>10278.68286641439</v>
      </c>
    </row>
    <row r="1497" spans="1:4" x14ac:dyDescent="0.35">
      <c r="A1497" s="1">
        <v>35</v>
      </c>
      <c r="B1497">
        <v>9453.2299787733282</v>
      </c>
      <c r="C1497" s="3">
        <v>8170.6491847481038</v>
      </c>
      <c r="D1497">
        <f t="shared" si="23"/>
        <v>9453.2299787733282</v>
      </c>
    </row>
    <row r="1498" spans="1:4" x14ac:dyDescent="0.35">
      <c r="A1498" s="1">
        <v>36</v>
      </c>
      <c r="B1498">
        <v>9515.3987867567266</v>
      </c>
      <c r="C1498" s="3">
        <v>7810.2207881098911</v>
      </c>
      <c r="D1498">
        <f t="shared" si="23"/>
        <v>9515.3987867567266</v>
      </c>
    </row>
    <row r="1499" spans="1:4" x14ac:dyDescent="0.35">
      <c r="A1499" s="1">
        <v>37</v>
      </c>
      <c r="B1499">
        <v>10720.690863715279</v>
      </c>
      <c r="C1499" s="3">
        <v>7935.7381033140155</v>
      </c>
      <c r="D1499">
        <f t="shared" si="23"/>
        <v>10720.690863715279</v>
      </c>
    </row>
    <row r="1500" spans="1:4" x14ac:dyDescent="0.35">
      <c r="A1500" s="1">
        <v>38</v>
      </c>
      <c r="B1500">
        <v>12666.451388888891</v>
      </c>
      <c r="C1500" s="3">
        <v>7869.1925582960803</v>
      </c>
      <c r="D1500">
        <f t="shared" si="23"/>
        <v>12666.451388888891</v>
      </c>
    </row>
    <row r="1501" spans="1:4" x14ac:dyDescent="0.35">
      <c r="A1501" s="1">
        <v>39</v>
      </c>
      <c r="B1501">
        <v>13655.447854284619</v>
      </c>
      <c r="C1501" s="3">
        <v>8229.8061455471816</v>
      </c>
      <c r="D1501">
        <f t="shared" si="23"/>
        <v>13655.447854284619</v>
      </c>
    </row>
    <row r="1502" spans="1:4" x14ac:dyDescent="0.35">
      <c r="A1502" s="1">
        <v>40</v>
      </c>
      <c r="B1502">
        <v>13797.959004790941</v>
      </c>
      <c r="C1502" s="3">
        <v>9195.8234864731367</v>
      </c>
      <c r="D1502">
        <f t="shared" si="23"/>
        <v>13797.959004790941</v>
      </c>
    </row>
    <row r="1503" spans="1:4" x14ac:dyDescent="0.35">
      <c r="A1503" s="1">
        <v>41</v>
      </c>
      <c r="B1503">
        <v>13493.85913085938</v>
      </c>
      <c r="C1503" s="3">
        <v>9969.6432774488949</v>
      </c>
      <c r="D1503">
        <f t="shared" si="23"/>
        <v>13493.85913085938</v>
      </c>
    </row>
    <row r="1504" spans="1:4" x14ac:dyDescent="0.35">
      <c r="A1504" s="1">
        <v>42</v>
      </c>
      <c r="B1504">
        <v>12061.99525621202</v>
      </c>
      <c r="C1504" s="3">
        <v>9616.3872442139873</v>
      </c>
      <c r="D1504">
        <f t="shared" si="23"/>
        <v>12061.99525621202</v>
      </c>
    </row>
    <row r="1505" spans="1:4" x14ac:dyDescent="0.35">
      <c r="A1505" s="1">
        <v>43</v>
      </c>
      <c r="B1505">
        <v>11657.772772894959</v>
      </c>
      <c r="C1505" s="3">
        <v>9705.3993545733174</v>
      </c>
      <c r="D1505">
        <f t="shared" si="23"/>
        <v>11657.772772894959</v>
      </c>
    </row>
    <row r="1506" spans="1:4" x14ac:dyDescent="0.35">
      <c r="A1506" s="1">
        <v>44</v>
      </c>
      <c r="B1506">
        <v>12156.92626614041</v>
      </c>
      <c r="C1506" s="3">
        <v>9808.9669229618394</v>
      </c>
      <c r="D1506">
        <f t="shared" si="23"/>
        <v>12156.92626614041</v>
      </c>
    </row>
    <row r="1507" spans="1:4" x14ac:dyDescent="0.35">
      <c r="A1507" s="1">
        <v>45</v>
      </c>
      <c r="B1507">
        <v>12659.37753974067</v>
      </c>
      <c r="C1507" s="3">
        <v>9473.8128696626372</v>
      </c>
      <c r="D1507">
        <f t="shared" si="23"/>
        <v>12659.37753974067</v>
      </c>
    </row>
    <row r="1508" spans="1:4" x14ac:dyDescent="0.35">
      <c r="A1508" s="1">
        <v>46</v>
      </c>
      <c r="B1508">
        <v>11788.12719726562</v>
      </c>
      <c r="C1508" s="3">
        <v>9496.2130708495479</v>
      </c>
      <c r="D1508">
        <f t="shared" si="23"/>
        <v>11788.12719726562</v>
      </c>
    </row>
    <row r="1509" spans="1:4" x14ac:dyDescent="0.35">
      <c r="A1509" s="1">
        <v>47</v>
      </c>
      <c r="B1509">
        <v>12104.785176595051</v>
      </c>
      <c r="C1509" s="3">
        <v>9291.5913375878499</v>
      </c>
      <c r="D1509">
        <f t="shared" si="23"/>
        <v>12104.785176595051</v>
      </c>
    </row>
    <row r="1510" spans="1:4" x14ac:dyDescent="0.35">
      <c r="A1510" s="1">
        <v>48</v>
      </c>
      <c r="B1510">
        <v>12019.361219618049</v>
      </c>
      <c r="C1510" s="3">
        <v>9187.812256425148</v>
      </c>
      <c r="D1510">
        <f t="shared" si="23"/>
        <v>12019.361219618049</v>
      </c>
    </row>
    <row r="1511" spans="1:4" x14ac:dyDescent="0.35">
      <c r="A1511" s="1">
        <v>49</v>
      </c>
      <c r="B1511">
        <v>11744.345784505211</v>
      </c>
      <c r="C1511" s="3">
        <v>8695.2386309038993</v>
      </c>
      <c r="D1511">
        <f t="shared" si="23"/>
        <v>11744.345784505211</v>
      </c>
    </row>
    <row r="1512" spans="1:4" x14ac:dyDescent="0.35">
      <c r="A1512" s="1">
        <v>50</v>
      </c>
      <c r="B1512">
        <v>11785.84872775608</v>
      </c>
      <c r="C1512" s="3">
        <v>8766.7991885422944</v>
      </c>
      <c r="D1512">
        <f t="shared" si="23"/>
        <v>11785.84872775608</v>
      </c>
    </row>
    <row r="1513" spans="1:4" x14ac:dyDescent="0.35">
      <c r="A1513" s="1">
        <v>51</v>
      </c>
      <c r="B1513">
        <v>11980.23482937283</v>
      </c>
      <c r="C1513" s="3">
        <v>8640.8932852863345</v>
      </c>
      <c r="D1513">
        <f t="shared" si="23"/>
        <v>11980.23482937283</v>
      </c>
    </row>
    <row r="1514" spans="1:4" x14ac:dyDescent="0.35">
      <c r="A1514" s="1">
        <v>52</v>
      </c>
      <c r="B1514">
        <v>11733.42868041992</v>
      </c>
      <c r="C1514" s="3">
        <v>8585.8435504679455</v>
      </c>
      <c r="D1514">
        <f t="shared" si="23"/>
        <v>11733.42868041992</v>
      </c>
    </row>
    <row r="1515" spans="1:4" x14ac:dyDescent="0.35">
      <c r="A1515" s="1">
        <v>53</v>
      </c>
      <c r="B1515">
        <v>12303.05647447374</v>
      </c>
      <c r="C1515" s="3">
        <v>8807.9860687060136</v>
      </c>
      <c r="D1515">
        <f t="shared" si="23"/>
        <v>12303.05647447374</v>
      </c>
    </row>
    <row r="1516" spans="1:4" x14ac:dyDescent="0.35">
      <c r="A1516" s="1">
        <v>54</v>
      </c>
      <c r="B1516">
        <v>11915.477004845379</v>
      </c>
      <c r="C1516" s="3">
        <v>8736.7945650020829</v>
      </c>
      <c r="D1516">
        <f t="shared" si="23"/>
        <v>11915.477004845379</v>
      </c>
    </row>
    <row r="1517" spans="1:4" x14ac:dyDescent="0.35">
      <c r="A1517" s="1">
        <v>55</v>
      </c>
      <c r="B1517">
        <v>11942.82581244575</v>
      </c>
      <c r="C1517" s="3">
        <v>8790.6208315464901</v>
      </c>
      <c r="D1517">
        <f t="shared" si="23"/>
        <v>11942.82581244575</v>
      </c>
    </row>
    <row r="1518" spans="1:4" x14ac:dyDescent="0.35">
      <c r="A1518" s="1">
        <v>56</v>
      </c>
      <c r="B1518">
        <v>11579.016092936199</v>
      </c>
      <c r="C1518" s="3">
        <v>8726.213456166819</v>
      </c>
      <c r="D1518">
        <f t="shared" si="23"/>
        <v>11579.016092936199</v>
      </c>
    </row>
    <row r="1519" spans="1:4" x14ac:dyDescent="0.35">
      <c r="A1519" s="1">
        <v>57</v>
      </c>
      <c r="B1519">
        <v>11824.016204833981</v>
      </c>
      <c r="C1519" s="3">
        <v>8800.4573354116928</v>
      </c>
      <c r="D1519">
        <f t="shared" si="23"/>
        <v>11824.016204833981</v>
      </c>
    </row>
    <row r="1520" spans="1:4" x14ac:dyDescent="0.35">
      <c r="A1520" s="1">
        <v>58</v>
      </c>
      <c r="B1520">
        <v>11721.47581312391</v>
      </c>
      <c r="C1520" s="3">
        <v>8725.1340415594368</v>
      </c>
      <c r="D1520">
        <f t="shared" si="23"/>
        <v>11721.47581312391</v>
      </c>
    </row>
    <row r="1521" spans="1:4" x14ac:dyDescent="0.35">
      <c r="A1521" s="1">
        <v>59</v>
      </c>
      <c r="B1521">
        <v>12222.52447509766</v>
      </c>
      <c r="C1521" s="3">
        <v>9713.8121091522626</v>
      </c>
      <c r="D1521">
        <f t="shared" si="23"/>
        <v>12222.52447509766</v>
      </c>
    </row>
    <row r="1522" spans="1:4" x14ac:dyDescent="0.35">
      <c r="A1522" s="1">
        <v>60</v>
      </c>
      <c r="B1522">
        <v>12064.784781957749</v>
      </c>
      <c r="C1522" s="3">
        <v>7709.8312290113508</v>
      </c>
      <c r="D1522">
        <f t="shared" si="23"/>
        <v>12064.784781957749</v>
      </c>
    </row>
    <row r="1523" spans="1:4" x14ac:dyDescent="0.35">
      <c r="A1523" s="1">
        <v>61</v>
      </c>
      <c r="B1523">
        <v>12197.309722900391</v>
      </c>
      <c r="C1523" s="3">
        <v>7906.141256480013</v>
      </c>
      <c r="D1523">
        <f t="shared" si="23"/>
        <v>12197.309722900391</v>
      </c>
    </row>
    <row r="1524" spans="1:4" x14ac:dyDescent="0.35">
      <c r="A1524" s="1">
        <v>62</v>
      </c>
      <c r="B1524">
        <v>12465.805552164709</v>
      </c>
      <c r="C1524" s="3">
        <v>8729.8678743180681</v>
      </c>
      <c r="D1524">
        <f t="shared" si="23"/>
        <v>12465.805552164709</v>
      </c>
    </row>
    <row r="1525" spans="1:4" x14ac:dyDescent="0.35">
      <c r="A1525" s="1">
        <v>63</v>
      </c>
      <c r="B1525">
        <v>11208.88989935981</v>
      </c>
      <c r="C1525" s="3">
        <v>8557.7755370592913</v>
      </c>
      <c r="D1525">
        <f t="shared" si="23"/>
        <v>11208.88989935981</v>
      </c>
    </row>
    <row r="1526" spans="1:4" x14ac:dyDescent="0.35">
      <c r="A1526" s="1">
        <v>64</v>
      </c>
      <c r="B1526">
        <v>11343.8604159885</v>
      </c>
      <c r="C1526" s="3">
        <v>9186.5205905550229</v>
      </c>
      <c r="D1526">
        <f t="shared" si="23"/>
        <v>11343.8604159885</v>
      </c>
    </row>
    <row r="1527" spans="1:4" x14ac:dyDescent="0.35">
      <c r="A1527" s="1">
        <v>65</v>
      </c>
      <c r="B1527">
        <v>11838.6316019694</v>
      </c>
      <c r="C1527" s="3">
        <v>9361.4651156949767</v>
      </c>
      <c r="D1527">
        <f t="shared" si="23"/>
        <v>11838.6316019694</v>
      </c>
    </row>
    <row r="1528" spans="1:4" x14ac:dyDescent="0.35">
      <c r="A1528" s="1">
        <v>66</v>
      </c>
      <c r="B1528">
        <v>11554.08715481228</v>
      </c>
      <c r="C1528" s="3">
        <v>8894.2953063530076</v>
      </c>
      <c r="D1528">
        <f t="shared" si="23"/>
        <v>11554.08715481228</v>
      </c>
    </row>
    <row r="1529" spans="1:4" x14ac:dyDescent="0.35">
      <c r="A1529" s="1">
        <v>67</v>
      </c>
      <c r="B1529">
        <v>12236.172088623051</v>
      </c>
      <c r="C1529" s="3">
        <v>8732.9624374203904</v>
      </c>
      <c r="D1529">
        <f t="shared" si="23"/>
        <v>12236.172088623051</v>
      </c>
    </row>
    <row r="1530" spans="1:4" x14ac:dyDescent="0.35">
      <c r="A1530" s="1">
        <v>68</v>
      </c>
      <c r="B1530">
        <v>11680.653235541449</v>
      </c>
      <c r="C1530" s="3">
        <v>8938.06062721747</v>
      </c>
      <c r="D1530">
        <f t="shared" si="23"/>
        <v>11680.653235541449</v>
      </c>
    </row>
    <row r="1531" spans="1:4" x14ac:dyDescent="0.35">
      <c r="A1531" s="1">
        <v>69</v>
      </c>
      <c r="B1531">
        <v>12428.34687635634</v>
      </c>
      <c r="C1531" s="3">
        <v>8374.2973967592188</v>
      </c>
      <c r="D1531">
        <f t="shared" si="23"/>
        <v>12428.34687635634</v>
      </c>
    </row>
    <row r="1532" spans="1:4" x14ac:dyDescent="0.35">
      <c r="A1532" s="1">
        <v>70</v>
      </c>
      <c r="B1532">
        <v>12656.988193088109</v>
      </c>
      <c r="C1532" s="3">
        <v>8210.24627221845</v>
      </c>
      <c r="D1532">
        <f t="shared" si="23"/>
        <v>12656.988193088109</v>
      </c>
    </row>
    <row r="1533" spans="1:4" x14ac:dyDescent="0.35">
      <c r="A1533" s="1">
        <v>71</v>
      </c>
      <c r="B1533">
        <v>11019.41147956295</v>
      </c>
      <c r="C1533" s="3">
        <v>8155.7785317996759</v>
      </c>
      <c r="D1533">
        <f t="shared" si="23"/>
        <v>11019.41147956295</v>
      </c>
    </row>
    <row r="1534" spans="1:4" x14ac:dyDescent="0.35">
      <c r="A1534" s="1">
        <v>72</v>
      </c>
      <c r="B1534">
        <v>12025.995717366541</v>
      </c>
      <c r="C1534" s="3">
        <v>7884.6575618674442</v>
      </c>
      <c r="D1534">
        <f t="shared" si="23"/>
        <v>12025.995717366541</v>
      </c>
    </row>
    <row r="1535" spans="1:4" x14ac:dyDescent="0.35">
      <c r="A1535" s="1">
        <v>73</v>
      </c>
      <c r="B1535">
        <v>11653.089697943789</v>
      </c>
      <c r="C1535" s="3">
        <v>7478.4507149730189</v>
      </c>
      <c r="D1535">
        <f t="shared" si="23"/>
        <v>11653.089697943789</v>
      </c>
    </row>
    <row r="1536" spans="1:4" x14ac:dyDescent="0.35">
      <c r="A1536" s="1">
        <v>74</v>
      </c>
      <c r="B1536">
        <v>10978.051281399201</v>
      </c>
      <c r="C1536" s="3">
        <v>7795.9838741128979</v>
      </c>
      <c r="D1536">
        <f t="shared" si="23"/>
        <v>10978.051281399201</v>
      </c>
    </row>
    <row r="1537" spans="1:4" x14ac:dyDescent="0.35">
      <c r="A1537" s="1">
        <v>75</v>
      </c>
      <c r="B1537">
        <v>11374.13906182183</v>
      </c>
      <c r="C1537" s="3">
        <v>7603.8096792165206</v>
      </c>
      <c r="D1537">
        <f t="shared" si="23"/>
        <v>11374.13906182183</v>
      </c>
    </row>
    <row r="1538" spans="1:4" x14ac:dyDescent="0.35">
      <c r="A1538" s="1">
        <v>76</v>
      </c>
      <c r="B1538">
        <v>11636.10972934299</v>
      </c>
      <c r="C1538" s="3">
        <v>7497.9150945857191</v>
      </c>
      <c r="D1538">
        <f t="shared" si="23"/>
        <v>11636.10972934299</v>
      </c>
    </row>
    <row r="1539" spans="1:4" x14ac:dyDescent="0.35">
      <c r="A1539" s="1">
        <v>77</v>
      </c>
      <c r="B1539">
        <v>11069.57014634874</v>
      </c>
      <c r="C1539" s="3">
        <v>7352.4060610930101</v>
      </c>
      <c r="D1539">
        <f t="shared" ref="D1539:D1602" si="24">B1539+F1539-E1539</f>
        <v>11069.57014634874</v>
      </c>
    </row>
    <row r="1540" spans="1:4" x14ac:dyDescent="0.35">
      <c r="A1540" s="1">
        <v>78</v>
      </c>
      <c r="B1540">
        <v>10518.036577012799</v>
      </c>
      <c r="C1540" s="3">
        <v>7355.4540582405789</v>
      </c>
      <c r="D1540">
        <f t="shared" si="24"/>
        <v>10518.036577012799</v>
      </c>
    </row>
    <row r="1541" spans="1:4" x14ac:dyDescent="0.35">
      <c r="A1541" s="1">
        <v>79</v>
      </c>
      <c r="B1541">
        <v>11567.44964260525</v>
      </c>
      <c r="C1541" s="3">
        <v>9118.0986091107134</v>
      </c>
      <c r="D1541">
        <f t="shared" si="24"/>
        <v>11567.44964260525</v>
      </c>
    </row>
    <row r="1542" spans="1:4" x14ac:dyDescent="0.35">
      <c r="A1542" s="1">
        <v>80</v>
      </c>
      <c r="B1542">
        <v>12220.793050130211</v>
      </c>
      <c r="C1542" s="3">
        <v>10127.456501664114</v>
      </c>
      <c r="D1542">
        <f t="shared" si="24"/>
        <v>12220.793050130211</v>
      </c>
    </row>
    <row r="1543" spans="1:4" x14ac:dyDescent="0.35">
      <c r="A1543" s="1">
        <v>81</v>
      </c>
      <c r="B1543">
        <v>13165.58426581489</v>
      </c>
      <c r="C1543" s="3">
        <v>10086.604936610602</v>
      </c>
      <c r="D1543">
        <f t="shared" si="24"/>
        <v>13165.58426581489</v>
      </c>
    </row>
    <row r="1544" spans="1:4" x14ac:dyDescent="0.35">
      <c r="A1544" s="1">
        <v>82</v>
      </c>
      <c r="B1544">
        <v>12585.37477281359</v>
      </c>
      <c r="C1544" s="3">
        <v>10453.099947661536</v>
      </c>
      <c r="D1544">
        <f t="shared" si="24"/>
        <v>12585.37477281359</v>
      </c>
    </row>
    <row r="1545" spans="1:4" x14ac:dyDescent="0.35">
      <c r="A1545" s="1">
        <v>83</v>
      </c>
      <c r="B1545">
        <v>12787.845367431641</v>
      </c>
      <c r="C1545" s="3">
        <v>9684.6796431487983</v>
      </c>
      <c r="D1545">
        <f t="shared" si="24"/>
        <v>12787.845367431641</v>
      </c>
    </row>
    <row r="1546" spans="1:4" x14ac:dyDescent="0.35">
      <c r="A1546" s="1">
        <v>84</v>
      </c>
      <c r="B1546">
        <v>12138.244327121311</v>
      </c>
      <c r="C1546" s="3">
        <v>9900.7342548613397</v>
      </c>
      <c r="D1546">
        <f t="shared" si="24"/>
        <v>12138.244327121311</v>
      </c>
    </row>
    <row r="1547" spans="1:4" x14ac:dyDescent="0.35">
      <c r="A1547" s="1">
        <v>85</v>
      </c>
      <c r="B1547">
        <v>11666.024536132811</v>
      </c>
      <c r="C1547" s="3">
        <v>10714.585134821311</v>
      </c>
      <c r="D1547">
        <f t="shared" si="24"/>
        <v>11666.024536132811</v>
      </c>
    </row>
    <row r="1548" spans="1:4" x14ac:dyDescent="0.35">
      <c r="A1548" s="1">
        <v>86</v>
      </c>
      <c r="B1548">
        <v>11833.04397922092</v>
      </c>
      <c r="C1548" s="3">
        <v>11031.216394329191</v>
      </c>
      <c r="D1548">
        <f t="shared" si="24"/>
        <v>11833.04397922092</v>
      </c>
    </row>
    <row r="1549" spans="1:4" x14ac:dyDescent="0.35">
      <c r="A1549" s="1">
        <v>87</v>
      </c>
      <c r="B1549">
        <v>12928.307176378041</v>
      </c>
      <c r="C1549" s="3">
        <v>11222.999939897891</v>
      </c>
      <c r="D1549">
        <f t="shared" si="24"/>
        <v>12928.307176378041</v>
      </c>
    </row>
    <row r="1550" spans="1:4" x14ac:dyDescent="0.35">
      <c r="A1550" s="1">
        <v>88</v>
      </c>
      <c r="B1550">
        <v>12748.62991672092</v>
      </c>
      <c r="C1550" s="3">
        <v>11075.194875960935</v>
      </c>
      <c r="D1550">
        <f t="shared" si="24"/>
        <v>12748.62991672092</v>
      </c>
    </row>
    <row r="1551" spans="1:4" x14ac:dyDescent="0.35">
      <c r="A1551" s="1">
        <v>89</v>
      </c>
      <c r="B1551">
        <v>12654.66169230143</v>
      </c>
      <c r="C1551" s="3">
        <v>9967.2016731620697</v>
      </c>
      <c r="D1551">
        <f t="shared" si="24"/>
        <v>12654.66169230143</v>
      </c>
    </row>
    <row r="1552" spans="1:4" x14ac:dyDescent="0.35">
      <c r="A1552" s="1">
        <v>90</v>
      </c>
      <c r="B1552">
        <v>12914.969095865879</v>
      </c>
      <c r="C1552" s="3">
        <v>9380.6291358173166</v>
      </c>
      <c r="D1552">
        <f t="shared" si="24"/>
        <v>12914.969095865879</v>
      </c>
    </row>
    <row r="1553" spans="1:4" x14ac:dyDescent="0.35">
      <c r="A1553" s="1">
        <v>91</v>
      </c>
      <c r="B1553">
        <v>12535.08952501085</v>
      </c>
      <c r="C1553" s="3">
        <v>8964.5644987596115</v>
      </c>
      <c r="D1553">
        <f t="shared" si="24"/>
        <v>12535.08952501085</v>
      </c>
    </row>
    <row r="1554" spans="1:4" x14ac:dyDescent="0.35">
      <c r="A1554" s="1">
        <v>92</v>
      </c>
      <c r="B1554">
        <v>12125.271182590061</v>
      </c>
      <c r="C1554" s="3">
        <v>9475.737949708222</v>
      </c>
      <c r="D1554">
        <f t="shared" si="24"/>
        <v>12125.271182590061</v>
      </c>
    </row>
    <row r="1555" spans="1:4" x14ac:dyDescent="0.35">
      <c r="A1555" s="1">
        <v>93</v>
      </c>
      <c r="B1555">
        <v>12526.62036810981</v>
      </c>
      <c r="C1555" s="3">
        <v>10771.008208094237</v>
      </c>
      <c r="D1555">
        <f t="shared" si="24"/>
        <v>12526.62036810981</v>
      </c>
    </row>
    <row r="1556" spans="1:4" x14ac:dyDescent="0.35">
      <c r="A1556" s="1">
        <v>94</v>
      </c>
      <c r="B1556">
        <v>12778.065975613061</v>
      </c>
      <c r="C1556" s="3">
        <v>10860.841369040623</v>
      </c>
      <c r="D1556">
        <f t="shared" si="24"/>
        <v>12778.065975613061</v>
      </c>
    </row>
    <row r="1557" spans="1:4" x14ac:dyDescent="0.35">
      <c r="A1557" s="1">
        <v>95</v>
      </c>
      <c r="B1557">
        <v>12628.80335489909</v>
      </c>
      <c r="C1557" s="3">
        <v>10754.211984614973</v>
      </c>
      <c r="D1557">
        <f t="shared" si="24"/>
        <v>12628.80335489909</v>
      </c>
    </row>
    <row r="1558" spans="1:4" x14ac:dyDescent="0.35">
      <c r="A1558" s="1">
        <v>96</v>
      </c>
      <c r="B1558">
        <v>12894.849524603949</v>
      </c>
      <c r="C1558" s="3">
        <v>11335.556639398244</v>
      </c>
      <c r="D1558">
        <f t="shared" si="24"/>
        <v>12894.849524603949</v>
      </c>
    </row>
    <row r="1559" spans="1:4" x14ac:dyDescent="0.35">
      <c r="A1559" s="1">
        <v>97</v>
      </c>
      <c r="B1559">
        <v>12930.089233398439</v>
      </c>
      <c r="C1559" s="3">
        <v>11096.737690685977</v>
      </c>
      <c r="D1559">
        <f t="shared" si="24"/>
        <v>12930.089233398439</v>
      </c>
    </row>
    <row r="1560" spans="1:4" x14ac:dyDescent="0.35">
      <c r="A1560" s="1">
        <v>98</v>
      </c>
      <c r="B1560">
        <v>12439.97227308485</v>
      </c>
      <c r="C1560" s="3">
        <v>11784.237772373817</v>
      </c>
      <c r="D1560">
        <f t="shared" si="24"/>
        <v>12439.97227308485</v>
      </c>
    </row>
    <row r="1561" spans="1:4" x14ac:dyDescent="0.35">
      <c r="A1561" s="1">
        <v>99</v>
      </c>
      <c r="B1561">
        <v>12305.44361707899</v>
      </c>
      <c r="C1561" s="3">
        <v>11394.509715143568</v>
      </c>
      <c r="D1561">
        <f t="shared" si="24"/>
        <v>12305.44361707899</v>
      </c>
    </row>
    <row r="1562" spans="1:4" x14ac:dyDescent="0.35">
      <c r="A1562" s="1">
        <v>100</v>
      </c>
      <c r="B1562">
        <v>12067.080288357211</v>
      </c>
      <c r="C1562" s="3">
        <v>10891.150635374021</v>
      </c>
      <c r="D1562">
        <f t="shared" si="24"/>
        <v>12067.080288357211</v>
      </c>
    </row>
    <row r="1563" spans="1:4" x14ac:dyDescent="0.35">
      <c r="A1563" s="1">
        <v>101</v>
      </c>
      <c r="B1563">
        <v>12614.42557779948</v>
      </c>
      <c r="C1563" s="3">
        <v>10876.66301473161</v>
      </c>
      <c r="D1563">
        <f t="shared" si="24"/>
        <v>12614.42557779948</v>
      </c>
    </row>
    <row r="1564" spans="1:4" x14ac:dyDescent="0.35">
      <c r="A1564" s="1">
        <v>102</v>
      </c>
      <c r="B1564">
        <v>11722.070946587461</v>
      </c>
      <c r="C1564" s="3">
        <v>11322.329918506433</v>
      </c>
      <c r="D1564">
        <f t="shared" si="24"/>
        <v>11722.070946587461</v>
      </c>
    </row>
    <row r="1565" spans="1:4" x14ac:dyDescent="0.35">
      <c r="A1565" s="1">
        <v>103</v>
      </c>
      <c r="B1565">
        <v>11320.82499186198</v>
      </c>
      <c r="C1565" s="3">
        <v>12955.286941418313</v>
      </c>
      <c r="D1565">
        <f t="shared" si="24"/>
        <v>11320.82499186198</v>
      </c>
    </row>
    <row r="1566" spans="1:4" x14ac:dyDescent="0.35">
      <c r="A1566" s="1">
        <v>104</v>
      </c>
      <c r="B1566">
        <v>11540.914666069881</v>
      </c>
      <c r="C1566" s="3">
        <v>13478.493050497129</v>
      </c>
      <c r="D1566">
        <f t="shared" si="24"/>
        <v>11540.914666069881</v>
      </c>
    </row>
    <row r="1567" spans="1:4" x14ac:dyDescent="0.35">
      <c r="A1567" s="1">
        <v>105</v>
      </c>
      <c r="B1567">
        <v>9624.3839145236543</v>
      </c>
      <c r="C1567" s="3">
        <v>13638.247295833009</v>
      </c>
      <c r="D1567">
        <f t="shared" si="24"/>
        <v>9624.3839145236543</v>
      </c>
    </row>
    <row r="1568" spans="1:4" x14ac:dyDescent="0.35">
      <c r="A1568" s="1">
        <v>106</v>
      </c>
      <c r="B1568">
        <v>10287.44213189019</v>
      </c>
      <c r="C1568" s="3">
        <v>14299.717360867331</v>
      </c>
      <c r="D1568">
        <f t="shared" si="24"/>
        <v>10287.44213189019</v>
      </c>
    </row>
    <row r="1569" spans="1:4" x14ac:dyDescent="0.35">
      <c r="A1569" s="1">
        <v>107</v>
      </c>
      <c r="B1569">
        <v>10664.82233344184</v>
      </c>
      <c r="C1569" s="3">
        <v>15291.698539678471</v>
      </c>
      <c r="D1569">
        <f t="shared" si="24"/>
        <v>10664.82233344184</v>
      </c>
    </row>
    <row r="1570" spans="1:4" x14ac:dyDescent="0.35">
      <c r="A1570" s="1">
        <v>108</v>
      </c>
      <c r="B1570">
        <v>11366.428239610461</v>
      </c>
      <c r="C1570" s="3">
        <v>15460.379562847478</v>
      </c>
      <c r="D1570">
        <f t="shared" si="24"/>
        <v>11366.428239610461</v>
      </c>
    </row>
    <row r="1571" spans="1:4" x14ac:dyDescent="0.35">
      <c r="A1571" s="1">
        <v>109</v>
      </c>
      <c r="B1571">
        <v>11555.808905707459</v>
      </c>
      <c r="C1571" s="3">
        <v>15636.936960209159</v>
      </c>
      <c r="D1571">
        <f t="shared" si="24"/>
        <v>11555.808905707459</v>
      </c>
    </row>
    <row r="1572" spans="1:4" x14ac:dyDescent="0.35">
      <c r="A1572" s="1">
        <v>110</v>
      </c>
      <c r="B1572">
        <v>11602.734490288631</v>
      </c>
      <c r="C1572" s="3">
        <v>15628.316351659514</v>
      </c>
      <c r="D1572">
        <f t="shared" si="24"/>
        <v>11602.734490288631</v>
      </c>
    </row>
    <row r="1573" spans="1:4" x14ac:dyDescent="0.35">
      <c r="A1573" s="1">
        <v>111</v>
      </c>
      <c r="B1573">
        <v>11824.85631306966</v>
      </c>
      <c r="C1573" s="3">
        <v>15467.780291467601</v>
      </c>
      <c r="D1573">
        <f t="shared" si="24"/>
        <v>11824.85631306966</v>
      </c>
    </row>
    <row r="1574" spans="1:4" x14ac:dyDescent="0.35">
      <c r="A1574" s="1">
        <v>112</v>
      </c>
      <c r="B1574">
        <v>11257.44531589084</v>
      </c>
      <c r="C1574" s="3">
        <v>15137.213429987016</v>
      </c>
      <c r="D1574">
        <f t="shared" si="24"/>
        <v>11257.44531589084</v>
      </c>
    </row>
    <row r="1575" spans="1:4" x14ac:dyDescent="0.35">
      <c r="A1575" s="1">
        <v>113</v>
      </c>
      <c r="B1575">
        <v>10901.7754313151</v>
      </c>
      <c r="C1575" s="3">
        <v>14893.489918984684</v>
      </c>
      <c r="D1575">
        <f t="shared" si="24"/>
        <v>10901.7754313151</v>
      </c>
    </row>
    <row r="1576" spans="1:4" x14ac:dyDescent="0.35">
      <c r="A1576" s="1">
        <v>114</v>
      </c>
      <c r="B1576">
        <v>11080.89299858941</v>
      </c>
      <c r="C1576" s="3">
        <v>14641.245947996766</v>
      </c>
      <c r="D1576">
        <f t="shared" si="24"/>
        <v>11080.89299858941</v>
      </c>
    </row>
    <row r="1577" spans="1:4" x14ac:dyDescent="0.35">
      <c r="A1577" s="1">
        <v>115</v>
      </c>
      <c r="B1577">
        <v>10963.53251817491</v>
      </c>
      <c r="C1577" s="3">
        <v>14078.210793050474</v>
      </c>
      <c r="D1577">
        <f t="shared" si="24"/>
        <v>10963.53251817491</v>
      </c>
    </row>
    <row r="1578" spans="1:4" x14ac:dyDescent="0.35">
      <c r="A1578" s="1">
        <v>116</v>
      </c>
      <c r="B1578">
        <v>10780.199886745881</v>
      </c>
      <c r="C1578" s="3">
        <v>13767.588505709564</v>
      </c>
      <c r="D1578">
        <f t="shared" si="24"/>
        <v>10780.199886745881</v>
      </c>
    </row>
    <row r="1579" spans="1:4" x14ac:dyDescent="0.35">
      <c r="A1579" s="1">
        <v>117</v>
      </c>
      <c r="B1579">
        <v>11108.101152208121</v>
      </c>
      <c r="C1579" s="3">
        <v>13164.596213292038</v>
      </c>
      <c r="D1579">
        <f t="shared" si="24"/>
        <v>11108.101152208121</v>
      </c>
    </row>
    <row r="1580" spans="1:4" x14ac:dyDescent="0.35">
      <c r="A1580" s="1">
        <v>118</v>
      </c>
      <c r="B1580">
        <v>10582.19664510091</v>
      </c>
      <c r="C1580" s="3">
        <v>13637.664800239623</v>
      </c>
      <c r="D1580">
        <f t="shared" si="24"/>
        <v>10582.19664510091</v>
      </c>
    </row>
    <row r="1581" spans="1:4" x14ac:dyDescent="0.35">
      <c r="A1581" s="1">
        <v>119</v>
      </c>
      <c r="B1581">
        <v>10224.63912285699</v>
      </c>
      <c r="C1581" s="3">
        <v>14184.974942121995</v>
      </c>
      <c r="D1581">
        <f t="shared" si="24"/>
        <v>10224.63912285699</v>
      </c>
    </row>
    <row r="1582" spans="1:4" x14ac:dyDescent="0.35">
      <c r="A1582" s="1">
        <v>120</v>
      </c>
      <c r="B1582">
        <v>11139.543752034509</v>
      </c>
      <c r="C1582" s="3">
        <v>10705.164145786872</v>
      </c>
      <c r="D1582">
        <f t="shared" si="24"/>
        <v>11139.543752034509</v>
      </c>
    </row>
    <row r="1583" spans="1:4" x14ac:dyDescent="0.35">
      <c r="A1583" s="1">
        <v>121</v>
      </c>
      <c r="B1583">
        <v>10434.95022922092</v>
      </c>
      <c r="C1583" s="3">
        <v>8837.3002644510925</v>
      </c>
      <c r="D1583">
        <f t="shared" si="24"/>
        <v>10434.95022922092</v>
      </c>
    </row>
    <row r="1584" spans="1:4" x14ac:dyDescent="0.35">
      <c r="A1584" s="1">
        <v>122</v>
      </c>
      <c r="B1584">
        <v>9773.4824117024746</v>
      </c>
      <c r="C1584" s="3">
        <v>9142.8274837647641</v>
      </c>
      <c r="D1584">
        <f t="shared" si="24"/>
        <v>9773.4824117024746</v>
      </c>
    </row>
    <row r="1585" spans="1:4" x14ac:dyDescent="0.35">
      <c r="A1585" s="1">
        <v>123</v>
      </c>
      <c r="B1585">
        <v>10589.118865966801</v>
      </c>
      <c r="C1585" s="3">
        <v>7349.1911487199386</v>
      </c>
      <c r="D1585">
        <f t="shared" si="24"/>
        <v>10589.118865966801</v>
      </c>
    </row>
    <row r="1586" spans="1:4" x14ac:dyDescent="0.35">
      <c r="A1586" s="1">
        <v>124</v>
      </c>
      <c r="B1586">
        <v>10418.249074300131</v>
      </c>
      <c r="C1586" s="3">
        <v>8164.578645716042</v>
      </c>
      <c r="D1586">
        <f t="shared" si="24"/>
        <v>10418.249074300131</v>
      </c>
    </row>
    <row r="1587" spans="1:4" x14ac:dyDescent="0.35">
      <c r="A1587" s="1">
        <v>125</v>
      </c>
      <c r="B1587">
        <v>10779.161112467449</v>
      </c>
      <c r="C1587" s="3">
        <v>7214.8371753584388</v>
      </c>
      <c r="D1587">
        <f t="shared" si="24"/>
        <v>10779.161112467449</v>
      </c>
    </row>
    <row r="1588" spans="1:4" x14ac:dyDescent="0.35">
      <c r="A1588" s="1">
        <v>126</v>
      </c>
      <c r="B1588">
        <v>10105.16920640734</v>
      </c>
      <c r="C1588" s="3">
        <v>8129.0052259618087</v>
      </c>
      <c r="D1588">
        <f t="shared" si="24"/>
        <v>10105.16920640734</v>
      </c>
    </row>
    <row r="1589" spans="1:4" x14ac:dyDescent="0.35">
      <c r="A1589" s="1">
        <v>127</v>
      </c>
      <c r="B1589">
        <v>10263.544626871741</v>
      </c>
      <c r="C1589" s="3">
        <v>7108.8631217204284</v>
      </c>
      <c r="D1589">
        <f t="shared" si="24"/>
        <v>10263.544626871741</v>
      </c>
    </row>
    <row r="1590" spans="1:4" x14ac:dyDescent="0.35">
      <c r="A1590" s="1">
        <v>128</v>
      </c>
      <c r="B1590">
        <v>11379.76829359266</v>
      </c>
      <c r="C1590" s="3">
        <v>8541.4326059146024</v>
      </c>
      <c r="D1590">
        <f t="shared" si="24"/>
        <v>11379.76829359266</v>
      </c>
    </row>
    <row r="1591" spans="1:4" x14ac:dyDescent="0.35">
      <c r="A1591" s="1">
        <v>129</v>
      </c>
      <c r="B1591">
        <v>11980.358381483289</v>
      </c>
      <c r="C1591" s="3">
        <v>8620.1289008382137</v>
      </c>
      <c r="D1591">
        <f t="shared" si="24"/>
        <v>11980.358381483289</v>
      </c>
    </row>
    <row r="1592" spans="1:4" x14ac:dyDescent="0.35">
      <c r="A1592" s="1">
        <v>130</v>
      </c>
      <c r="B1592">
        <v>11965.59606255425</v>
      </c>
      <c r="C1592" s="3">
        <v>9634.5491344085694</v>
      </c>
      <c r="D1592">
        <f t="shared" si="24"/>
        <v>11965.59606255425</v>
      </c>
    </row>
    <row r="1593" spans="1:4" x14ac:dyDescent="0.35">
      <c r="A1593" s="1">
        <v>131</v>
      </c>
      <c r="B1593">
        <v>12119.2878519694</v>
      </c>
      <c r="C1593" s="3">
        <v>10668.535041563957</v>
      </c>
      <c r="D1593">
        <f t="shared" si="24"/>
        <v>12119.2878519694</v>
      </c>
    </row>
    <row r="1594" spans="1:4" x14ac:dyDescent="0.35">
      <c r="A1594" s="1">
        <v>132</v>
      </c>
      <c r="B1594">
        <v>12640.31712849935</v>
      </c>
      <c r="C1594" s="3">
        <v>13228.730683860114</v>
      </c>
      <c r="D1594">
        <f t="shared" si="24"/>
        <v>12640.31712849935</v>
      </c>
    </row>
    <row r="1595" spans="1:4" x14ac:dyDescent="0.35">
      <c r="A1595" s="1">
        <v>133</v>
      </c>
      <c r="B1595">
        <v>12127.375579833981</v>
      </c>
      <c r="C1595" s="3">
        <v>14563.186120641178</v>
      </c>
      <c r="D1595">
        <f t="shared" si="24"/>
        <v>12127.375579833981</v>
      </c>
    </row>
    <row r="1596" spans="1:4" x14ac:dyDescent="0.35">
      <c r="A1596" s="1">
        <v>134</v>
      </c>
      <c r="B1596">
        <v>12124.91214667426</v>
      </c>
      <c r="C1596" s="3">
        <v>15288.816005306146</v>
      </c>
      <c r="D1596">
        <f t="shared" si="24"/>
        <v>12124.91214667426</v>
      </c>
    </row>
    <row r="1597" spans="1:4" x14ac:dyDescent="0.35">
      <c r="A1597" s="1">
        <v>135</v>
      </c>
      <c r="B1597">
        <v>12231.39913262261</v>
      </c>
      <c r="C1597" s="3">
        <v>13855.029694303177</v>
      </c>
      <c r="D1597">
        <f t="shared" si="24"/>
        <v>12231.39913262261</v>
      </c>
    </row>
    <row r="1598" spans="1:4" x14ac:dyDescent="0.35">
      <c r="A1598" s="1">
        <v>136</v>
      </c>
      <c r="B1598">
        <v>12817.94583129883</v>
      </c>
      <c r="C1598" s="3">
        <v>13941.925568528626</v>
      </c>
      <c r="D1598">
        <f t="shared" si="24"/>
        <v>12817.94583129883</v>
      </c>
    </row>
    <row r="1599" spans="1:4" x14ac:dyDescent="0.35">
      <c r="A1599" s="1">
        <v>137</v>
      </c>
      <c r="B1599">
        <v>12950.523495144311</v>
      </c>
      <c r="C1599" s="3">
        <v>13593.152262897784</v>
      </c>
      <c r="D1599">
        <f t="shared" si="24"/>
        <v>12950.523495144311</v>
      </c>
    </row>
    <row r="1600" spans="1:4" x14ac:dyDescent="0.35">
      <c r="A1600" s="1">
        <v>138</v>
      </c>
      <c r="B1600">
        <v>12929.057634141711</v>
      </c>
      <c r="C1600" s="3">
        <v>14689.532687292673</v>
      </c>
      <c r="D1600">
        <f t="shared" si="24"/>
        <v>12929.057634141711</v>
      </c>
    </row>
    <row r="1601" spans="1:4" x14ac:dyDescent="0.35">
      <c r="A1601" s="1">
        <v>139</v>
      </c>
      <c r="B1601">
        <v>12727.920718722869</v>
      </c>
      <c r="C1601" s="3">
        <v>14685.53961663707</v>
      </c>
      <c r="D1601">
        <f t="shared" si="24"/>
        <v>12727.920718722869</v>
      </c>
    </row>
    <row r="1602" spans="1:4" x14ac:dyDescent="0.35">
      <c r="A1602" s="1">
        <v>140</v>
      </c>
      <c r="B1602">
        <v>12756.72275458442</v>
      </c>
      <c r="C1602" s="3">
        <v>14253.559197227818</v>
      </c>
      <c r="D1602">
        <f t="shared" si="24"/>
        <v>12756.72275458442</v>
      </c>
    </row>
    <row r="1603" spans="1:4" x14ac:dyDescent="0.35">
      <c r="A1603" s="1">
        <v>141</v>
      </c>
      <c r="B1603">
        <v>13113.30833265516</v>
      </c>
      <c r="C1603" s="3">
        <v>13502.032890006181</v>
      </c>
      <c r="D1603">
        <f t="shared" ref="D1603:D1666" si="25">B1603+F1603-E1603</f>
        <v>13113.30833265516</v>
      </c>
    </row>
    <row r="1604" spans="1:4" x14ac:dyDescent="0.35">
      <c r="A1604" s="1">
        <v>142</v>
      </c>
      <c r="B1604">
        <v>12867.825693766281</v>
      </c>
      <c r="C1604" s="3">
        <v>14354.980976642999</v>
      </c>
      <c r="D1604">
        <f t="shared" si="25"/>
        <v>12867.825693766281</v>
      </c>
    </row>
    <row r="1605" spans="1:4" x14ac:dyDescent="0.35">
      <c r="A1605" s="1">
        <v>143</v>
      </c>
      <c r="B1605">
        <v>12549.059841579859</v>
      </c>
      <c r="C1605" s="3">
        <v>14693.765717249589</v>
      </c>
      <c r="D1605">
        <f t="shared" si="25"/>
        <v>12549.059841579859</v>
      </c>
    </row>
    <row r="1606" spans="1:4" x14ac:dyDescent="0.35">
      <c r="A1606" s="1">
        <v>144</v>
      </c>
      <c r="B1606">
        <v>12777.56100124783</v>
      </c>
      <c r="C1606" s="3">
        <v>15057.708114491819</v>
      </c>
      <c r="D1606">
        <f t="shared" si="25"/>
        <v>12777.56100124783</v>
      </c>
    </row>
    <row r="1607" spans="1:4" x14ac:dyDescent="0.35">
      <c r="A1607" s="1">
        <v>145</v>
      </c>
      <c r="B1607">
        <v>12468.07443915473</v>
      </c>
      <c r="C1607" s="3">
        <v>15071.855515666175</v>
      </c>
      <c r="D1607">
        <f t="shared" si="25"/>
        <v>12468.07443915473</v>
      </c>
    </row>
    <row r="1608" spans="1:4" x14ac:dyDescent="0.35">
      <c r="A1608" s="1">
        <v>146</v>
      </c>
      <c r="B1608">
        <v>12690.87812974718</v>
      </c>
      <c r="C1608" s="3">
        <v>15272.33461646254</v>
      </c>
      <c r="D1608">
        <f t="shared" si="25"/>
        <v>12690.87812974718</v>
      </c>
    </row>
    <row r="1609" spans="1:4" x14ac:dyDescent="0.35">
      <c r="A1609" s="1">
        <v>147</v>
      </c>
      <c r="B1609">
        <v>12640.048027886291</v>
      </c>
      <c r="C1609" s="3">
        <v>14564.723157261915</v>
      </c>
      <c r="D1609">
        <f t="shared" si="25"/>
        <v>12640.048027886291</v>
      </c>
    </row>
    <row r="1610" spans="1:4" x14ac:dyDescent="0.35">
      <c r="A1610" s="1">
        <v>148</v>
      </c>
      <c r="B1610">
        <v>12516.242363823791</v>
      </c>
      <c r="C1610" s="3">
        <v>15421.608873253155</v>
      </c>
      <c r="D1610">
        <f t="shared" si="25"/>
        <v>12516.242363823791</v>
      </c>
    </row>
    <row r="1611" spans="1:4" x14ac:dyDescent="0.35">
      <c r="A1611" s="1">
        <v>149</v>
      </c>
      <c r="B1611">
        <v>12688.80172729492</v>
      </c>
      <c r="C1611" s="3">
        <v>15122.821298454974</v>
      </c>
      <c r="D1611">
        <f t="shared" si="25"/>
        <v>12688.80172729492</v>
      </c>
    </row>
    <row r="1612" spans="1:4" x14ac:dyDescent="0.35">
      <c r="A1612" s="1">
        <v>150</v>
      </c>
      <c r="B1612">
        <v>12621.239237467449</v>
      </c>
      <c r="C1612" s="3">
        <v>14953.098777638959</v>
      </c>
      <c r="D1612">
        <f t="shared" si="25"/>
        <v>12621.239237467449</v>
      </c>
    </row>
    <row r="1613" spans="1:4" x14ac:dyDescent="0.35">
      <c r="A1613" s="1">
        <v>151</v>
      </c>
      <c r="B1613">
        <v>12867.12534925673</v>
      </c>
      <c r="C1613" s="3">
        <v>14950.16821409011</v>
      </c>
      <c r="D1613">
        <f t="shared" si="25"/>
        <v>12867.12534925673</v>
      </c>
    </row>
    <row r="1614" spans="1:4" x14ac:dyDescent="0.35">
      <c r="A1614" s="1">
        <v>152</v>
      </c>
      <c r="B1614">
        <v>13291.583682590061</v>
      </c>
      <c r="C1614" s="3">
        <v>15608.722457426285</v>
      </c>
      <c r="D1614">
        <f t="shared" si="25"/>
        <v>13291.583682590061</v>
      </c>
    </row>
    <row r="1615" spans="1:4" x14ac:dyDescent="0.35">
      <c r="A1615" s="1">
        <v>153</v>
      </c>
      <c r="B1615">
        <v>13419.46829223633</v>
      </c>
      <c r="C1615" s="3">
        <v>14232.023513870641</v>
      </c>
      <c r="D1615">
        <f t="shared" si="25"/>
        <v>13419.46829223633</v>
      </c>
    </row>
    <row r="1616" spans="1:4" x14ac:dyDescent="0.35">
      <c r="A1616" s="1">
        <v>154</v>
      </c>
      <c r="B1616">
        <v>13513.38130696615</v>
      </c>
      <c r="C1616" s="3">
        <v>14854.812722548939</v>
      </c>
      <c r="D1616">
        <f t="shared" si="25"/>
        <v>13513.38130696615</v>
      </c>
    </row>
    <row r="1617" spans="1:4" x14ac:dyDescent="0.35">
      <c r="A1617" s="1">
        <v>155</v>
      </c>
      <c r="B1617">
        <v>13372.74681599935</v>
      </c>
      <c r="C1617" s="3">
        <v>14281.81840414183</v>
      </c>
      <c r="D1617">
        <f t="shared" si="25"/>
        <v>13372.74681599935</v>
      </c>
    </row>
    <row r="1618" spans="1:4" x14ac:dyDescent="0.35">
      <c r="A1618" s="1">
        <v>156</v>
      </c>
      <c r="B1618">
        <v>13082.154476589631</v>
      </c>
      <c r="C1618" s="3">
        <v>15226.502532321889</v>
      </c>
      <c r="D1618">
        <f t="shared" si="25"/>
        <v>13082.154476589631</v>
      </c>
    </row>
    <row r="1619" spans="1:4" x14ac:dyDescent="0.35">
      <c r="A1619" s="1">
        <v>157</v>
      </c>
      <c r="B1619">
        <v>12916.70543416341</v>
      </c>
      <c r="C1619" s="3">
        <v>14953.984004890421</v>
      </c>
      <c r="D1619">
        <f t="shared" si="25"/>
        <v>12916.70543416341</v>
      </c>
    </row>
    <row r="1620" spans="1:4" x14ac:dyDescent="0.35">
      <c r="A1620" s="1">
        <v>158</v>
      </c>
      <c r="B1620">
        <v>12772.009263780379</v>
      </c>
      <c r="C1620" s="3">
        <v>15695.029486008856</v>
      </c>
      <c r="D1620">
        <f t="shared" si="25"/>
        <v>12772.009263780379</v>
      </c>
    </row>
    <row r="1621" spans="1:4" x14ac:dyDescent="0.35">
      <c r="A1621" s="1">
        <v>159</v>
      </c>
      <c r="B1621">
        <v>13102.74351671007</v>
      </c>
      <c r="C1621" s="3">
        <v>14981.710643510998</v>
      </c>
      <c r="D1621">
        <f t="shared" si="25"/>
        <v>13102.74351671007</v>
      </c>
    </row>
    <row r="1622" spans="1:4" x14ac:dyDescent="0.35">
      <c r="A1622" s="1">
        <v>160</v>
      </c>
      <c r="B1622">
        <v>13436.96962483724</v>
      </c>
      <c r="C1622" s="3">
        <v>15147.177831256886</v>
      </c>
      <c r="D1622">
        <f t="shared" si="25"/>
        <v>13436.96962483724</v>
      </c>
    </row>
    <row r="1623" spans="1:4" x14ac:dyDescent="0.35">
      <c r="A1623" s="1">
        <v>161</v>
      </c>
      <c r="B1623">
        <v>13036.357988145621</v>
      </c>
      <c r="C1623" s="3">
        <v>14206.729825854354</v>
      </c>
      <c r="D1623">
        <f t="shared" si="25"/>
        <v>13036.357988145621</v>
      </c>
    </row>
    <row r="1624" spans="1:4" x14ac:dyDescent="0.35">
      <c r="A1624" s="1">
        <v>162</v>
      </c>
      <c r="B1624">
        <v>12681.427432590061</v>
      </c>
      <c r="C1624" s="3">
        <v>14625.256558497987</v>
      </c>
      <c r="D1624">
        <f t="shared" si="25"/>
        <v>12681.427432590061</v>
      </c>
    </row>
    <row r="1625" spans="1:4" x14ac:dyDescent="0.35">
      <c r="A1625" s="1">
        <v>163</v>
      </c>
      <c r="B1625">
        <v>13040.48518880208</v>
      </c>
      <c r="C1625" s="3">
        <v>12964.934350239833</v>
      </c>
      <c r="D1625">
        <f t="shared" si="25"/>
        <v>13040.48518880208</v>
      </c>
    </row>
    <row r="1626" spans="1:4" x14ac:dyDescent="0.35">
      <c r="A1626" s="1">
        <v>164</v>
      </c>
      <c r="B1626">
        <v>13186.82299719621</v>
      </c>
      <c r="C1626" s="3">
        <v>13934.452242866633</v>
      </c>
      <c r="D1626">
        <f t="shared" si="25"/>
        <v>13186.82299719621</v>
      </c>
    </row>
    <row r="1627" spans="1:4" x14ac:dyDescent="0.35">
      <c r="A1627" s="1">
        <v>165</v>
      </c>
      <c r="B1627">
        <v>13151.109954833981</v>
      </c>
      <c r="C1627" s="3">
        <v>12578.612459899718</v>
      </c>
      <c r="D1627">
        <f t="shared" si="25"/>
        <v>13151.109954833981</v>
      </c>
    </row>
    <row r="1628" spans="1:4" x14ac:dyDescent="0.35">
      <c r="A1628" s="1">
        <v>166</v>
      </c>
      <c r="B1628">
        <v>13224.475148518881</v>
      </c>
      <c r="C1628" s="3">
        <v>13633.41320975467</v>
      </c>
      <c r="D1628">
        <f t="shared" si="25"/>
        <v>13224.475148518881</v>
      </c>
    </row>
    <row r="1629" spans="1:4" x14ac:dyDescent="0.35">
      <c r="A1629" s="1">
        <v>167</v>
      </c>
      <c r="B1629">
        <v>13667.48990885417</v>
      </c>
      <c r="C1629" s="3">
        <v>12949.263146508127</v>
      </c>
      <c r="D1629">
        <f t="shared" si="25"/>
        <v>13667.48990885417</v>
      </c>
    </row>
    <row r="1630" spans="1:4" x14ac:dyDescent="0.35">
      <c r="A1630" s="1">
        <v>168</v>
      </c>
      <c r="B1630">
        <v>13053.012610541449</v>
      </c>
      <c r="C1630" s="3">
        <v>13770.665932471298</v>
      </c>
      <c r="D1630">
        <f t="shared" si="25"/>
        <v>13053.012610541449</v>
      </c>
    </row>
    <row r="1631" spans="1:4" x14ac:dyDescent="0.35">
      <c r="A1631" s="1">
        <v>169</v>
      </c>
      <c r="B1631">
        <v>13242.771697998051</v>
      </c>
      <c r="C1631" s="3">
        <v>13268.791829537608</v>
      </c>
      <c r="D1631">
        <f t="shared" si="25"/>
        <v>13242.771697998051</v>
      </c>
    </row>
    <row r="1632" spans="1:4" x14ac:dyDescent="0.35">
      <c r="A1632" s="1">
        <v>170</v>
      </c>
      <c r="B1632">
        <v>13585.58280436198</v>
      </c>
      <c r="C1632" s="3">
        <v>13298.639309109518</v>
      </c>
      <c r="D1632">
        <f t="shared" si="25"/>
        <v>13585.58280436198</v>
      </c>
    </row>
    <row r="1633" spans="1:4" x14ac:dyDescent="0.35">
      <c r="A1633" s="1">
        <v>171</v>
      </c>
      <c r="B1633">
        <v>13887.4988945855</v>
      </c>
      <c r="C1633" s="3">
        <v>12181.634300338032</v>
      </c>
      <c r="D1633">
        <f t="shared" si="25"/>
        <v>13887.4988945855</v>
      </c>
    </row>
    <row r="1634" spans="1:4" x14ac:dyDescent="0.35">
      <c r="A1634" s="1">
        <v>172</v>
      </c>
      <c r="B1634">
        <v>14104.93460761176</v>
      </c>
      <c r="C1634" s="3">
        <v>12564.264893329257</v>
      </c>
      <c r="D1634">
        <f t="shared" si="25"/>
        <v>14104.93460761176</v>
      </c>
    </row>
    <row r="1635" spans="1:4" x14ac:dyDescent="0.35">
      <c r="A1635" s="1">
        <v>173</v>
      </c>
      <c r="B1635">
        <v>13746.118804931641</v>
      </c>
      <c r="C1635" s="3">
        <v>11574.265045293241</v>
      </c>
      <c r="D1635">
        <f t="shared" si="25"/>
        <v>13746.118804931641</v>
      </c>
    </row>
    <row r="1636" spans="1:4" x14ac:dyDescent="0.35">
      <c r="A1636" s="1">
        <v>174</v>
      </c>
      <c r="B1636">
        <v>13762.213677300349</v>
      </c>
      <c r="C1636" s="3">
        <v>12244.150192025985</v>
      </c>
      <c r="D1636">
        <f t="shared" si="25"/>
        <v>13762.213677300349</v>
      </c>
    </row>
    <row r="1637" spans="1:4" x14ac:dyDescent="0.35">
      <c r="A1637" s="1">
        <v>175</v>
      </c>
      <c r="B1637">
        <v>14095.46620347765</v>
      </c>
      <c r="C1637" s="3">
        <v>11608.107383347757</v>
      </c>
      <c r="D1637">
        <f t="shared" si="25"/>
        <v>14095.46620347765</v>
      </c>
    </row>
    <row r="1638" spans="1:4" x14ac:dyDescent="0.35">
      <c r="A1638" s="1">
        <v>176</v>
      </c>
      <c r="B1638">
        <v>14049.81468370226</v>
      </c>
      <c r="C1638" s="3">
        <v>11236.240311897389</v>
      </c>
      <c r="D1638">
        <f t="shared" si="25"/>
        <v>14049.81468370226</v>
      </c>
    </row>
    <row r="1639" spans="1:4" x14ac:dyDescent="0.35">
      <c r="A1639" s="1">
        <v>177</v>
      </c>
      <c r="B1639">
        <v>14041.51562160916</v>
      </c>
      <c r="C1639" s="3">
        <v>11067.031203751621</v>
      </c>
      <c r="D1639">
        <f t="shared" si="25"/>
        <v>14041.51562160916</v>
      </c>
    </row>
    <row r="1640" spans="1:4" x14ac:dyDescent="0.35">
      <c r="A1640" s="1">
        <v>178</v>
      </c>
      <c r="B1640">
        <v>14134.268571641711</v>
      </c>
      <c r="C1640" s="3">
        <v>11500.253032631132</v>
      </c>
      <c r="D1640">
        <f t="shared" si="25"/>
        <v>14134.268571641711</v>
      </c>
    </row>
    <row r="1641" spans="1:4" x14ac:dyDescent="0.35">
      <c r="A1641" s="1">
        <v>179</v>
      </c>
      <c r="B1641">
        <v>13956.59127468533</v>
      </c>
      <c r="C1641" s="3">
        <v>10575.150463635115</v>
      </c>
      <c r="D1641">
        <f t="shared" si="25"/>
        <v>13956.59127468533</v>
      </c>
    </row>
    <row r="1642" spans="1:4" x14ac:dyDescent="0.35">
      <c r="A1642" s="1">
        <v>180</v>
      </c>
      <c r="B1642">
        <v>13900.239695231119</v>
      </c>
      <c r="C1642" s="3">
        <v>10749.518667103355</v>
      </c>
      <c r="D1642">
        <f t="shared" si="25"/>
        <v>13900.239695231119</v>
      </c>
    </row>
    <row r="1643" spans="1:4" x14ac:dyDescent="0.35">
      <c r="A1643" s="1">
        <v>181</v>
      </c>
      <c r="B1643">
        <v>14457.08524576823</v>
      </c>
      <c r="C1643" s="3">
        <v>9867.3453022522826</v>
      </c>
      <c r="D1643">
        <f t="shared" si="25"/>
        <v>14457.08524576823</v>
      </c>
    </row>
    <row r="1644" spans="1:4" x14ac:dyDescent="0.35">
      <c r="A1644" s="1">
        <v>182</v>
      </c>
      <c r="B1644">
        <v>14649.329050699869</v>
      </c>
      <c r="C1644" s="3">
        <v>10512.130553907069</v>
      </c>
      <c r="D1644">
        <f t="shared" si="25"/>
        <v>14649.329050699869</v>
      </c>
    </row>
    <row r="1645" spans="1:4" x14ac:dyDescent="0.35">
      <c r="A1645" s="1">
        <v>183</v>
      </c>
      <c r="B1645">
        <v>14056.076965332029</v>
      </c>
      <c r="C1645" s="3">
        <v>10406.146306059893</v>
      </c>
      <c r="D1645">
        <f t="shared" si="25"/>
        <v>14056.076965332029</v>
      </c>
    </row>
    <row r="1646" spans="1:4" x14ac:dyDescent="0.35">
      <c r="A1646" s="1">
        <v>184</v>
      </c>
      <c r="B1646">
        <v>14245.685072157121</v>
      </c>
      <c r="C1646" s="3">
        <v>10951.933159522001</v>
      </c>
      <c r="D1646">
        <f t="shared" si="25"/>
        <v>14245.685072157121</v>
      </c>
    </row>
    <row r="1647" spans="1:4" x14ac:dyDescent="0.35">
      <c r="A1647" s="1">
        <v>185</v>
      </c>
      <c r="B1647">
        <v>14197.20381334093</v>
      </c>
      <c r="C1647" s="3">
        <v>9239.006315300825</v>
      </c>
      <c r="D1647">
        <f t="shared" si="25"/>
        <v>14197.20381334093</v>
      </c>
    </row>
    <row r="1648" spans="1:4" x14ac:dyDescent="0.35">
      <c r="A1648" s="1">
        <v>186</v>
      </c>
      <c r="B1648">
        <v>14164.58520168728</v>
      </c>
      <c r="C1648" s="3">
        <v>8578.0100255434827</v>
      </c>
      <c r="D1648">
        <f t="shared" si="25"/>
        <v>14164.58520168728</v>
      </c>
    </row>
    <row r="1649" spans="1:4" x14ac:dyDescent="0.35">
      <c r="A1649" s="1">
        <v>187</v>
      </c>
      <c r="B1649">
        <v>13866.81504652235</v>
      </c>
      <c r="C1649" s="3">
        <v>8308.8988488229497</v>
      </c>
      <c r="D1649">
        <f t="shared" si="25"/>
        <v>13866.81504652235</v>
      </c>
    </row>
    <row r="1650" spans="1:4" x14ac:dyDescent="0.35">
      <c r="A1650" s="1">
        <v>188</v>
      </c>
      <c r="B1650">
        <v>14106.06145562066</v>
      </c>
      <c r="C1650" s="3">
        <v>8444.4206508029547</v>
      </c>
      <c r="D1650">
        <f t="shared" si="25"/>
        <v>14106.06145562066</v>
      </c>
    </row>
    <row r="1651" spans="1:4" x14ac:dyDescent="0.35">
      <c r="A1651" s="1">
        <v>189</v>
      </c>
      <c r="B1651">
        <v>14024.310885959199</v>
      </c>
      <c r="C1651" s="3">
        <v>8078.0055954409299</v>
      </c>
      <c r="D1651">
        <f t="shared" si="25"/>
        <v>14024.310885959199</v>
      </c>
    </row>
    <row r="1652" spans="1:4" x14ac:dyDescent="0.35">
      <c r="A1652" s="1">
        <v>190</v>
      </c>
      <c r="B1652">
        <v>13568.15133327908</v>
      </c>
      <c r="C1652" s="3">
        <v>8422.3159550047221</v>
      </c>
      <c r="D1652">
        <f t="shared" si="25"/>
        <v>13568.15133327908</v>
      </c>
    </row>
    <row r="1653" spans="1:4" x14ac:dyDescent="0.35">
      <c r="A1653" s="1">
        <v>191</v>
      </c>
      <c r="B1653">
        <v>12849.62088690864</v>
      </c>
      <c r="C1653" s="3">
        <v>8064.3019934110225</v>
      </c>
      <c r="D1653">
        <f t="shared" si="25"/>
        <v>12849.62088690864</v>
      </c>
    </row>
    <row r="1654" spans="1:4" x14ac:dyDescent="0.35">
      <c r="A1654" s="1">
        <v>192</v>
      </c>
      <c r="B1654">
        <v>12499.502905951609</v>
      </c>
      <c r="C1654" s="3">
        <v>8234.7523419393783</v>
      </c>
      <c r="D1654">
        <f t="shared" si="25"/>
        <v>12499.502905951609</v>
      </c>
    </row>
    <row r="1655" spans="1:4" x14ac:dyDescent="0.35">
      <c r="A1655" s="1">
        <v>193</v>
      </c>
      <c r="B1655">
        <v>12141.393744574651</v>
      </c>
      <c r="C1655" s="3">
        <v>8993.0680950242804</v>
      </c>
      <c r="D1655">
        <f t="shared" si="25"/>
        <v>12141.393744574651</v>
      </c>
    </row>
    <row r="1656" spans="1:4" x14ac:dyDescent="0.35">
      <c r="A1656" s="1">
        <v>194</v>
      </c>
      <c r="B1656">
        <v>12472.545952690971</v>
      </c>
      <c r="C1656" s="3">
        <v>9197.2761014289808</v>
      </c>
      <c r="D1656">
        <f t="shared" si="25"/>
        <v>12472.545952690971</v>
      </c>
    </row>
    <row r="1657" spans="1:4" x14ac:dyDescent="0.35">
      <c r="A1657" s="1">
        <v>195</v>
      </c>
      <c r="B1657">
        <v>12806.69010416667</v>
      </c>
      <c r="C1657" s="3">
        <v>9464.6861047321618</v>
      </c>
      <c r="D1657">
        <f t="shared" si="25"/>
        <v>12806.69010416667</v>
      </c>
    </row>
    <row r="1658" spans="1:4" x14ac:dyDescent="0.35">
      <c r="A1658" s="1">
        <v>196</v>
      </c>
      <c r="B1658">
        <v>12252.58472357856</v>
      </c>
      <c r="C1658" s="3">
        <v>9280.2798008174777</v>
      </c>
      <c r="D1658">
        <f t="shared" si="25"/>
        <v>12252.58472357856</v>
      </c>
    </row>
    <row r="1659" spans="1:4" x14ac:dyDescent="0.35">
      <c r="A1659" s="1">
        <v>197</v>
      </c>
      <c r="B1659">
        <v>12223.689083523221</v>
      </c>
      <c r="C1659" s="3">
        <v>8929.3008017277098</v>
      </c>
      <c r="D1659">
        <f t="shared" si="25"/>
        <v>12223.689083523221</v>
      </c>
    </row>
    <row r="1660" spans="1:4" x14ac:dyDescent="0.35">
      <c r="A1660" s="1">
        <v>198</v>
      </c>
      <c r="B1660">
        <v>12291.821299235031</v>
      </c>
      <c r="C1660" s="3">
        <v>8337.1974215067003</v>
      </c>
      <c r="D1660">
        <f t="shared" si="25"/>
        <v>12291.821299235031</v>
      </c>
    </row>
    <row r="1661" spans="1:4" x14ac:dyDescent="0.35">
      <c r="A1661" s="1">
        <v>199</v>
      </c>
      <c r="B1661">
        <v>11862.65000067817</v>
      </c>
      <c r="C1661" s="3">
        <v>8347.3071495744935</v>
      </c>
      <c r="D1661">
        <f t="shared" si="25"/>
        <v>11862.65000067817</v>
      </c>
    </row>
    <row r="1662" spans="1:4" x14ac:dyDescent="0.35">
      <c r="A1662" s="1">
        <v>200</v>
      </c>
      <c r="B1662">
        <v>11703.335828993049</v>
      </c>
      <c r="C1662" s="3">
        <v>8252.3504960665941</v>
      </c>
      <c r="D1662">
        <f t="shared" si="25"/>
        <v>11703.335828993049</v>
      </c>
    </row>
    <row r="1663" spans="1:4" x14ac:dyDescent="0.35">
      <c r="A1663" s="1">
        <v>201</v>
      </c>
      <c r="B1663">
        <v>11809.85358683268</v>
      </c>
      <c r="C1663" s="3">
        <v>8381.8009972452965</v>
      </c>
      <c r="D1663">
        <f t="shared" si="25"/>
        <v>11809.85358683268</v>
      </c>
    </row>
    <row r="1664" spans="1:4" x14ac:dyDescent="0.35">
      <c r="A1664" s="1">
        <v>202</v>
      </c>
      <c r="B1664">
        <v>11938.808281792541</v>
      </c>
      <c r="C1664" s="3">
        <v>8307.7162770348641</v>
      </c>
      <c r="D1664">
        <f t="shared" si="25"/>
        <v>11938.808281792541</v>
      </c>
    </row>
    <row r="1665" spans="1:4" x14ac:dyDescent="0.35">
      <c r="A1665" s="1">
        <v>203</v>
      </c>
      <c r="B1665">
        <v>11927.700768364801</v>
      </c>
      <c r="C1665" s="3">
        <v>8219.9772927482954</v>
      </c>
      <c r="D1665">
        <f t="shared" si="25"/>
        <v>11927.700768364801</v>
      </c>
    </row>
    <row r="1666" spans="1:4" x14ac:dyDescent="0.35">
      <c r="A1666" s="1">
        <v>204</v>
      </c>
      <c r="B1666">
        <v>11887.3613688151</v>
      </c>
      <c r="C1666" s="3">
        <v>8434.7178128996384</v>
      </c>
      <c r="D1666">
        <f t="shared" si="25"/>
        <v>11887.3613688151</v>
      </c>
    </row>
    <row r="1667" spans="1:4" x14ac:dyDescent="0.35">
      <c r="A1667" s="1">
        <v>205</v>
      </c>
      <c r="B1667">
        <v>11240.884087456599</v>
      </c>
      <c r="C1667" s="3">
        <v>8105.1517775386556</v>
      </c>
      <c r="D1667">
        <f t="shared" ref="D1667:D1730" si="26">B1667+F1667-E1667</f>
        <v>11240.884087456599</v>
      </c>
    </row>
    <row r="1668" spans="1:4" x14ac:dyDescent="0.35">
      <c r="A1668" s="1">
        <v>206</v>
      </c>
      <c r="B1668">
        <v>11197.170684814449</v>
      </c>
      <c r="C1668" s="3">
        <v>8111.8654675694006</v>
      </c>
      <c r="D1668">
        <f t="shared" si="26"/>
        <v>11197.170684814449</v>
      </c>
    </row>
    <row r="1669" spans="1:4" x14ac:dyDescent="0.35">
      <c r="A1669" s="1">
        <v>207</v>
      </c>
      <c r="B1669">
        <v>11317.366553412539</v>
      </c>
      <c r="C1669" s="3">
        <v>7891.8974461332291</v>
      </c>
      <c r="D1669">
        <f t="shared" si="26"/>
        <v>11317.366553412539</v>
      </c>
    </row>
    <row r="1670" spans="1:4" x14ac:dyDescent="0.35">
      <c r="A1670" s="1">
        <v>208</v>
      </c>
      <c r="B1670">
        <v>11510.87395562066</v>
      </c>
      <c r="C1670" s="3">
        <v>8216.5385333268496</v>
      </c>
      <c r="D1670">
        <f t="shared" si="26"/>
        <v>11510.87395562066</v>
      </c>
    </row>
    <row r="1671" spans="1:4" x14ac:dyDescent="0.35">
      <c r="A1671" s="1">
        <v>209</v>
      </c>
      <c r="B1671">
        <v>11033.089267306859</v>
      </c>
      <c r="C1671" s="3">
        <v>10096.018689446837</v>
      </c>
      <c r="D1671">
        <f t="shared" si="26"/>
        <v>11033.089267306859</v>
      </c>
    </row>
    <row r="1672" spans="1:4" x14ac:dyDescent="0.35">
      <c r="A1672" s="1">
        <v>210</v>
      </c>
      <c r="B1672">
        <v>10578.299882676871</v>
      </c>
      <c r="C1672" s="3">
        <v>9354.8586083586943</v>
      </c>
      <c r="D1672">
        <f t="shared" si="26"/>
        <v>10578.299882676871</v>
      </c>
    </row>
    <row r="1673" spans="1:4" x14ac:dyDescent="0.35">
      <c r="A1673" s="1">
        <v>211</v>
      </c>
      <c r="B1673">
        <v>10589.35588921441</v>
      </c>
      <c r="C1673" s="3">
        <v>9025.8463060679114</v>
      </c>
      <c r="D1673">
        <f t="shared" si="26"/>
        <v>10589.35588921441</v>
      </c>
    </row>
    <row r="1674" spans="1:4" x14ac:dyDescent="0.35">
      <c r="A1674" s="1">
        <v>212</v>
      </c>
      <c r="B1674">
        <v>9939.6541612413203</v>
      </c>
      <c r="C1674" s="3">
        <v>8675.0837604495373</v>
      </c>
      <c r="D1674">
        <f t="shared" si="26"/>
        <v>9939.6541612413203</v>
      </c>
    </row>
    <row r="1675" spans="1:4" x14ac:dyDescent="0.35">
      <c r="A1675" s="1">
        <v>213</v>
      </c>
      <c r="B1675">
        <v>9519.8624572753906</v>
      </c>
      <c r="C1675" s="3">
        <v>8243.613705093514</v>
      </c>
      <c r="D1675">
        <f t="shared" si="26"/>
        <v>9519.8624572753906</v>
      </c>
    </row>
    <row r="1676" spans="1:4" x14ac:dyDescent="0.35">
      <c r="A1676" s="1">
        <v>214</v>
      </c>
      <c r="B1676">
        <v>9981.3534986707891</v>
      </c>
      <c r="C1676" s="3">
        <v>7648.4063508976678</v>
      </c>
      <c r="D1676">
        <f t="shared" si="26"/>
        <v>9981.3534986707891</v>
      </c>
    </row>
    <row r="1677" spans="1:4" x14ac:dyDescent="0.35">
      <c r="A1677" s="1">
        <v>215</v>
      </c>
      <c r="B1677">
        <v>9791.9185146755644</v>
      </c>
      <c r="C1677" s="3">
        <v>7418.2195279496636</v>
      </c>
      <c r="D1677">
        <f t="shared" si="26"/>
        <v>9791.9185146755644</v>
      </c>
    </row>
    <row r="1678" spans="1:4" x14ac:dyDescent="0.35">
      <c r="A1678" s="1">
        <v>216</v>
      </c>
      <c r="B1678">
        <v>9503.8240288628476</v>
      </c>
      <c r="C1678" s="3">
        <v>7464.2128304866455</v>
      </c>
      <c r="D1678">
        <f t="shared" si="26"/>
        <v>9503.8240288628476</v>
      </c>
    </row>
    <row r="1679" spans="1:4" x14ac:dyDescent="0.35">
      <c r="A1679" s="1">
        <v>217</v>
      </c>
      <c r="B1679">
        <v>9370.7436336941191</v>
      </c>
      <c r="C1679" s="3">
        <v>7578.5511377598732</v>
      </c>
      <c r="D1679">
        <f t="shared" si="26"/>
        <v>9370.7436336941191</v>
      </c>
    </row>
    <row r="1680" spans="1:4" x14ac:dyDescent="0.35">
      <c r="A1680" s="1">
        <v>218</v>
      </c>
      <c r="B1680">
        <v>9386.1227298312715</v>
      </c>
      <c r="C1680" s="3">
        <v>7485.2741633217638</v>
      </c>
      <c r="D1680">
        <f t="shared" si="26"/>
        <v>9386.1227298312715</v>
      </c>
    </row>
    <row r="1681" spans="1:4" x14ac:dyDescent="0.35">
      <c r="A1681" s="1">
        <v>219</v>
      </c>
      <c r="B1681">
        <v>9714.6328379313145</v>
      </c>
      <c r="C1681" s="3">
        <v>7721.8689168521078</v>
      </c>
      <c r="D1681">
        <f t="shared" si="26"/>
        <v>9714.6328379313145</v>
      </c>
    </row>
    <row r="1682" spans="1:4" x14ac:dyDescent="0.35">
      <c r="A1682" s="1">
        <v>220</v>
      </c>
      <c r="B1682">
        <v>9774.437696668836</v>
      </c>
      <c r="C1682" s="3">
        <v>7189.9852677193603</v>
      </c>
      <c r="D1682">
        <f t="shared" si="26"/>
        <v>9774.437696668836</v>
      </c>
    </row>
    <row r="1683" spans="1:4" x14ac:dyDescent="0.35">
      <c r="A1683" s="1">
        <v>221</v>
      </c>
      <c r="B1683">
        <v>10032.32865227593</v>
      </c>
      <c r="C1683" s="3">
        <v>7449.1915509058917</v>
      </c>
      <c r="D1683">
        <f t="shared" si="26"/>
        <v>10032.32865227593</v>
      </c>
    </row>
    <row r="1684" spans="1:4" x14ac:dyDescent="0.35">
      <c r="A1684" s="1">
        <v>222</v>
      </c>
      <c r="B1684">
        <v>10285.33503553602</v>
      </c>
      <c r="C1684" s="3">
        <v>7224.3020732229779</v>
      </c>
      <c r="D1684">
        <f t="shared" si="26"/>
        <v>10285.33503553602</v>
      </c>
    </row>
    <row r="1685" spans="1:4" x14ac:dyDescent="0.35">
      <c r="A1685" s="1">
        <v>223</v>
      </c>
      <c r="B1685">
        <v>10276.712731255429</v>
      </c>
      <c r="C1685" s="3">
        <v>7080.7840101611682</v>
      </c>
      <c r="D1685">
        <f t="shared" si="26"/>
        <v>10276.712731255429</v>
      </c>
    </row>
    <row r="1686" spans="1:4" x14ac:dyDescent="0.35">
      <c r="A1686" s="1">
        <v>224</v>
      </c>
      <c r="B1686">
        <v>9066.0747680664063</v>
      </c>
      <c r="C1686" s="3">
        <v>7112.5045386138527</v>
      </c>
      <c r="D1686">
        <f t="shared" si="26"/>
        <v>9066.0747680664063</v>
      </c>
    </row>
    <row r="1687" spans="1:4" x14ac:dyDescent="0.35">
      <c r="A1687" s="1">
        <v>225</v>
      </c>
      <c r="B1687">
        <v>8832.8244238959414</v>
      </c>
      <c r="C1687" s="3">
        <v>7011.7641937307517</v>
      </c>
      <c r="D1687">
        <f t="shared" si="26"/>
        <v>8832.8244238959414</v>
      </c>
    </row>
    <row r="1688" spans="1:4" x14ac:dyDescent="0.35">
      <c r="A1688" s="1">
        <v>226</v>
      </c>
      <c r="B1688">
        <v>9465.6833784315313</v>
      </c>
      <c r="C1688" s="3">
        <v>7400.8698200374529</v>
      </c>
      <c r="D1688">
        <f t="shared" si="26"/>
        <v>9465.6833784315313</v>
      </c>
    </row>
    <row r="1689" spans="1:4" x14ac:dyDescent="0.35">
      <c r="A1689" s="1">
        <v>227</v>
      </c>
      <c r="B1689">
        <v>10089.09326171875</v>
      </c>
      <c r="C1689" s="3">
        <v>7655.5432191071968</v>
      </c>
      <c r="D1689">
        <f t="shared" si="26"/>
        <v>10089.09326171875</v>
      </c>
    </row>
    <row r="1690" spans="1:4" x14ac:dyDescent="0.35">
      <c r="A1690" s="1">
        <v>228</v>
      </c>
      <c r="B1690">
        <v>9981.5675218370234</v>
      </c>
      <c r="C1690" s="3">
        <v>7658.0936007476512</v>
      </c>
      <c r="D1690">
        <f t="shared" si="26"/>
        <v>9981.5675218370234</v>
      </c>
    </row>
    <row r="1691" spans="1:4" x14ac:dyDescent="0.35">
      <c r="A1691" s="1">
        <v>229</v>
      </c>
      <c r="B1691">
        <v>9994.2040134006074</v>
      </c>
      <c r="C1691" s="3">
        <v>7634.7105106527051</v>
      </c>
      <c r="D1691">
        <f t="shared" si="26"/>
        <v>9994.2040134006074</v>
      </c>
    </row>
    <row r="1692" spans="1:4" x14ac:dyDescent="0.35">
      <c r="A1692" s="1">
        <v>230</v>
      </c>
      <c r="B1692">
        <v>9700.1268954806856</v>
      </c>
      <c r="C1692" s="3">
        <v>7422.0549274633531</v>
      </c>
      <c r="D1692">
        <f t="shared" si="26"/>
        <v>9700.1268954806856</v>
      </c>
    </row>
    <row r="1693" spans="1:4" x14ac:dyDescent="0.35">
      <c r="A1693" s="1">
        <v>231</v>
      </c>
      <c r="B1693">
        <v>9163.0057932535801</v>
      </c>
      <c r="C1693" s="3">
        <v>7559.8352162972769</v>
      </c>
      <c r="D1693">
        <f t="shared" si="26"/>
        <v>9163.0057932535801</v>
      </c>
    </row>
    <row r="1694" spans="1:4" x14ac:dyDescent="0.35">
      <c r="A1694" s="1">
        <v>232</v>
      </c>
      <c r="B1694">
        <v>8978.3999735514317</v>
      </c>
      <c r="C1694" s="3">
        <v>7627.8000489168962</v>
      </c>
      <c r="D1694">
        <f t="shared" si="26"/>
        <v>8978.3999735514317</v>
      </c>
    </row>
    <row r="1695" spans="1:4" x14ac:dyDescent="0.35">
      <c r="A1695" s="1">
        <v>233</v>
      </c>
      <c r="B1695">
        <v>9128.5843777126738</v>
      </c>
      <c r="C1695" s="3">
        <v>7425.293324617388</v>
      </c>
      <c r="D1695">
        <f t="shared" si="26"/>
        <v>9128.5843777126738</v>
      </c>
    </row>
    <row r="1696" spans="1:4" x14ac:dyDescent="0.35">
      <c r="A1696" s="1">
        <v>234</v>
      </c>
      <c r="B1696">
        <v>9464.7410786946621</v>
      </c>
      <c r="C1696" s="3">
        <v>7097.3818559546189</v>
      </c>
      <c r="D1696">
        <f t="shared" si="26"/>
        <v>9464.7410786946621</v>
      </c>
    </row>
    <row r="1697" spans="1:4" x14ac:dyDescent="0.35">
      <c r="A1697" s="1">
        <v>235</v>
      </c>
      <c r="B1697">
        <v>9324.4093780517578</v>
      </c>
      <c r="C1697" s="3">
        <v>7224.5850623450688</v>
      </c>
      <c r="D1697">
        <f t="shared" si="26"/>
        <v>9324.4093780517578</v>
      </c>
    </row>
    <row r="1698" spans="1:4" x14ac:dyDescent="0.35">
      <c r="A1698" s="1">
        <v>236</v>
      </c>
      <c r="B1698">
        <v>9173.3086649576817</v>
      </c>
      <c r="C1698" s="3">
        <v>7414.5123244441747</v>
      </c>
      <c r="D1698">
        <f t="shared" si="26"/>
        <v>9173.3086649576817</v>
      </c>
    </row>
    <row r="1699" spans="1:4" x14ac:dyDescent="0.35">
      <c r="A1699" s="1">
        <v>237</v>
      </c>
      <c r="B1699">
        <v>9308.7258639865449</v>
      </c>
      <c r="C1699" s="3">
        <v>7353.769388521875</v>
      </c>
      <c r="D1699">
        <f t="shared" si="26"/>
        <v>9308.7258639865449</v>
      </c>
    </row>
    <row r="1700" spans="1:4" x14ac:dyDescent="0.35">
      <c r="A1700" s="1">
        <v>238</v>
      </c>
      <c r="B1700">
        <v>8521.3379618326817</v>
      </c>
      <c r="C1700" s="3">
        <v>7633.1596333733514</v>
      </c>
      <c r="D1700">
        <f t="shared" si="26"/>
        <v>8521.3379618326817</v>
      </c>
    </row>
    <row r="1701" spans="1:4" x14ac:dyDescent="0.35">
      <c r="A1701" s="1">
        <v>239</v>
      </c>
      <c r="B1701">
        <v>8030.3346116807716</v>
      </c>
      <c r="C1701" s="3">
        <v>7310.3702676940993</v>
      </c>
      <c r="D1701">
        <f t="shared" si="26"/>
        <v>8030.3346116807716</v>
      </c>
    </row>
    <row r="1702" spans="1:4" x14ac:dyDescent="0.35">
      <c r="A1702" s="1">
        <v>240</v>
      </c>
      <c r="B1702">
        <v>7713.9376254611543</v>
      </c>
      <c r="C1702" s="3">
        <v>7259.4300653745022</v>
      </c>
      <c r="D1702">
        <f t="shared" si="26"/>
        <v>7713.9376254611543</v>
      </c>
    </row>
    <row r="1703" spans="1:4" x14ac:dyDescent="0.35">
      <c r="A1703" s="1">
        <v>241</v>
      </c>
      <c r="B1703">
        <v>8039.8546346028643</v>
      </c>
      <c r="C1703" s="3">
        <v>7465.4639383725253</v>
      </c>
      <c r="D1703">
        <f t="shared" si="26"/>
        <v>8039.8546346028643</v>
      </c>
    </row>
    <row r="1704" spans="1:4" x14ac:dyDescent="0.35">
      <c r="A1704" s="1">
        <v>242</v>
      </c>
      <c r="B1704">
        <v>8232.9524044460723</v>
      </c>
      <c r="C1704" s="3">
        <v>8712.0147611667635</v>
      </c>
      <c r="D1704">
        <f t="shared" si="26"/>
        <v>8232.9524044460723</v>
      </c>
    </row>
    <row r="1705" spans="1:4" x14ac:dyDescent="0.35">
      <c r="A1705" s="1">
        <v>243</v>
      </c>
      <c r="B1705">
        <v>8310.0518018934454</v>
      </c>
      <c r="C1705" s="3">
        <v>6531.0296453232986</v>
      </c>
      <c r="D1705">
        <f t="shared" si="26"/>
        <v>8310.0518018934454</v>
      </c>
    </row>
    <row r="1706" spans="1:4" x14ac:dyDescent="0.35">
      <c r="A1706" s="1">
        <v>244</v>
      </c>
      <c r="B1706">
        <v>7861.9447106255429</v>
      </c>
      <c r="C1706" s="3">
        <v>5773.5727694986645</v>
      </c>
      <c r="D1706">
        <f t="shared" si="26"/>
        <v>7861.9447106255429</v>
      </c>
    </row>
    <row r="1707" spans="1:4" x14ac:dyDescent="0.35">
      <c r="A1707" s="1">
        <v>245</v>
      </c>
      <c r="B1707">
        <v>7046.6381479899092</v>
      </c>
      <c r="C1707" s="3">
        <v>4966.5254543770407</v>
      </c>
      <c r="D1707">
        <f t="shared" si="26"/>
        <v>7046.6381479899092</v>
      </c>
    </row>
    <row r="1708" spans="1:4" x14ac:dyDescent="0.35">
      <c r="A1708" s="1">
        <v>246</v>
      </c>
      <c r="B1708">
        <v>6767.9531114366318</v>
      </c>
      <c r="C1708" s="3">
        <v>5174.1332641970666</v>
      </c>
      <c r="D1708">
        <f t="shared" si="26"/>
        <v>6767.9531114366318</v>
      </c>
    </row>
    <row r="1709" spans="1:4" x14ac:dyDescent="0.35">
      <c r="A1709" s="1">
        <v>247</v>
      </c>
      <c r="B1709">
        <v>6948.4811096191406</v>
      </c>
      <c r="C1709" s="3">
        <v>5148.5418961235819</v>
      </c>
      <c r="D1709">
        <f t="shared" si="26"/>
        <v>6948.4811096191406</v>
      </c>
    </row>
    <row r="1710" spans="1:4" x14ac:dyDescent="0.35">
      <c r="A1710" s="1">
        <v>248</v>
      </c>
      <c r="B1710">
        <v>8386.5840250651036</v>
      </c>
      <c r="C1710" s="3">
        <v>4989.9116250815305</v>
      </c>
      <c r="D1710">
        <f t="shared" si="26"/>
        <v>8386.5840250651036</v>
      </c>
    </row>
    <row r="1711" spans="1:4" x14ac:dyDescent="0.35">
      <c r="A1711" s="1">
        <v>249</v>
      </c>
      <c r="B1711">
        <v>8271.4021996392148</v>
      </c>
      <c r="C1711" s="3">
        <v>4794.256726063425</v>
      </c>
      <c r="D1711">
        <f t="shared" si="26"/>
        <v>8271.4021996392148</v>
      </c>
    </row>
    <row r="1712" spans="1:4" x14ac:dyDescent="0.35">
      <c r="A1712" s="1">
        <v>250</v>
      </c>
      <c r="B1712">
        <v>7818.0522003173828</v>
      </c>
      <c r="C1712" s="3">
        <v>4575.074309587777</v>
      </c>
      <c r="D1712">
        <f t="shared" si="26"/>
        <v>7818.0522003173828</v>
      </c>
    </row>
    <row r="1713" spans="1:4" x14ac:dyDescent="0.35">
      <c r="A1713" s="1">
        <v>251</v>
      </c>
      <c r="B1713">
        <v>8350.2616967095273</v>
      </c>
      <c r="C1713" s="3">
        <v>3928.4633541084736</v>
      </c>
      <c r="D1713">
        <f t="shared" si="26"/>
        <v>8350.2616967095273</v>
      </c>
    </row>
    <row r="1714" spans="1:4" x14ac:dyDescent="0.35">
      <c r="A1714" s="1">
        <v>252</v>
      </c>
      <c r="B1714">
        <v>7474.5409766303164</v>
      </c>
      <c r="C1714" s="3">
        <v>3953.5052444369953</v>
      </c>
      <c r="D1714">
        <f t="shared" si="26"/>
        <v>7474.5409766303164</v>
      </c>
    </row>
    <row r="1715" spans="1:4" x14ac:dyDescent="0.35">
      <c r="A1715" s="1">
        <v>253</v>
      </c>
      <c r="B1715">
        <v>7001.4180789523652</v>
      </c>
      <c r="C1715" s="3">
        <v>4543.5756990709151</v>
      </c>
      <c r="D1715">
        <f t="shared" si="26"/>
        <v>7001.4180789523652</v>
      </c>
    </row>
    <row r="1716" spans="1:4" x14ac:dyDescent="0.35">
      <c r="A1716" s="1">
        <v>254</v>
      </c>
      <c r="B1716">
        <v>7651.3549787733291</v>
      </c>
      <c r="C1716" s="3">
        <v>4647.9566301367113</v>
      </c>
      <c r="D1716">
        <f t="shared" si="26"/>
        <v>7651.3549787733291</v>
      </c>
    </row>
    <row r="1717" spans="1:4" x14ac:dyDescent="0.35">
      <c r="A1717" s="1">
        <v>255</v>
      </c>
      <c r="B1717">
        <v>7256.5521918402774</v>
      </c>
      <c r="C1717" s="3">
        <v>4551.5593941156103</v>
      </c>
      <c r="D1717">
        <f t="shared" si="26"/>
        <v>7256.5521918402774</v>
      </c>
    </row>
    <row r="1718" spans="1:4" x14ac:dyDescent="0.35">
      <c r="A1718" s="1">
        <v>256</v>
      </c>
      <c r="B1718">
        <v>7250.5701039632158</v>
      </c>
      <c r="C1718" s="3">
        <v>4449.45322283307</v>
      </c>
      <c r="D1718">
        <f t="shared" si="26"/>
        <v>7250.5701039632158</v>
      </c>
    </row>
    <row r="1719" spans="1:4" x14ac:dyDescent="0.35">
      <c r="A1719" s="1">
        <v>257</v>
      </c>
      <c r="B1719">
        <v>6835.8984222412109</v>
      </c>
      <c r="C1719" s="3">
        <v>4654.7484688733266</v>
      </c>
      <c r="D1719">
        <f t="shared" si="26"/>
        <v>6835.8984222412109</v>
      </c>
    </row>
    <row r="1720" spans="1:4" x14ac:dyDescent="0.35">
      <c r="A1720" s="1">
        <v>258</v>
      </c>
      <c r="B1720">
        <v>6970.195134480794</v>
      </c>
      <c r="C1720" s="3">
        <v>4629.674149895046</v>
      </c>
      <c r="D1720">
        <f t="shared" si="26"/>
        <v>6970.195134480794</v>
      </c>
    </row>
    <row r="1721" spans="1:4" x14ac:dyDescent="0.35">
      <c r="A1721" s="1">
        <v>259</v>
      </c>
      <c r="B1721">
        <v>6832.3449622260196</v>
      </c>
      <c r="C1721" s="3">
        <v>4722.71632551937</v>
      </c>
      <c r="D1721">
        <f t="shared" si="26"/>
        <v>6832.3449622260196</v>
      </c>
    </row>
    <row r="1722" spans="1:4" x14ac:dyDescent="0.35">
      <c r="A1722" s="1">
        <v>260</v>
      </c>
      <c r="B1722">
        <v>6107.6445990668399</v>
      </c>
      <c r="C1722" s="3">
        <v>4626.8557439885044</v>
      </c>
      <c r="D1722">
        <f t="shared" si="26"/>
        <v>6107.6445990668399</v>
      </c>
    </row>
    <row r="1723" spans="1:4" x14ac:dyDescent="0.35">
      <c r="A1723" s="1">
        <v>261</v>
      </c>
      <c r="B1723">
        <v>6759.6182649400498</v>
      </c>
      <c r="C1723" s="3">
        <v>4445.1764078202214</v>
      </c>
      <c r="D1723">
        <f t="shared" si="26"/>
        <v>6759.6182649400498</v>
      </c>
    </row>
    <row r="1724" spans="1:4" x14ac:dyDescent="0.35">
      <c r="A1724" s="1">
        <v>262</v>
      </c>
      <c r="B1724">
        <v>6954.4745059543184</v>
      </c>
      <c r="C1724" s="3">
        <v>4620.2633349677808</v>
      </c>
      <c r="D1724">
        <f t="shared" si="26"/>
        <v>6954.4745059543184</v>
      </c>
    </row>
    <row r="1725" spans="1:4" x14ac:dyDescent="0.35">
      <c r="A1725" s="1">
        <v>263</v>
      </c>
      <c r="B1725">
        <v>7244.9010609483876</v>
      </c>
      <c r="C1725" s="3">
        <v>4730.8770304786076</v>
      </c>
      <c r="D1725">
        <f t="shared" si="26"/>
        <v>7244.9010609483876</v>
      </c>
    </row>
    <row r="1726" spans="1:4" x14ac:dyDescent="0.35">
      <c r="A1726" s="1">
        <v>264</v>
      </c>
      <c r="B1726">
        <v>6913.8130001491973</v>
      </c>
      <c r="C1726" s="3">
        <v>4899.7353992257058</v>
      </c>
      <c r="D1726">
        <f t="shared" si="26"/>
        <v>6913.8130001491973</v>
      </c>
    </row>
    <row r="1727" spans="1:4" x14ac:dyDescent="0.35">
      <c r="A1727" s="1">
        <v>265</v>
      </c>
      <c r="B1727">
        <v>7427.1865861680772</v>
      </c>
      <c r="C1727" s="3">
        <v>4785.2470141230633</v>
      </c>
      <c r="D1727">
        <f t="shared" si="26"/>
        <v>7427.1865861680772</v>
      </c>
    </row>
    <row r="1728" spans="1:4" x14ac:dyDescent="0.35">
      <c r="A1728" s="1">
        <v>266</v>
      </c>
      <c r="B1728">
        <v>6168.0164362589521</v>
      </c>
      <c r="C1728" s="3">
        <v>4917.8777284552252</v>
      </c>
      <c r="D1728">
        <f t="shared" si="26"/>
        <v>6168.0164362589521</v>
      </c>
    </row>
    <row r="1729" spans="1:4" x14ac:dyDescent="0.35">
      <c r="A1729" s="1">
        <v>267</v>
      </c>
      <c r="B1729">
        <v>5209.6969909667969</v>
      </c>
      <c r="C1729" s="3">
        <v>4880.3356603186157</v>
      </c>
      <c r="D1729">
        <f t="shared" si="26"/>
        <v>5209.6969909667969</v>
      </c>
    </row>
    <row r="1730" spans="1:4" x14ac:dyDescent="0.35">
      <c r="A1730" s="1">
        <v>268</v>
      </c>
      <c r="B1730">
        <v>7381.2101355658633</v>
      </c>
      <c r="C1730" s="3">
        <v>5360.2334696870448</v>
      </c>
      <c r="D1730">
        <f t="shared" si="26"/>
        <v>7381.2101355658633</v>
      </c>
    </row>
    <row r="1731" spans="1:4" x14ac:dyDescent="0.35">
      <c r="A1731" s="1">
        <v>269</v>
      </c>
      <c r="B1731">
        <v>6218.2081620958124</v>
      </c>
      <c r="C1731" s="3">
        <v>5298.1976437677386</v>
      </c>
      <c r="D1731">
        <f t="shared" ref="D1731:D1794" si="27">B1731+F1731-E1731</f>
        <v>6218.2081620958124</v>
      </c>
    </row>
    <row r="1732" spans="1:4" x14ac:dyDescent="0.35">
      <c r="A1732" s="1">
        <v>270</v>
      </c>
      <c r="B1732">
        <v>6758.6492987738711</v>
      </c>
      <c r="C1732" s="3">
        <v>5417.8734292496802</v>
      </c>
      <c r="D1732">
        <f t="shared" si="27"/>
        <v>6758.6492987738711</v>
      </c>
    </row>
    <row r="1733" spans="1:4" x14ac:dyDescent="0.35">
      <c r="A1733" s="1">
        <v>271</v>
      </c>
      <c r="B1733">
        <v>6881.8143513997393</v>
      </c>
      <c r="C1733" s="3">
        <v>5474.9351901303598</v>
      </c>
      <c r="D1733">
        <f t="shared" si="27"/>
        <v>6881.8143513997393</v>
      </c>
    </row>
    <row r="1734" spans="1:4" x14ac:dyDescent="0.35">
      <c r="A1734" s="1">
        <v>272</v>
      </c>
      <c r="B1734">
        <v>7029.6975674099394</v>
      </c>
      <c r="C1734" s="3">
        <v>5367.0992732426384</v>
      </c>
      <c r="D1734">
        <f t="shared" si="27"/>
        <v>7029.6975674099394</v>
      </c>
    </row>
    <row r="1735" spans="1:4" x14ac:dyDescent="0.35">
      <c r="A1735" s="1">
        <v>273</v>
      </c>
      <c r="B1735">
        <v>5331.0150434705947</v>
      </c>
      <c r="C1735" s="3">
        <v>5763.8304206122011</v>
      </c>
      <c r="D1735">
        <f t="shared" si="27"/>
        <v>5331.0150434705947</v>
      </c>
    </row>
    <row r="1736" spans="1:4" x14ac:dyDescent="0.35">
      <c r="A1736" s="1">
        <v>274</v>
      </c>
      <c r="B1736">
        <v>5547.4735310872393</v>
      </c>
      <c r="C1736" s="3">
        <v>6054.0182301717277</v>
      </c>
      <c r="D1736">
        <f t="shared" si="27"/>
        <v>5547.4735310872393</v>
      </c>
    </row>
    <row r="1737" spans="1:4" x14ac:dyDescent="0.35">
      <c r="A1737" s="1">
        <v>275</v>
      </c>
      <c r="B1737">
        <v>6874.8264066908096</v>
      </c>
      <c r="C1737" s="3">
        <v>6628.4707134475548</v>
      </c>
      <c r="D1737">
        <f t="shared" si="27"/>
        <v>6874.8264066908096</v>
      </c>
    </row>
    <row r="1738" spans="1:4" x14ac:dyDescent="0.35">
      <c r="A1738" s="1">
        <v>276</v>
      </c>
      <c r="B1738">
        <v>6293.9533072577578</v>
      </c>
      <c r="C1738" s="3">
        <v>6287.4991317678396</v>
      </c>
      <c r="D1738">
        <f t="shared" si="27"/>
        <v>6293.9533072577578</v>
      </c>
    </row>
    <row r="1739" spans="1:4" x14ac:dyDescent="0.35">
      <c r="A1739" s="1">
        <v>277</v>
      </c>
      <c r="B1739">
        <v>6323.8564826117617</v>
      </c>
      <c r="C1739" s="3">
        <v>6274.8603314230013</v>
      </c>
      <c r="D1739">
        <f t="shared" si="27"/>
        <v>6323.8564826117617</v>
      </c>
    </row>
    <row r="1740" spans="1:4" x14ac:dyDescent="0.35">
      <c r="A1740" s="1">
        <v>278</v>
      </c>
      <c r="B1740">
        <v>6566.7774285210508</v>
      </c>
      <c r="C1740" s="3">
        <v>6265.1350492808333</v>
      </c>
      <c r="D1740">
        <f t="shared" si="27"/>
        <v>6566.7774285210508</v>
      </c>
    </row>
    <row r="1741" spans="1:4" x14ac:dyDescent="0.35">
      <c r="A1741" s="1">
        <v>279</v>
      </c>
      <c r="B1741">
        <v>6165.5374111599394</v>
      </c>
      <c r="C1741" s="3">
        <v>6308.2500311076546</v>
      </c>
      <c r="D1741">
        <f t="shared" si="27"/>
        <v>6165.5374111599394</v>
      </c>
    </row>
    <row r="1742" spans="1:4" x14ac:dyDescent="0.35">
      <c r="A1742" s="1">
        <v>280</v>
      </c>
      <c r="B1742">
        <v>6570.3254699707031</v>
      </c>
      <c r="C1742" s="3">
        <v>6140.0791325056007</v>
      </c>
      <c r="D1742">
        <f t="shared" si="27"/>
        <v>6570.3254699707031</v>
      </c>
    </row>
    <row r="1743" spans="1:4" x14ac:dyDescent="0.35">
      <c r="A1743" s="1">
        <v>281</v>
      </c>
      <c r="B1743">
        <v>6215.5788099500869</v>
      </c>
      <c r="C1743" s="3">
        <v>6299.9702137953354</v>
      </c>
      <c r="D1743">
        <f t="shared" si="27"/>
        <v>6215.5788099500869</v>
      </c>
    </row>
    <row r="1744" spans="1:4" x14ac:dyDescent="0.35">
      <c r="A1744" s="1">
        <v>282</v>
      </c>
      <c r="B1744">
        <v>7186.4433559841582</v>
      </c>
      <c r="C1744" s="3">
        <v>6106.993288392252</v>
      </c>
      <c r="D1744">
        <f t="shared" si="27"/>
        <v>7186.4433559841582</v>
      </c>
    </row>
    <row r="1745" spans="1:4" x14ac:dyDescent="0.35">
      <c r="A1745" s="1">
        <v>283</v>
      </c>
      <c r="B1745">
        <v>6982.1982626034414</v>
      </c>
      <c r="C1745" s="3">
        <v>6309.0797470091084</v>
      </c>
      <c r="D1745">
        <f t="shared" si="27"/>
        <v>6982.1982626034414</v>
      </c>
    </row>
    <row r="1746" spans="1:4" x14ac:dyDescent="0.35">
      <c r="A1746" s="1">
        <v>284</v>
      </c>
      <c r="B1746">
        <v>7367.6999986436631</v>
      </c>
      <c r="C1746" s="3">
        <v>6054.4645831592607</v>
      </c>
      <c r="D1746">
        <f t="shared" si="27"/>
        <v>7367.6999986436631</v>
      </c>
    </row>
    <row r="1747" spans="1:4" x14ac:dyDescent="0.35">
      <c r="A1747" s="1">
        <v>285</v>
      </c>
      <c r="B1747">
        <v>7437.9507175021699</v>
      </c>
      <c r="C1747" s="3">
        <v>5836.5321073504419</v>
      </c>
      <c r="D1747">
        <f t="shared" si="27"/>
        <v>7437.9507175021699</v>
      </c>
    </row>
    <row r="1748" spans="1:4" x14ac:dyDescent="0.35">
      <c r="A1748" s="1">
        <v>286</v>
      </c>
      <c r="B1748">
        <v>7279.8599887424043</v>
      </c>
      <c r="C1748" s="3">
        <v>6063.1358810183665</v>
      </c>
      <c r="D1748">
        <f t="shared" si="27"/>
        <v>7279.8599887424043</v>
      </c>
    </row>
    <row r="1749" spans="1:4" x14ac:dyDescent="0.35">
      <c r="A1749" s="1">
        <v>287</v>
      </c>
      <c r="B1749">
        <v>6524.8695916069883</v>
      </c>
      <c r="C1749" s="3">
        <v>6472.1194289723235</v>
      </c>
      <c r="D1749">
        <f t="shared" si="27"/>
        <v>6524.8695916069883</v>
      </c>
    </row>
    <row r="1750" spans="1:4" x14ac:dyDescent="0.35">
      <c r="A1750" s="1">
        <v>288</v>
      </c>
      <c r="B1750">
        <v>6250.1568383110898</v>
      </c>
      <c r="C1750" s="3">
        <v>6992.1542948776214</v>
      </c>
      <c r="D1750">
        <f t="shared" si="27"/>
        <v>6250.1568383110898</v>
      </c>
    </row>
    <row r="1751" spans="1:4" x14ac:dyDescent="0.35">
      <c r="A1751" s="1">
        <v>289</v>
      </c>
      <c r="B1751">
        <v>8141.7343733045791</v>
      </c>
      <c r="C1751" s="3">
        <v>6506.2183622869206</v>
      </c>
      <c r="D1751">
        <f t="shared" si="27"/>
        <v>8141.7343733045791</v>
      </c>
    </row>
    <row r="1752" spans="1:4" x14ac:dyDescent="0.35">
      <c r="A1752" s="1">
        <v>290</v>
      </c>
      <c r="B1752">
        <v>7726.5992312961152</v>
      </c>
      <c r="C1752" s="3">
        <v>6911.6462407946019</v>
      </c>
      <c r="D1752">
        <f t="shared" si="27"/>
        <v>7726.5992312961152</v>
      </c>
    </row>
    <row r="1753" spans="1:4" x14ac:dyDescent="0.35">
      <c r="A1753" s="1">
        <v>291</v>
      </c>
      <c r="B1753">
        <v>6273.2811338636611</v>
      </c>
      <c r="C1753" s="3">
        <v>7058.1892278891437</v>
      </c>
      <c r="D1753">
        <f t="shared" si="27"/>
        <v>6273.2811338636611</v>
      </c>
    </row>
    <row r="1754" spans="1:4" x14ac:dyDescent="0.35">
      <c r="A1754" s="1">
        <v>292</v>
      </c>
      <c r="B1754">
        <v>6683.3503952026367</v>
      </c>
      <c r="C1754" s="3">
        <v>6980.3558205671579</v>
      </c>
      <c r="D1754">
        <f t="shared" si="27"/>
        <v>6683.3503952026367</v>
      </c>
    </row>
    <row r="1755" spans="1:4" x14ac:dyDescent="0.35">
      <c r="A1755" s="1">
        <v>293</v>
      </c>
      <c r="B1755">
        <v>6661.6775444878476</v>
      </c>
      <c r="C1755" s="3">
        <v>6991.0531030910288</v>
      </c>
      <c r="D1755">
        <f t="shared" si="27"/>
        <v>6661.6775444878476</v>
      </c>
    </row>
    <row r="1756" spans="1:4" x14ac:dyDescent="0.35">
      <c r="A1756" s="1">
        <v>294</v>
      </c>
      <c r="B1756">
        <v>5728.5773298475478</v>
      </c>
      <c r="C1756" s="3">
        <v>6833.0963049231614</v>
      </c>
      <c r="D1756">
        <f t="shared" si="27"/>
        <v>5728.5773298475478</v>
      </c>
    </row>
    <row r="1757" spans="1:4" x14ac:dyDescent="0.35">
      <c r="A1757" s="1">
        <v>295</v>
      </c>
      <c r="B1757">
        <v>5687.2864184909386</v>
      </c>
      <c r="C1757" s="3">
        <v>6749.4620522152791</v>
      </c>
      <c r="D1757">
        <f t="shared" si="27"/>
        <v>5687.2864184909386</v>
      </c>
    </row>
    <row r="1758" spans="1:4" x14ac:dyDescent="0.35">
      <c r="A1758" s="1">
        <v>296</v>
      </c>
      <c r="B1758">
        <v>7016.1751853095157</v>
      </c>
      <c r="C1758" s="3">
        <v>6418.2001409373379</v>
      </c>
      <c r="D1758">
        <f t="shared" si="27"/>
        <v>7016.1751853095157</v>
      </c>
    </row>
    <row r="1759" spans="1:4" x14ac:dyDescent="0.35">
      <c r="A1759" s="1">
        <v>297</v>
      </c>
      <c r="B1759">
        <v>7644.940641615126</v>
      </c>
      <c r="C1759" s="3">
        <v>6361.0308895383278</v>
      </c>
      <c r="D1759">
        <f t="shared" si="27"/>
        <v>7644.940641615126</v>
      </c>
    </row>
    <row r="1760" spans="1:4" x14ac:dyDescent="0.35">
      <c r="A1760" s="1">
        <v>298</v>
      </c>
      <c r="B1760">
        <v>7221.1925311618379</v>
      </c>
      <c r="C1760" s="3">
        <v>6184.0878768209941</v>
      </c>
      <c r="D1760">
        <f t="shared" si="27"/>
        <v>7221.1925311618379</v>
      </c>
    </row>
    <row r="1761" spans="1:4" x14ac:dyDescent="0.35">
      <c r="A1761" s="1">
        <v>299</v>
      </c>
      <c r="B1761">
        <v>7122.9611740112296</v>
      </c>
      <c r="C1761" s="3">
        <v>6371.0627964815176</v>
      </c>
      <c r="D1761">
        <f t="shared" si="27"/>
        <v>7122.9611740112296</v>
      </c>
    </row>
    <row r="1762" spans="1:4" x14ac:dyDescent="0.35">
      <c r="A1762" s="1">
        <v>300</v>
      </c>
      <c r="B1762">
        <v>7106.5450812445742</v>
      </c>
      <c r="C1762" s="3">
        <v>6378.0758853231227</v>
      </c>
      <c r="D1762">
        <f t="shared" si="27"/>
        <v>7106.5450812445742</v>
      </c>
    </row>
    <row r="1763" spans="1:4" x14ac:dyDescent="0.35">
      <c r="A1763" s="1">
        <v>301</v>
      </c>
      <c r="B1763">
        <v>5978.4567447238496</v>
      </c>
      <c r="C1763" s="3">
        <v>6330.4346334100383</v>
      </c>
      <c r="D1763">
        <f t="shared" si="27"/>
        <v>5978.4567447238496</v>
      </c>
    </row>
    <row r="1764" spans="1:4" x14ac:dyDescent="0.35">
      <c r="A1764" s="1">
        <v>302</v>
      </c>
      <c r="B1764">
        <v>5359.9940126207139</v>
      </c>
      <c r="C1764" s="3">
        <v>5893.6205928829067</v>
      </c>
      <c r="D1764">
        <f t="shared" si="27"/>
        <v>5359.9940126207139</v>
      </c>
    </row>
    <row r="1765" spans="1:4" x14ac:dyDescent="0.35">
      <c r="A1765" s="1">
        <v>303</v>
      </c>
      <c r="B1765">
        <v>6482.6564797295468</v>
      </c>
      <c r="C1765" s="3">
        <v>6330.7811467359861</v>
      </c>
      <c r="D1765">
        <f t="shared" si="27"/>
        <v>6482.6564797295468</v>
      </c>
    </row>
    <row r="1766" spans="1:4" x14ac:dyDescent="0.35">
      <c r="A1766" s="1">
        <v>304</v>
      </c>
      <c r="B1766">
        <v>7762.0402052137588</v>
      </c>
      <c r="C1766" s="3">
        <v>6333.0082886844939</v>
      </c>
      <c r="D1766">
        <f t="shared" si="27"/>
        <v>7762.0402052137588</v>
      </c>
    </row>
    <row r="1767" spans="1:4" x14ac:dyDescent="0.35">
      <c r="A1767" s="1">
        <v>305</v>
      </c>
      <c r="B1767">
        <v>7298.8177151150176</v>
      </c>
      <c r="C1767" s="3">
        <v>6089.6161285110211</v>
      </c>
      <c r="D1767">
        <f t="shared" si="27"/>
        <v>7298.8177151150176</v>
      </c>
    </row>
    <row r="1768" spans="1:4" x14ac:dyDescent="0.35">
      <c r="A1768" s="1">
        <v>306</v>
      </c>
      <c r="B1768">
        <v>6959.7724372016046</v>
      </c>
      <c r="C1768" s="3">
        <v>6338.0177388819202</v>
      </c>
      <c r="D1768">
        <f t="shared" si="27"/>
        <v>6959.7724372016046</v>
      </c>
    </row>
    <row r="1769" spans="1:4" x14ac:dyDescent="0.35">
      <c r="A1769" s="1">
        <v>307</v>
      </c>
      <c r="B1769">
        <v>6726.3684268527559</v>
      </c>
      <c r="C1769" s="3">
        <v>6759.9106229110912</v>
      </c>
      <c r="D1769">
        <f t="shared" si="27"/>
        <v>6726.3684268527559</v>
      </c>
    </row>
    <row r="1770" spans="1:4" x14ac:dyDescent="0.35">
      <c r="A1770" s="1">
        <v>308</v>
      </c>
      <c r="B1770">
        <v>7402.1693183051211</v>
      </c>
      <c r="C1770" s="3">
        <v>7200.5738967920597</v>
      </c>
      <c r="D1770">
        <f t="shared" si="27"/>
        <v>7402.1693183051211</v>
      </c>
    </row>
    <row r="1771" spans="1:4" x14ac:dyDescent="0.35">
      <c r="A1771" s="1">
        <v>309</v>
      </c>
      <c r="B1771">
        <v>6813.2129996744789</v>
      </c>
      <c r="C1771" s="3">
        <v>7752.3381003175609</v>
      </c>
      <c r="D1771">
        <f t="shared" si="27"/>
        <v>6813.2129996744789</v>
      </c>
    </row>
    <row r="1772" spans="1:4" x14ac:dyDescent="0.35">
      <c r="A1772" s="1">
        <v>310</v>
      </c>
      <c r="B1772">
        <v>7546.7426961263018</v>
      </c>
      <c r="C1772" s="3">
        <v>7966.9921674117968</v>
      </c>
      <c r="D1772">
        <f t="shared" si="27"/>
        <v>7546.7426961263018</v>
      </c>
    </row>
    <row r="1773" spans="1:4" x14ac:dyDescent="0.35">
      <c r="A1773" s="1">
        <v>311</v>
      </c>
      <c r="B1773">
        <v>7764.5037044949004</v>
      </c>
      <c r="C1773" s="3">
        <v>7916.3014810194045</v>
      </c>
      <c r="D1773">
        <f t="shared" si="27"/>
        <v>7764.5037044949004</v>
      </c>
    </row>
    <row r="1774" spans="1:4" x14ac:dyDescent="0.35">
      <c r="A1774" s="1">
        <v>312</v>
      </c>
      <c r="B1774">
        <v>7594.2837965223534</v>
      </c>
      <c r="C1774" s="3">
        <v>7179.4856313597948</v>
      </c>
      <c r="D1774">
        <f t="shared" si="27"/>
        <v>7594.2837965223534</v>
      </c>
    </row>
    <row r="1775" spans="1:4" x14ac:dyDescent="0.35">
      <c r="A1775" s="1">
        <v>313</v>
      </c>
      <c r="B1775">
        <v>7423.80810546875</v>
      </c>
      <c r="C1775" s="3">
        <v>7212.4851211055711</v>
      </c>
      <c r="D1775">
        <f t="shared" si="27"/>
        <v>7423.80810546875</v>
      </c>
    </row>
    <row r="1776" spans="1:4" x14ac:dyDescent="0.35">
      <c r="A1776" s="1">
        <v>314</v>
      </c>
      <c r="B1776">
        <v>7544.8639272054033</v>
      </c>
      <c r="C1776" s="3">
        <v>7367.3094571498268</v>
      </c>
      <c r="D1776">
        <f t="shared" si="27"/>
        <v>7544.8639272054033</v>
      </c>
    </row>
    <row r="1777" spans="1:4" x14ac:dyDescent="0.35">
      <c r="A1777" s="1">
        <v>315</v>
      </c>
      <c r="B1777">
        <v>6973.6934509277344</v>
      </c>
      <c r="C1777" s="3">
        <v>7303.1491633166052</v>
      </c>
      <c r="D1777">
        <f t="shared" si="27"/>
        <v>6973.6934509277344</v>
      </c>
    </row>
    <row r="1778" spans="1:4" x14ac:dyDescent="0.35">
      <c r="A1778" s="1">
        <v>316</v>
      </c>
      <c r="B1778">
        <v>7021.795947604709</v>
      </c>
      <c r="C1778" s="3">
        <v>7208.4874100315756</v>
      </c>
      <c r="D1778">
        <f t="shared" si="27"/>
        <v>7021.795947604709</v>
      </c>
    </row>
    <row r="1779" spans="1:4" x14ac:dyDescent="0.35">
      <c r="A1779" s="1">
        <v>317</v>
      </c>
      <c r="B1779">
        <v>7927.5112847222226</v>
      </c>
      <c r="C1779" s="3">
        <v>7047.3687850492961</v>
      </c>
      <c r="D1779">
        <f t="shared" si="27"/>
        <v>7927.5112847222226</v>
      </c>
    </row>
    <row r="1780" spans="1:4" x14ac:dyDescent="0.35">
      <c r="A1780" s="1">
        <v>318</v>
      </c>
      <c r="B1780">
        <v>8081.3466610378691</v>
      </c>
      <c r="C1780" s="3">
        <v>6947.0612221923175</v>
      </c>
      <c r="D1780">
        <f t="shared" si="27"/>
        <v>8081.3466610378691</v>
      </c>
    </row>
    <row r="1781" spans="1:4" x14ac:dyDescent="0.35">
      <c r="A1781" s="1">
        <v>319</v>
      </c>
      <c r="B1781">
        <v>8630.0857510036894</v>
      </c>
      <c r="C1781" s="3">
        <v>6794.9613586131891</v>
      </c>
      <c r="D1781">
        <f t="shared" si="27"/>
        <v>8630.0857510036894</v>
      </c>
    </row>
    <row r="1782" spans="1:4" x14ac:dyDescent="0.35">
      <c r="A1782" s="1">
        <v>320</v>
      </c>
      <c r="B1782">
        <v>7773.828319973416</v>
      </c>
      <c r="C1782" s="3">
        <v>6698.0535349339852</v>
      </c>
      <c r="D1782">
        <f t="shared" si="27"/>
        <v>7773.828319973416</v>
      </c>
    </row>
    <row r="1783" spans="1:4" x14ac:dyDescent="0.35">
      <c r="A1783" s="1">
        <v>321</v>
      </c>
      <c r="B1783">
        <v>8152.7687191433379</v>
      </c>
      <c r="C1783" s="3">
        <v>6774.849827990317</v>
      </c>
      <c r="D1783">
        <f t="shared" si="27"/>
        <v>8152.7687191433379</v>
      </c>
    </row>
    <row r="1784" spans="1:4" x14ac:dyDescent="0.35">
      <c r="A1784" s="1">
        <v>322</v>
      </c>
      <c r="B1784">
        <v>8207.1764102511934</v>
      </c>
      <c r="C1784" s="3">
        <v>6769.2245418428429</v>
      </c>
      <c r="D1784">
        <f t="shared" si="27"/>
        <v>8207.1764102511934</v>
      </c>
    </row>
    <row r="1785" spans="1:4" x14ac:dyDescent="0.35">
      <c r="A1785" s="1">
        <v>323</v>
      </c>
      <c r="B1785">
        <v>8524.5269690619571</v>
      </c>
      <c r="C1785" s="3">
        <v>6668.3506354543742</v>
      </c>
      <c r="D1785">
        <f t="shared" si="27"/>
        <v>8524.5269690619571</v>
      </c>
    </row>
    <row r="1786" spans="1:4" x14ac:dyDescent="0.35">
      <c r="A1786" s="1">
        <v>324</v>
      </c>
      <c r="B1786">
        <v>8056.8169030083554</v>
      </c>
      <c r="C1786" s="3">
        <v>6909.3428518331721</v>
      </c>
      <c r="D1786">
        <f t="shared" si="27"/>
        <v>8056.8169030083554</v>
      </c>
    </row>
    <row r="1787" spans="1:4" x14ac:dyDescent="0.35">
      <c r="A1787" s="1">
        <v>325</v>
      </c>
      <c r="B1787">
        <v>7604.901806301541</v>
      </c>
      <c r="C1787" s="3">
        <v>7180.2225981135607</v>
      </c>
      <c r="D1787">
        <f t="shared" si="27"/>
        <v>7604.901806301541</v>
      </c>
    </row>
    <row r="1788" spans="1:4" x14ac:dyDescent="0.35">
      <c r="A1788" s="1">
        <v>326</v>
      </c>
      <c r="B1788">
        <v>7329.0265028211807</v>
      </c>
      <c r="C1788" s="3">
        <v>6973.0887240309457</v>
      </c>
      <c r="D1788">
        <f t="shared" si="27"/>
        <v>7329.0265028211807</v>
      </c>
    </row>
    <row r="1789" spans="1:4" x14ac:dyDescent="0.35">
      <c r="A1789" s="1">
        <v>327</v>
      </c>
      <c r="B1789">
        <v>7193.3733266194658</v>
      </c>
      <c r="C1789" s="3">
        <v>7175.2220496368909</v>
      </c>
      <c r="D1789">
        <f t="shared" si="27"/>
        <v>7193.3733266194658</v>
      </c>
    </row>
    <row r="1790" spans="1:4" x14ac:dyDescent="0.35">
      <c r="A1790" s="1">
        <v>328</v>
      </c>
      <c r="B1790">
        <v>6901.0970764160156</v>
      </c>
      <c r="C1790" s="3">
        <v>7296.8179664442823</v>
      </c>
      <c r="D1790">
        <f t="shared" si="27"/>
        <v>6901.0970764160156</v>
      </c>
    </row>
    <row r="1791" spans="1:4" x14ac:dyDescent="0.35">
      <c r="A1791" s="1">
        <v>329</v>
      </c>
      <c r="B1791">
        <v>7428.4050920274522</v>
      </c>
      <c r="C1791" s="3">
        <v>7296.9817139818488</v>
      </c>
      <c r="D1791">
        <f t="shared" si="27"/>
        <v>7428.4050920274522</v>
      </c>
    </row>
    <row r="1792" spans="1:4" x14ac:dyDescent="0.35">
      <c r="A1792" s="1">
        <v>330</v>
      </c>
      <c r="B1792">
        <v>7382.9043765597871</v>
      </c>
      <c r="C1792" s="3">
        <v>7166.9392459513911</v>
      </c>
      <c r="D1792">
        <f t="shared" si="27"/>
        <v>7382.9043765597871</v>
      </c>
    </row>
    <row r="1793" spans="1:4" x14ac:dyDescent="0.35">
      <c r="A1793" s="1">
        <v>331</v>
      </c>
      <c r="B1793">
        <v>8148.4476148817284</v>
      </c>
      <c r="C1793" s="3">
        <v>7056.9796996794003</v>
      </c>
      <c r="D1793">
        <f t="shared" si="27"/>
        <v>8148.4476148817284</v>
      </c>
    </row>
    <row r="1794" spans="1:4" x14ac:dyDescent="0.35">
      <c r="A1794" s="1">
        <v>332</v>
      </c>
      <c r="B1794">
        <v>7873.3688540988496</v>
      </c>
      <c r="C1794" s="3">
        <v>6850.4479732137361</v>
      </c>
      <c r="D1794">
        <f t="shared" si="27"/>
        <v>7873.3688540988496</v>
      </c>
    </row>
    <row r="1795" spans="1:4" x14ac:dyDescent="0.35">
      <c r="A1795" s="1">
        <v>333</v>
      </c>
      <c r="B1795">
        <v>7574.2847256130644</v>
      </c>
      <c r="C1795" s="3">
        <v>6871.0580421331424</v>
      </c>
      <c r="D1795">
        <f t="shared" ref="D1795:D1858" si="28">B1795+F1795-E1795</f>
        <v>7574.2847256130644</v>
      </c>
    </row>
    <row r="1796" spans="1:4" x14ac:dyDescent="0.35">
      <c r="A1796" s="1">
        <v>334</v>
      </c>
      <c r="B1796">
        <v>8229.2248111300996</v>
      </c>
      <c r="C1796" s="3">
        <v>6904.8139918308816</v>
      </c>
      <c r="D1796">
        <f t="shared" si="28"/>
        <v>8229.2248111300996</v>
      </c>
    </row>
    <row r="1797" spans="1:4" x14ac:dyDescent="0.35">
      <c r="A1797" s="1">
        <v>335</v>
      </c>
      <c r="B1797">
        <v>7696.4008043077256</v>
      </c>
      <c r="C1797" s="3">
        <v>6355.7862686573053</v>
      </c>
      <c r="D1797">
        <f t="shared" si="28"/>
        <v>7696.4008043077256</v>
      </c>
    </row>
    <row r="1798" spans="1:4" x14ac:dyDescent="0.35">
      <c r="A1798" s="1">
        <v>336</v>
      </c>
      <c r="B1798">
        <v>7750.5285864935977</v>
      </c>
      <c r="C1798" s="3">
        <v>6236.0058713813769</v>
      </c>
      <c r="D1798">
        <f t="shared" si="28"/>
        <v>7750.5285864935977</v>
      </c>
    </row>
    <row r="1799" spans="1:4" x14ac:dyDescent="0.35">
      <c r="A1799" s="1">
        <v>337</v>
      </c>
      <c r="B1799">
        <v>7952.8714582655166</v>
      </c>
      <c r="C1799" s="3">
        <v>6882.5458103269266</v>
      </c>
      <c r="D1799">
        <f t="shared" si="28"/>
        <v>7952.8714582655166</v>
      </c>
    </row>
    <row r="1800" spans="1:4" x14ac:dyDescent="0.35">
      <c r="A1800" s="1">
        <v>338</v>
      </c>
      <c r="B1800">
        <v>8963.1527794731992</v>
      </c>
      <c r="C1800" s="3">
        <v>5770.2858258753076</v>
      </c>
      <c r="D1800">
        <f t="shared" si="28"/>
        <v>8963.1527794731992</v>
      </c>
    </row>
    <row r="1801" spans="1:4" x14ac:dyDescent="0.35">
      <c r="A1801" s="1">
        <v>339</v>
      </c>
      <c r="B1801">
        <v>8906.7071024576817</v>
      </c>
      <c r="C1801" s="3">
        <v>5775.0970196739872</v>
      </c>
      <c r="D1801">
        <f t="shared" si="28"/>
        <v>8906.7071024576817</v>
      </c>
    </row>
    <row r="1802" spans="1:4" x14ac:dyDescent="0.35">
      <c r="A1802" s="1">
        <v>340</v>
      </c>
      <c r="B1802">
        <v>8553.4388156467012</v>
      </c>
      <c r="C1802" s="3">
        <v>6266.7578870170255</v>
      </c>
      <c r="D1802">
        <f t="shared" si="28"/>
        <v>8553.4388156467012</v>
      </c>
    </row>
    <row r="1803" spans="1:4" x14ac:dyDescent="0.35">
      <c r="A1803" s="1">
        <v>341</v>
      </c>
      <c r="B1803">
        <v>8689.6488410101992</v>
      </c>
      <c r="C1803" s="3">
        <v>6909.5581407055097</v>
      </c>
      <c r="D1803">
        <f t="shared" si="28"/>
        <v>8689.6488410101992</v>
      </c>
    </row>
    <row r="1804" spans="1:4" x14ac:dyDescent="0.35">
      <c r="A1804" s="1">
        <v>342</v>
      </c>
      <c r="B1804">
        <v>8745.8122219509551</v>
      </c>
      <c r="C1804" s="3">
        <v>6986.578575055918</v>
      </c>
      <c r="D1804">
        <f t="shared" si="28"/>
        <v>8745.8122219509551</v>
      </c>
    </row>
    <row r="1805" spans="1:4" x14ac:dyDescent="0.35">
      <c r="A1805" s="1">
        <v>343</v>
      </c>
      <c r="B1805">
        <v>8472.4509294297968</v>
      </c>
      <c r="C1805" s="3">
        <v>7003.818422081451</v>
      </c>
      <c r="D1805">
        <f t="shared" si="28"/>
        <v>8472.4509294297968</v>
      </c>
    </row>
    <row r="1806" spans="1:4" x14ac:dyDescent="0.35">
      <c r="A1806" s="1">
        <v>344</v>
      </c>
      <c r="B1806">
        <v>8204.2927517361113</v>
      </c>
      <c r="C1806" s="3">
        <v>7055.6257909833375</v>
      </c>
      <c r="D1806">
        <f t="shared" si="28"/>
        <v>8204.2927517361113</v>
      </c>
    </row>
    <row r="1807" spans="1:4" x14ac:dyDescent="0.35">
      <c r="A1807" s="1">
        <v>345</v>
      </c>
      <c r="B1807">
        <v>9168.6374630398223</v>
      </c>
      <c r="C1807" s="3">
        <v>6979.6195067607305</v>
      </c>
      <c r="D1807">
        <f t="shared" si="28"/>
        <v>9168.6374630398223</v>
      </c>
    </row>
    <row r="1808" spans="1:4" x14ac:dyDescent="0.35">
      <c r="A1808" s="1">
        <v>346</v>
      </c>
      <c r="B1808">
        <v>8819.6239624023438</v>
      </c>
      <c r="C1808" s="3">
        <v>7162.0134869998628</v>
      </c>
      <c r="D1808">
        <f t="shared" si="28"/>
        <v>8819.6239624023438</v>
      </c>
    </row>
    <row r="1809" spans="1:4" x14ac:dyDescent="0.35">
      <c r="A1809" s="1">
        <v>347</v>
      </c>
      <c r="B1809">
        <v>8134.2116139729806</v>
      </c>
      <c r="C1809" s="3">
        <v>7036.5001463072695</v>
      </c>
      <c r="D1809">
        <f t="shared" si="28"/>
        <v>8134.2116139729806</v>
      </c>
    </row>
    <row r="1810" spans="1:4" x14ac:dyDescent="0.35">
      <c r="A1810" s="1">
        <v>348</v>
      </c>
      <c r="B1810">
        <v>7661.0076209174258</v>
      </c>
      <c r="C1810" s="3">
        <v>7163.0651791218288</v>
      </c>
      <c r="D1810">
        <f t="shared" si="28"/>
        <v>7661.0076209174258</v>
      </c>
    </row>
    <row r="1811" spans="1:4" x14ac:dyDescent="0.35">
      <c r="A1811" s="1">
        <v>349</v>
      </c>
      <c r="B1811">
        <v>7718.6841549343544</v>
      </c>
      <c r="C1811" s="3">
        <v>7088.15701062278</v>
      </c>
      <c r="D1811">
        <f t="shared" si="28"/>
        <v>7718.6841549343544</v>
      </c>
    </row>
    <row r="1812" spans="1:4" x14ac:dyDescent="0.35">
      <c r="A1812" s="1">
        <v>350</v>
      </c>
      <c r="B1812">
        <v>7641.6133338080508</v>
      </c>
      <c r="C1812" s="3">
        <v>6735.8925055274258</v>
      </c>
      <c r="D1812">
        <f t="shared" si="28"/>
        <v>7641.6133338080508</v>
      </c>
    </row>
    <row r="1813" spans="1:4" x14ac:dyDescent="0.35">
      <c r="A1813" s="1">
        <v>351</v>
      </c>
      <c r="B1813">
        <v>6734.5021989610459</v>
      </c>
      <c r="C1813" s="3">
        <v>6566.4574061704552</v>
      </c>
      <c r="D1813">
        <f t="shared" si="28"/>
        <v>6734.5021989610459</v>
      </c>
    </row>
    <row r="1814" spans="1:4" x14ac:dyDescent="0.35">
      <c r="A1814" s="1">
        <v>352</v>
      </c>
      <c r="B1814">
        <v>8273.8556874593105</v>
      </c>
      <c r="C1814" s="3">
        <v>6405.4026008830415</v>
      </c>
      <c r="D1814">
        <f t="shared" si="28"/>
        <v>8273.8556874593105</v>
      </c>
    </row>
    <row r="1815" spans="1:4" x14ac:dyDescent="0.35">
      <c r="A1815" s="1">
        <v>353</v>
      </c>
      <c r="B1815">
        <v>7892.2428894042969</v>
      </c>
      <c r="C1815" s="3">
        <v>6469.6008434354844</v>
      </c>
      <c r="D1815">
        <f t="shared" si="28"/>
        <v>7892.2428894042969</v>
      </c>
    </row>
    <row r="1816" spans="1:4" x14ac:dyDescent="0.35">
      <c r="A1816" s="1">
        <v>354</v>
      </c>
      <c r="B1816">
        <v>8516.8781297471796</v>
      </c>
      <c r="C1816" s="3">
        <v>6433.8374729891102</v>
      </c>
      <c r="D1816">
        <f t="shared" si="28"/>
        <v>8516.8781297471796</v>
      </c>
    </row>
    <row r="1817" spans="1:4" x14ac:dyDescent="0.35">
      <c r="A1817" s="1">
        <v>355</v>
      </c>
      <c r="B1817">
        <v>9071.8041754828555</v>
      </c>
      <c r="C1817" s="3">
        <v>6695.5914829751782</v>
      </c>
      <c r="D1817">
        <f t="shared" si="28"/>
        <v>9071.8041754828555</v>
      </c>
    </row>
    <row r="1818" spans="1:4" x14ac:dyDescent="0.35">
      <c r="A1818" s="1">
        <v>356</v>
      </c>
      <c r="B1818">
        <v>9196.9538828531895</v>
      </c>
      <c r="C1818" s="3">
        <v>6529.8166340027892</v>
      </c>
      <c r="D1818">
        <f t="shared" si="28"/>
        <v>9196.9538828531895</v>
      </c>
    </row>
    <row r="1819" spans="1:4" x14ac:dyDescent="0.35">
      <c r="A1819" s="1">
        <v>357</v>
      </c>
      <c r="B1819">
        <v>7833.5938195122617</v>
      </c>
      <c r="C1819" s="3">
        <v>6558.1522821754124</v>
      </c>
      <c r="D1819">
        <f t="shared" si="28"/>
        <v>7833.5938195122617</v>
      </c>
    </row>
    <row r="1820" spans="1:4" x14ac:dyDescent="0.35">
      <c r="A1820" s="1">
        <v>358</v>
      </c>
      <c r="B1820">
        <v>7313.4304962158203</v>
      </c>
      <c r="C1820" s="3">
        <v>6635.4225598869307</v>
      </c>
      <c r="D1820">
        <f t="shared" si="28"/>
        <v>7313.4304962158203</v>
      </c>
    </row>
    <row r="1821" spans="1:4" x14ac:dyDescent="0.35">
      <c r="A1821" s="1">
        <v>359</v>
      </c>
      <c r="B1821">
        <v>7679.0235951741533</v>
      </c>
      <c r="C1821" s="3">
        <v>6119.2796242937338</v>
      </c>
      <c r="D1821">
        <f t="shared" si="28"/>
        <v>7679.0235951741533</v>
      </c>
    </row>
    <row r="1822" spans="1:4" x14ac:dyDescent="0.35">
      <c r="A1822" s="1">
        <v>360</v>
      </c>
      <c r="B1822">
        <v>8242.5935228135859</v>
      </c>
      <c r="C1822" s="3">
        <v>6428.2613059793084</v>
      </c>
      <c r="D1822">
        <f t="shared" si="28"/>
        <v>8242.5935228135859</v>
      </c>
    </row>
    <row r="1823" spans="1:4" x14ac:dyDescent="0.35">
      <c r="A1823" s="1">
        <v>361</v>
      </c>
      <c r="B1823">
        <v>7372.6553836398652</v>
      </c>
      <c r="C1823" s="3">
        <v>6020.5407106718258</v>
      </c>
      <c r="D1823">
        <f t="shared" si="28"/>
        <v>7372.6553836398652</v>
      </c>
    </row>
    <row r="1824" spans="1:4" x14ac:dyDescent="0.35">
      <c r="A1824" s="1">
        <v>362</v>
      </c>
      <c r="B1824">
        <v>7646.6304406060117</v>
      </c>
      <c r="C1824" s="3">
        <v>6108.8991331609614</v>
      </c>
      <c r="D1824">
        <f t="shared" si="28"/>
        <v>7646.6304406060117</v>
      </c>
    </row>
    <row r="1825" spans="1:4" x14ac:dyDescent="0.35">
      <c r="A1825" s="1">
        <v>363</v>
      </c>
      <c r="B1825">
        <v>7133.8008439805772</v>
      </c>
      <c r="C1825" s="3">
        <v>6273.6679602818404</v>
      </c>
      <c r="D1825">
        <f t="shared" si="28"/>
        <v>7133.8008439805772</v>
      </c>
    </row>
    <row r="1826" spans="1:4" x14ac:dyDescent="0.35">
      <c r="A1826" s="1">
        <v>364</v>
      </c>
      <c r="B1826">
        <v>7725.8152550591367</v>
      </c>
      <c r="C1826" s="3">
        <v>6217.020851657915</v>
      </c>
      <c r="D1826">
        <f t="shared" si="28"/>
        <v>7725.8152550591367</v>
      </c>
    </row>
    <row r="1827" spans="1:4" x14ac:dyDescent="0.35">
      <c r="A1827" s="1">
        <v>0</v>
      </c>
      <c r="B1827">
        <v>7490.0700903998477</v>
      </c>
      <c r="C1827" s="3">
        <v>6196.3837279648678</v>
      </c>
      <c r="D1827">
        <f t="shared" si="28"/>
        <v>7490.0700903998477</v>
      </c>
    </row>
    <row r="1828" spans="1:4" x14ac:dyDescent="0.35">
      <c r="A1828" s="1">
        <v>1</v>
      </c>
      <c r="B1828">
        <v>7979.7892049153643</v>
      </c>
      <c r="C1828" s="3">
        <v>7809.7106624977851</v>
      </c>
      <c r="D1828">
        <f t="shared" si="28"/>
        <v>7979.7892049153643</v>
      </c>
    </row>
    <row r="1829" spans="1:4" x14ac:dyDescent="0.35">
      <c r="A1829" s="1">
        <v>2</v>
      </c>
      <c r="B1829">
        <v>8249.4023183186855</v>
      </c>
      <c r="C1829" s="3">
        <v>8176.3152106854759</v>
      </c>
      <c r="D1829">
        <f t="shared" si="28"/>
        <v>8249.4023183186855</v>
      </c>
    </row>
    <row r="1830" spans="1:4" x14ac:dyDescent="0.35">
      <c r="A1830" s="1">
        <v>3</v>
      </c>
      <c r="B1830">
        <v>8150.9915652804902</v>
      </c>
      <c r="C1830" s="3">
        <v>8339.6018529722805</v>
      </c>
      <c r="D1830">
        <f t="shared" si="28"/>
        <v>8150.9915652804902</v>
      </c>
    </row>
    <row r="1831" spans="1:4" x14ac:dyDescent="0.35">
      <c r="A1831" s="1">
        <v>4</v>
      </c>
      <c r="B1831">
        <v>7583.8497416178388</v>
      </c>
      <c r="C1831" s="3">
        <v>8410.323012116336</v>
      </c>
      <c r="D1831">
        <f t="shared" si="28"/>
        <v>7583.8497416178388</v>
      </c>
    </row>
    <row r="1832" spans="1:4" x14ac:dyDescent="0.35">
      <c r="A1832" s="1">
        <v>5</v>
      </c>
      <c r="B1832">
        <v>8383.9512481689453</v>
      </c>
      <c r="C1832" s="3">
        <v>8192.470035000435</v>
      </c>
      <c r="D1832">
        <f t="shared" si="28"/>
        <v>8383.9512481689453</v>
      </c>
    </row>
    <row r="1833" spans="1:4" x14ac:dyDescent="0.35">
      <c r="A1833" s="1">
        <v>6</v>
      </c>
      <c r="B1833">
        <v>7792.4804907904727</v>
      </c>
      <c r="C1833" s="3">
        <v>8019.8264127151951</v>
      </c>
      <c r="D1833">
        <f t="shared" si="28"/>
        <v>7792.4804907904727</v>
      </c>
    </row>
    <row r="1834" spans="1:4" x14ac:dyDescent="0.35">
      <c r="A1834" s="1">
        <v>7</v>
      </c>
      <c r="B1834">
        <v>7061.449885050456</v>
      </c>
      <c r="C1834" s="3">
        <v>8081.459915237996</v>
      </c>
      <c r="D1834">
        <f t="shared" si="28"/>
        <v>7061.449885050456</v>
      </c>
    </row>
    <row r="1835" spans="1:4" x14ac:dyDescent="0.35">
      <c r="A1835" s="1">
        <v>8</v>
      </c>
      <c r="B1835">
        <v>8568.8953789605039</v>
      </c>
      <c r="C1835" s="3">
        <v>7755.0204398771057</v>
      </c>
      <c r="D1835">
        <f t="shared" si="28"/>
        <v>8568.8953789605039</v>
      </c>
    </row>
    <row r="1836" spans="1:4" x14ac:dyDescent="0.35">
      <c r="A1836" s="1">
        <v>9</v>
      </c>
      <c r="B1836">
        <v>8051.7393222384981</v>
      </c>
      <c r="C1836" s="3">
        <v>7455.5115378088376</v>
      </c>
      <c r="D1836">
        <f t="shared" si="28"/>
        <v>8051.7393222384981</v>
      </c>
    </row>
    <row r="1837" spans="1:4" x14ac:dyDescent="0.35">
      <c r="A1837" s="1">
        <v>10</v>
      </c>
      <c r="B1837">
        <v>8699.5671776665586</v>
      </c>
      <c r="C1837" s="3">
        <v>7480.8516605861987</v>
      </c>
      <c r="D1837">
        <f t="shared" si="28"/>
        <v>8699.5671776665586</v>
      </c>
    </row>
    <row r="1838" spans="1:4" x14ac:dyDescent="0.35">
      <c r="A1838" s="1">
        <v>11</v>
      </c>
      <c r="B1838">
        <v>8751.5317179361973</v>
      </c>
      <c r="C1838" s="3">
        <v>7303.8574669923191</v>
      </c>
      <c r="D1838">
        <f t="shared" si="28"/>
        <v>8751.5317179361973</v>
      </c>
    </row>
    <row r="1839" spans="1:4" x14ac:dyDescent="0.35">
      <c r="A1839" s="1">
        <v>12</v>
      </c>
      <c r="B1839">
        <v>8531.3452860514317</v>
      </c>
      <c r="C1839" s="3">
        <v>7454.0786139755728</v>
      </c>
      <c r="D1839">
        <f t="shared" si="28"/>
        <v>8531.3452860514317</v>
      </c>
    </row>
    <row r="1840" spans="1:4" x14ac:dyDescent="0.35">
      <c r="A1840" s="1">
        <v>13</v>
      </c>
      <c r="B1840">
        <v>7284.1629621717666</v>
      </c>
      <c r="C1840" s="3">
        <v>7461.0839946359183</v>
      </c>
      <c r="D1840">
        <f t="shared" si="28"/>
        <v>7284.1629621717666</v>
      </c>
    </row>
    <row r="1841" spans="1:4" x14ac:dyDescent="0.35">
      <c r="A1841" s="1">
        <v>14</v>
      </c>
      <c r="B1841">
        <v>7616.9475708007813</v>
      </c>
      <c r="C1841" s="3">
        <v>7665.4471550928547</v>
      </c>
      <c r="D1841">
        <f t="shared" si="28"/>
        <v>7616.9475708007813</v>
      </c>
    </row>
    <row r="1842" spans="1:4" x14ac:dyDescent="0.35">
      <c r="A1842" s="1">
        <v>15</v>
      </c>
      <c r="B1842">
        <v>8660.9994218614374</v>
      </c>
      <c r="C1842" s="3">
        <v>7617.7468046653958</v>
      </c>
      <c r="D1842">
        <f t="shared" si="28"/>
        <v>8660.9994218614374</v>
      </c>
    </row>
    <row r="1843" spans="1:4" x14ac:dyDescent="0.35">
      <c r="A1843" s="1">
        <v>16</v>
      </c>
      <c r="B1843">
        <v>8477.7517920600039</v>
      </c>
      <c r="C1843" s="3">
        <v>7496.2788377488841</v>
      </c>
      <c r="D1843">
        <f t="shared" si="28"/>
        <v>8477.7517920600039</v>
      </c>
    </row>
    <row r="1844" spans="1:4" x14ac:dyDescent="0.35">
      <c r="A1844" s="1">
        <v>17</v>
      </c>
      <c r="B1844">
        <v>9740.2514224582246</v>
      </c>
      <c r="C1844" s="3">
        <v>7369.7686634194333</v>
      </c>
      <c r="D1844">
        <f t="shared" si="28"/>
        <v>9740.2514224582246</v>
      </c>
    </row>
    <row r="1845" spans="1:4" x14ac:dyDescent="0.35">
      <c r="A1845" s="1">
        <v>18</v>
      </c>
      <c r="B1845">
        <v>9462.6376444498692</v>
      </c>
      <c r="C1845" s="3">
        <v>7151.6887534358466</v>
      </c>
      <c r="D1845">
        <f t="shared" si="28"/>
        <v>9462.6376444498692</v>
      </c>
    </row>
    <row r="1846" spans="1:4" x14ac:dyDescent="0.35">
      <c r="A1846" s="1">
        <v>19</v>
      </c>
      <c r="B1846">
        <v>8946.1933373345273</v>
      </c>
      <c r="C1846" s="3">
        <v>7358.049241325004</v>
      </c>
      <c r="D1846">
        <f t="shared" si="28"/>
        <v>8946.1933373345273</v>
      </c>
    </row>
    <row r="1847" spans="1:4" x14ac:dyDescent="0.35">
      <c r="A1847" s="1">
        <v>20</v>
      </c>
      <c r="B1847">
        <v>7200.9498274061416</v>
      </c>
      <c r="C1847" s="3">
        <v>7521.3736803257316</v>
      </c>
      <c r="D1847">
        <f t="shared" si="28"/>
        <v>7200.9498274061416</v>
      </c>
    </row>
    <row r="1848" spans="1:4" x14ac:dyDescent="0.35">
      <c r="A1848" s="1">
        <v>21</v>
      </c>
      <c r="B1848">
        <v>7547.0965254041876</v>
      </c>
      <c r="C1848" s="3">
        <v>8743.3049320355658</v>
      </c>
      <c r="D1848">
        <f t="shared" si="28"/>
        <v>7547.0965254041876</v>
      </c>
    </row>
    <row r="1849" spans="1:4" x14ac:dyDescent="0.35">
      <c r="A1849" s="1">
        <v>22</v>
      </c>
      <c r="B1849">
        <v>9044.6882612440313</v>
      </c>
      <c r="C1849" s="3">
        <v>8537.4142377630033</v>
      </c>
      <c r="D1849">
        <f t="shared" si="28"/>
        <v>9044.6882612440313</v>
      </c>
    </row>
    <row r="1850" spans="1:4" x14ac:dyDescent="0.35">
      <c r="A1850" s="1">
        <v>23</v>
      </c>
      <c r="B1850">
        <v>9026.0312482986719</v>
      </c>
      <c r="C1850" s="3">
        <v>8820.2491999846006</v>
      </c>
      <c r="D1850">
        <f t="shared" si="28"/>
        <v>9026.0312482986719</v>
      </c>
    </row>
    <row r="1851" spans="1:4" x14ac:dyDescent="0.35">
      <c r="A1851" s="1">
        <v>24</v>
      </c>
      <c r="B1851">
        <v>7747.9953664143877</v>
      </c>
      <c r="C1851" s="3">
        <v>9108.4041248419653</v>
      </c>
      <c r="D1851">
        <f t="shared" si="28"/>
        <v>7747.9953664143877</v>
      </c>
    </row>
    <row r="1852" spans="1:4" x14ac:dyDescent="0.35">
      <c r="A1852" s="1">
        <v>25</v>
      </c>
      <c r="B1852">
        <v>7966.0572933620879</v>
      </c>
      <c r="C1852" s="3">
        <v>9176.7839021721666</v>
      </c>
      <c r="D1852">
        <f t="shared" si="28"/>
        <v>7966.0572933620879</v>
      </c>
    </row>
    <row r="1853" spans="1:4" x14ac:dyDescent="0.35">
      <c r="A1853" s="1">
        <v>26</v>
      </c>
      <c r="B1853">
        <v>9354.3147566053594</v>
      </c>
      <c r="C1853" s="3">
        <v>9477.5456147149871</v>
      </c>
      <c r="D1853">
        <f t="shared" si="28"/>
        <v>9354.3147566053594</v>
      </c>
    </row>
    <row r="1854" spans="1:4" x14ac:dyDescent="0.35">
      <c r="A1854" s="1">
        <v>27</v>
      </c>
      <c r="B1854">
        <v>7989.5482635498047</v>
      </c>
      <c r="C1854" s="3">
        <v>9888.8397225810277</v>
      </c>
      <c r="D1854">
        <f t="shared" si="28"/>
        <v>7989.5482635498047</v>
      </c>
    </row>
    <row r="1855" spans="1:4" x14ac:dyDescent="0.35">
      <c r="A1855" s="1">
        <v>28</v>
      </c>
      <c r="B1855">
        <v>6694.2053426106768</v>
      </c>
      <c r="C1855" s="3">
        <v>9813.0956871524377</v>
      </c>
      <c r="D1855">
        <f t="shared" si="28"/>
        <v>6694.2053426106768</v>
      </c>
    </row>
    <row r="1856" spans="1:4" x14ac:dyDescent="0.35">
      <c r="A1856" s="1">
        <v>29</v>
      </c>
      <c r="B1856">
        <v>7889.820588853624</v>
      </c>
      <c r="C1856" s="3">
        <v>9883.8045027759745</v>
      </c>
      <c r="D1856">
        <f t="shared" si="28"/>
        <v>7889.820588853624</v>
      </c>
    </row>
    <row r="1857" spans="1:4" x14ac:dyDescent="0.35">
      <c r="A1857" s="1">
        <v>30</v>
      </c>
      <c r="B1857">
        <v>8127.1038116561413</v>
      </c>
      <c r="C1857" s="3">
        <v>9639.9040981144262</v>
      </c>
      <c r="D1857">
        <f t="shared" si="28"/>
        <v>8127.1038116561413</v>
      </c>
    </row>
    <row r="1858" spans="1:4" x14ac:dyDescent="0.35">
      <c r="A1858" s="1">
        <v>31</v>
      </c>
      <c r="B1858">
        <v>7345.9993082682286</v>
      </c>
      <c r="C1858" s="3">
        <v>10241.725785371122</v>
      </c>
      <c r="D1858">
        <f t="shared" si="28"/>
        <v>7345.9993082682286</v>
      </c>
    </row>
    <row r="1859" spans="1:4" x14ac:dyDescent="0.35">
      <c r="A1859" s="1">
        <v>32</v>
      </c>
      <c r="B1859">
        <v>7818.7232394748262</v>
      </c>
      <c r="C1859" s="3">
        <v>11141.462267484203</v>
      </c>
      <c r="D1859">
        <f t="shared" ref="D1859:D1922" si="29">B1859+F1859-E1859</f>
        <v>7818.7232394748262</v>
      </c>
    </row>
    <row r="1860" spans="1:4" x14ac:dyDescent="0.35">
      <c r="A1860" s="1">
        <v>33</v>
      </c>
      <c r="B1860">
        <v>7949.1457672119141</v>
      </c>
      <c r="C1860" s="3">
        <v>11086.000451053811</v>
      </c>
      <c r="D1860">
        <f t="shared" si="29"/>
        <v>7949.1457672119141</v>
      </c>
    </row>
    <row r="1861" spans="1:4" x14ac:dyDescent="0.35">
      <c r="A1861" s="1">
        <v>34</v>
      </c>
      <c r="B1861">
        <v>6927.5623830159502</v>
      </c>
      <c r="C1861" s="3">
        <v>10281.116571612403</v>
      </c>
      <c r="D1861">
        <f t="shared" si="29"/>
        <v>6927.5623830159502</v>
      </c>
    </row>
    <row r="1862" spans="1:4" x14ac:dyDescent="0.35">
      <c r="A1862" s="1">
        <v>35</v>
      </c>
      <c r="B1862">
        <v>7051.9806162516279</v>
      </c>
      <c r="C1862" s="3">
        <v>10199.903520521691</v>
      </c>
      <c r="D1862">
        <f t="shared" si="29"/>
        <v>7051.9806162516279</v>
      </c>
    </row>
    <row r="1863" spans="1:4" x14ac:dyDescent="0.35">
      <c r="A1863" s="1">
        <v>36</v>
      </c>
      <c r="B1863">
        <v>7862.8862813313799</v>
      </c>
      <c r="C1863" s="3">
        <v>10171.15862843003</v>
      </c>
      <c r="D1863">
        <f t="shared" si="29"/>
        <v>7862.8862813313799</v>
      </c>
    </row>
    <row r="1864" spans="1:4" x14ac:dyDescent="0.35">
      <c r="A1864" s="1">
        <v>37</v>
      </c>
      <c r="B1864">
        <v>8417.927537706164</v>
      </c>
      <c r="C1864" s="3">
        <v>9979.8081100223553</v>
      </c>
      <c r="D1864">
        <f t="shared" si="29"/>
        <v>8417.927537706164</v>
      </c>
    </row>
    <row r="1865" spans="1:4" x14ac:dyDescent="0.35">
      <c r="A1865" s="1">
        <v>38</v>
      </c>
      <c r="B1865">
        <v>7940.9643351236982</v>
      </c>
      <c r="C1865" s="3">
        <v>10104.531496789941</v>
      </c>
      <c r="D1865">
        <f t="shared" si="29"/>
        <v>7940.9643351236982</v>
      </c>
    </row>
    <row r="1866" spans="1:4" x14ac:dyDescent="0.35">
      <c r="A1866" s="1">
        <v>39</v>
      </c>
      <c r="B1866">
        <v>7891.9675801595049</v>
      </c>
      <c r="C1866" s="3">
        <v>9730.7679119693494</v>
      </c>
      <c r="D1866">
        <f t="shared" si="29"/>
        <v>7891.9675801595049</v>
      </c>
    </row>
    <row r="1867" spans="1:4" x14ac:dyDescent="0.35">
      <c r="A1867" s="1">
        <v>40</v>
      </c>
      <c r="B1867">
        <v>7904.6968892415362</v>
      </c>
      <c r="C1867" s="3">
        <v>9999.0369345952713</v>
      </c>
      <c r="D1867">
        <f t="shared" si="29"/>
        <v>7904.6968892415362</v>
      </c>
    </row>
    <row r="1868" spans="1:4" x14ac:dyDescent="0.35">
      <c r="A1868" s="1">
        <v>41</v>
      </c>
      <c r="B1868">
        <v>6884.931218465169</v>
      </c>
      <c r="C1868" s="3">
        <v>10180.493986851448</v>
      </c>
      <c r="D1868">
        <f t="shared" si="29"/>
        <v>6884.931218465169</v>
      </c>
    </row>
    <row r="1869" spans="1:4" x14ac:dyDescent="0.35">
      <c r="A1869" s="1">
        <v>42</v>
      </c>
      <c r="B1869">
        <v>6718.5601721869571</v>
      </c>
      <c r="C1869" s="3">
        <v>10339.223465311723</v>
      </c>
      <c r="D1869">
        <f t="shared" si="29"/>
        <v>6718.5601721869571</v>
      </c>
    </row>
    <row r="1870" spans="1:4" x14ac:dyDescent="0.35">
      <c r="A1870" s="1">
        <v>43</v>
      </c>
      <c r="B1870">
        <v>8304.6096479627813</v>
      </c>
      <c r="C1870" s="3">
        <v>10340.975174863232</v>
      </c>
      <c r="D1870">
        <f t="shared" si="29"/>
        <v>8304.6096479627813</v>
      </c>
    </row>
    <row r="1871" spans="1:4" x14ac:dyDescent="0.35">
      <c r="A1871" s="1">
        <v>44</v>
      </c>
      <c r="B1871">
        <v>7759.3012712266709</v>
      </c>
      <c r="C1871" s="3">
        <v>10904.65164916789</v>
      </c>
      <c r="D1871">
        <f t="shared" si="29"/>
        <v>7759.3012712266709</v>
      </c>
    </row>
    <row r="1872" spans="1:4" x14ac:dyDescent="0.35">
      <c r="A1872" s="1">
        <v>45</v>
      </c>
      <c r="B1872">
        <v>8415.2758924696172</v>
      </c>
      <c r="C1872" s="3">
        <v>11080.313093778102</v>
      </c>
      <c r="D1872">
        <f t="shared" si="29"/>
        <v>8415.2758924696172</v>
      </c>
    </row>
    <row r="1873" spans="1:4" x14ac:dyDescent="0.35">
      <c r="A1873" s="1">
        <v>46</v>
      </c>
      <c r="B1873">
        <v>8563.0153944227422</v>
      </c>
      <c r="C1873" s="3">
        <v>10784.227436680496</v>
      </c>
      <c r="D1873">
        <f t="shared" si="29"/>
        <v>8563.0153944227422</v>
      </c>
    </row>
    <row r="1874" spans="1:4" x14ac:dyDescent="0.35">
      <c r="A1874" s="1">
        <v>47</v>
      </c>
      <c r="B1874">
        <v>7960.069157918294</v>
      </c>
      <c r="C1874" s="3">
        <v>10865.088671288046</v>
      </c>
      <c r="D1874">
        <f t="shared" si="29"/>
        <v>7960.069157918294</v>
      </c>
    </row>
    <row r="1875" spans="1:4" x14ac:dyDescent="0.35">
      <c r="A1875" s="1">
        <v>48</v>
      </c>
      <c r="B1875">
        <v>6342.3030819363066</v>
      </c>
      <c r="C1875" s="3">
        <v>11061.204628118103</v>
      </c>
      <c r="D1875">
        <f t="shared" si="29"/>
        <v>6342.3030819363066</v>
      </c>
    </row>
    <row r="1876" spans="1:4" x14ac:dyDescent="0.35">
      <c r="A1876" s="1">
        <v>49</v>
      </c>
      <c r="B1876">
        <v>6454.689746432834</v>
      </c>
      <c r="C1876" s="3">
        <v>10722.998693463471</v>
      </c>
      <c r="D1876">
        <f t="shared" si="29"/>
        <v>6454.689746432834</v>
      </c>
    </row>
    <row r="1877" spans="1:4" x14ac:dyDescent="0.35">
      <c r="A1877" s="1">
        <v>50</v>
      </c>
      <c r="B1877">
        <v>8279.369335598416</v>
      </c>
      <c r="C1877" s="3">
        <v>10989.632460685425</v>
      </c>
      <c r="D1877">
        <f t="shared" si="29"/>
        <v>8279.369335598416</v>
      </c>
    </row>
    <row r="1878" spans="1:4" x14ac:dyDescent="0.35">
      <c r="A1878" s="1">
        <v>51</v>
      </c>
      <c r="B1878">
        <v>7522.4565158420137</v>
      </c>
      <c r="C1878" s="3">
        <v>10774.756533707854</v>
      </c>
      <c r="D1878">
        <f t="shared" si="29"/>
        <v>7522.4565158420137</v>
      </c>
    </row>
    <row r="1879" spans="1:4" x14ac:dyDescent="0.35">
      <c r="A1879" s="1">
        <v>52</v>
      </c>
      <c r="B1879">
        <v>7121.4350687662763</v>
      </c>
      <c r="C1879" s="3">
        <v>10493.052660750873</v>
      </c>
      <c r="D1879">
        <f t="shared" si="29"/>
        <v>7121.4350687662763</v>
      </c>
    </row>
    <row r="1880" spans="1:4" x14ac:dyDescent="0.35">
      <c r="A1880" s="1">
        <v>53</v>
      </c>
      <c r="B1880">
        <v>8246.1721615261504</v>
      </c>
      <c r="C1880" s="3">
        <v>10047.656581528505</v>
      </c>
      <c r="D1880">
        <f t="shared" si="29"/>
        <v>8246.1721615261504</v>
      </c>
    </row>
    <row r="1881" spans="1:4" x14ac:dyDescent="0.35">
      <c r="A1881" s="1">
        <v>54</v>
      </c>
      <c r="B1881">
        <v>8410.2197282579218</v>
      </c>
      <c r="C1881" s="3">
        <v>9839.8339891207561</v>
      </c>
      <c r="D1881">
        <f t="shared" si="29"/>
        <v>8410.2197282579218</v>
      </c>
    </row>
    <row r="1882" spans="1:4" x14ac:dyDescent="0.35">
      <c r="A1882" s="1">
        <v>55</v>
      </c>
      <c r="B1882">
        <v>6625.3767700195313</v>
      </c>
      <c r="C1882" s="3">
        <v>9791.0901936859136</v>
      </c>
      <c r="D1882">
        <f t="shared" si="29"/>
        <v>6625.3767700195313</v>
      </c>
    </row>
    <row r="1883" spans="1:4" x14ac:dyDescent="0.35">
      <c r="A1883" s="1">
        <v>56</v>
      </c>
      <c r="B1883">
        <v>6768.3919016520194</v>
      </c>
      <c r="C1883" s="3">
        <v>9575.4220382663971</v>
      </c>
      <c r="D1883">
        <f t="shared" si="29"/>
        <v>6768.3919016520194</v>
      </c>
    </row>
    <row r="1884" spans="1:4" x14ac:dyDescent="0.35">
      <c r="A1884" s="1">
        <v>57</v>
      </c>
      <c r="B1884">
        <v>8694.7974582248262</v>
      </c>
      <c r="C1884" s="3">
        <v>9650.0277159368579</v>
      </c>
      <c r="D1884">
        <f t="shared" si="29"/>
        <v>8694.7974582248262</v>
      </c>
    </row>
    <row r="1885" spans="1:4" x14ac:dyDescent="0.35">
      <c r="A1885" s="1">
        <v>58</v>
      </c>
      <c r="B1885">
        <v>9206.3440212673613</v>
      </c>
      <c r="C1885" s="3">
        <v>9426.2133303362189</v>
      </c>
      <c r="D1885">
        <f t="shared" si="29"/>
        <v>9206.3440212673613</v>
      </c>
    </row>
    <row r="1886" spans="1:4" x14ac:dyDescent="0.35">
      <c r="A1886" s="1">
        <v>59</v>
      </c>
      <c r="B1886">
        <v>8545.0056711832676</v>
      </c>
      <c r="C1886" s="3">
        <v>10132.786563378513</v>
      </c>
      <c r="D1886">
        <f t="shared" si="29"/>
        <v>8545.0056711832676</v>
      </c>
    </row>
    <row r="1887" spans="1:4" x14ac:dyDescent="0.35">
      <c r="A1887" s="1">
        <v>60</v>
      </c>
      <c r="B1887">
        <v>8786.1836157904727</v>
      </c>
      <c r="C1887" s="3">
        <v>8397.9151744512274</v>
      </c>
      <c r="D1887">
        <f t="shared" si="29"/>
        <v>8786.1836157904727</v>
      </c>
    </row>
    <row r="1888" spans="1:4" x14ac:dyDescent="0.35">
      <c r="A1888" s="1">
        <v>61</v>
      </c>
      <c r="B1888">
        <v>7299.6829766167539</v>
      </c>
      <c r="C1888" s="3">
        <v>9519.5723673105167</v>
      </c>
      <c r="D1888">
        <f t="shared" si="29"/>
        <v>7299.6829766167539</v>
      </c>
    </row>
    <row r="1889" spans="1:4" x14ac:dyDescent="0.35">
      <c r="A1889" s="1">
        <v>62</v>
      </c>
      <c r="B1889">
        <v>6948.7516089545352</v>
      </c>
      <c r="C1889" s="3">
        <v>11419.464097575814</v>
      </c>
      <c r="D1889">
        <f t="shared" si="29"/>
        <v>6948.7516089545352</v>
      </c>
    </row>
    <row r="1890" spans="1:4" x14ac:dyDescent="0.35">
      <c r="A1890" s="1">
        <v>63</v>
      </c>
      <c r="B1890">
        <v>8619.0577528211797</v>
      </c>
      <c r="C1890" s="3">
        <v>12270.574107831837</v>
      </c>
      <c r="D1890">
        <f t="shared" si="29"/>
        <v>8619.0577528211797</v>
      </c>
    </row>
    <row r="1891" spans="1:4" x14ac:dyDescent="0.35">
      <c r="A1891" s="1">
        <v>64</v>
      </c>
      <c r="B1891">
        <v>9293.5804273817266</v>
      </c>
      <c r="C1891" s="3">
        <v>12973.439630002629</v>
      </c>
      <c r="D1891">
        <f t="shared" si="29"/>
        <v>9293.5804273817266</v>
      </c>
    </row>
    <row r="1892" spans="1:4" x14ac:dyDescent="0.35">
      <c r="A1892" s="1">
        <v>65</v>
      </c>
      <c r="B1892">
        <v>10043.02845255534</v>
      </c>
      <c r="C1892" s="3">
        <v>13813.12574241742</v>
      </c>
      <c r="D1892">
        <f t="shared" si="29"/>
        <v>10043.02845255534</v>
      </c>
    </row>
    <row r="1893" spans="1:4" x14ac:dyDescent="0.35">
      <c r="A1893" s="1">
        <v>66</v>
      </c>
      <c r="B1893">
        <v>9792.4066263834629</v>
      </c>
      <c r="C1893" s="3">
        <v>13655.465993132064</v>
      </c>
      <c r="D1893">
        <f t="shared" si="29"/>
        <v>9792.4066263834629</v>
      </c>
    </row>
    <row r="1894" spans="1:4" x14ac:dyDescent="0.35">
      <c r="A1894" s="1">
        <v>67</v>
      </c>
      <c r="B1894">
        <v>8987.7575446234805</v>
      </c>
      <c r="C1894" s="3">
        <v>13683.572360297852</v>
      </c>
      <c r="D1894">
        <f t="shared" si="29"/>
        <v>8987.7575446234805</v>
      </c>
    </row>
    <row r="1895" spans="1:4" x14ac:dyDescent="0.35">
      <c r="A1895" s="1">
        <v>68</v>
      </c>
      <c r="B1895">
        <v>8102.138281928168</v>
      </c>
      <c r="C1895" s="3">
        <v>14412.785217867953</v>
      </c>
      <c r="D1895">
        <f t="shared" si="29"/>
        <v>8102.138281928168</v>
      </c>
    </row>
    <row r="1896" spans="1:4" x14ac:dyDescent="0.35">
      <c r="A1896" s="1">
        <v>69</v>
      </c>
      <c r="B1896">
        <v>8442.1345303300495</v>
      </c>
      <c r="C1896" s="3">
        <v>13989.470004541414</v>
      </c>
      <c r="D1896">
        <f t="shared" si="29"/>
        <v>8442.1345303300495</v>
      </c>
    </row>
    <row r="1897" spans="1:4" x14ac:dyDescent="0.35">
      <c r="A1897" s="1">
        <v>70</v>
      </c>
      <c r="B1897">
        <v>10388.82662455241</v>
      </c>
      <c r="C1897" s="3">
        <v>13629.230622411613</v>
      </c>
      <c r="D1897">
        <f t="shared" si="29"/>
        <v>10388.82662455241</v>
      </c>
    </row>
    <row r="1898" spans="1:4" x14ac:dyDescent="0.35">
      <c r="A1898" s="1">
        <v>71</v>
      </c>
      <c r="B1898">
        <v>9867.8377193874785</v>
      </c>
      <c r="C1898" s="3">
        <v>14115.752189440958</v>
      </c>
      <c r="D1898">
        <f t="shared" si="29"/>
        <v>9867.8377193874785</v>
      </c>
    </row>
    <row r="1899" spans="1:4" x14ac:dyDescent="0.35">
      <c r="A1899" s="1">
        <v>72</v>
      </c>
      <c r="B1899">
        <v>10942.53227110746</v>
      </c>
      <c r="C1899" s="3">
        <v>14078.509856280727</v>
      </c>
      <c r="D1899">
        <f t="shared" si="29"/>
        <v>10942.53227110746</v>
      </c>
    </row>
    <row r="1900" spans="1:4" x14ac:dyDescent="0.35">
      <c r="A1900" s="1">
        <v>73</v>
      </c>
      <c r="B1900">
        <v>10520.96445210775</v>
      </c>
      <c r="C1900" s="3">
        <v>14366.374811201573</v>
      </c>
      <c r="D1900">
        <f t="shared" si="29"/>
        <v>10520.96445210775</v>
      </c>
    </row>
    <row r="1901" spans="1:4" x14ac:dyDescent="0.35">
      <c r="A1901" s="1">
        <v>74</v>
      </c>
      <c r="B1901">
        <v>10445.151152820121</v>
      </c>
      <c r="C1901" s="3">
        <v>14625.102609173171</v>
      </c>
      <c r="D1901">
        <f t="shared" si="29"/>
        <v>10445.151152820121</v>
      </c>
    </row>
    <row r="1902" spans="1:4" x14ac:dyDescent="0.35">
      <c r="A1902" s="1">
        <v>75</v>
      </c>
      <c r="B1902">
        <v>9761.3226911756719</v>
      </c>
      <c r="C1902" s="3">
        <v>14445.984068888247</v>
      </c>
      <c r="D1902">
        <f t="shared" si="29"/>
        <v>9761.3226911756719</v>
      </c>
    </row>
    <row r="1903" spans="1:4" x14ac:dyDescent="0.35">
      <c r="A1903" s="1">
        <v>76</v>
      </c>
      <c r="B1903">
        <v>9739.4330461290156</v>
      </c>
      <c r="C1903" s="3">
        <v>14339.367534816365</v>
      </c>
      <c r="D1903">
        <f t="shared" si="29"/>
        <v>9739.4330461290156</v>
      </c>
    </row>
    <row r="1904" spans="1:4" x14ac:dyDescent="0.35">
      <c r="A1904" s="1">
        <v>77</v>
      </c>
      <c r="B1904">
        <v>11484.324598524299</v>
      </c>
      <c r="C1904" s="3">
        <v>14343.929587902165</v>
      </c>
      <c r="D1904">
        <f t="shared" si="29"/>
        <v>11484.324598524299</v>
      </c>
    </row>
    <row r="1905" spans="1:4" x14ac:dyDescent="0.35">
      <c r="A1905" s="1">
        <v>78</v>
      </c>
      <c r="B1905">
        <v>11757.440049913201</v>
      </c>
      <c r="C1905" s="3">
        <v>14497.31346293973</v>
      </c>
      <c r="D1905">
        <f t="shared" si="29"/>
        <v>11757.440049913201</v>
      </c>
    </row>
    <row r="1906" spans="1:4" x14ac:dyDescent="0.35">
      <c r="A1906" s="1">
        <v>79</v>
      </c>
      <c r="B1906">
        <v>12855.746242947051</v>
      </c>
      <c r="C1906" s="3">
        <v>13743.902918466716</v>
      </c>
      <c r="D1906">
        <f t="shared" si="29"/>
        <v>12855.746242947051</v>
      </c>
    </row>
    <row r="1907" spans="1:4" x14ac:dyDescent="0.35">
      <c r="A1907" s="1">
        <v>80</v>
      </c>
      <c r="B1907">
        <v>12769.405947163539</v>
      </c>
      <c r="C1907" s="3">
        <v>13151.123774387093</v>
      </c>
      <c r="D1907">
        <f t="shared" si="29"/>
        <v>12769.405947163539</v>
      </c>
    </row>
    <row r="1908" spans="1:4" x14ac:dyDescent="0.35">
      <c r="A1908" s="1">
        <v>81</v>
      </c>
      <c r="B1908">
        <v>12981.81549750434</v>
      </c>
      <c r="C1908" s="3">
        <v>12985.572791025035</v>
      </c>
      <c r="D1908">
        <f t="shared" si="29"/>
        <v>12981.81549750434</v>
      </c>
    </row>
    <row r="1909" spans="1:4" x14ac:dyDescent="0.35">
      <c r="A1909" s="1">
        <v>82</v>
      </c>
      <c r="B1909">
        <v>13273.696685791019</v>
      </c>
      <c r="C1909" s="3">
        <v>12798.173582570204</v>
      </c>
      <c r="D1909">
        <f t="shared" si="29"/>
        <v>13273.696685791019</v>
      </c>
    </row>
    <row r="1910" spans="1:4" x14ac:dyDescent="0.35">
      <c r="A1910" s="1">
        <v>83</v>
      </c>
      <c r="B1910">
        <v>13027.226477728949</v>
      </c>
      <c r="C1910" s="3">
        <v>11520.751401969772</v>
      </c>
      <c r="D1910">
        <f t="shared" si="29"/>
        <v>13027.226477728949</v>
      </c>
    </row>
    <row r="1911" spans="1:4" x14ac:dyDescent="0.35">
      <c r="A1911" s="1">
        <v>84</v>
      </c>
      <c r="B1911">
        <v>12825.66432359484</v>
      </c>
      <c r="C1911" s="3">
        <v>11423.248861447626</v>
      </c>
      <c r="D1911">
        <f t="shared" si="29"/>
        <v>12825.66432359484</v>
      </c>
    </row>
    <row r="1912" spans="1:4" x14ac:dyDescent="0.35">
      <c r="A1912" s="1">
        <v>85</v>
      </c>
      <c r="B1912">
        <v>13555.71805826823</v>
      </c>
      <c r="C1912" s="3">
        <v>11025.559192582812</v>
      </c>
      <c r="D1912">
        <f t="shared" si="29"/>
        <v>13555.71805826823</v>
      </c>
    </row>
    <row r="1913" spans="1:4" x14ac:dyDescent="0.35">
      <c r="A1913" s="1">
        <v>86</v>
      </c>
      <c r="B1913">
        <v>13289.10708501198</v>
      </c>
      <c r="C1913" s="3">
        <v>11058.103740594503</v>
      </c>
      <c r="D1913">
        <f t="shared" si="29"/>
        <v>13289.10708501198</v>
      </c>
    </row>
    <row r="1914" spans="1:4" x14ac:dyDescent="0.35">
      <c r="A1914" s="1">
        <v>87</v>
      </c>
      <c r="B1914">
        <v>13624.117824978301</v>
      </c>
      <c r="C1914" s="3">
        <v>10311.939851990197</v>
      </c>
      <c r="D1914">
        <f t="shared" si="29"/>
        <v>13624.117824978301</v>
      </c>
    </row>
    <row r="1915" spans="1:4" x14ac:dyDescent="0.35">
      <c r="A1915" s="1">
        <v>88</v>
      </c>
      <c r="B1915">
        <v>13578.34890068902</v>
      </c>
      <c r="C1915" s="3">
        <v>10319.84526138507</v>
      </c>
      <c r="D1915">
        <f t="shared" si="29"/>
        <v>13578.34890068902</v>
      </c>
    </row>
    <row r="1916" spans="1:4" x14ac:dyDescent="0.35">
      <c r="A1916" s="1">
        <v>89</v>
      </c>
      <c r="B1916">
        <v>13934.3357679579</v>
      </c>
      <c r="C1916" s="3">
        <v>9971.509400959354</v>
      </c>
      <c r="D1916">
        <f t="shared" si="29"/>
        <v>13934.3357679579</v>
      </c>
    </row>
    <row r="1917" spans="1:4" x14ac:dyDescent="0.35">
      <c r="A1917" s="1">
        <v>90</v>
      </c>
      <c r="B1917">
        <v>12047.42731730143</v>
      </c>
      <c r="C1917" s="3">
        <v>9829.0896531857816</v>
      </c>
      <c r="D1917">
        <f t="shared" si="29"/>
        <v>12047.42731730143</v>
      </c>
    </row>
    <row r="1918" spans="1:4" x14ac:dyDescent="0.35">
      <c r="A1918" s="1">
        <v>91</v>
      </c>
      <c r="B1918">
        <v>12579.504052056211</v>
      </c>
      <c r="C1918" s="3">
        <v>8527.9818057248394</v>
      </c>
      <c r="D1918">
        <f t="shared" si="29"/>
        <v>12579.504052056211</v>
      </c>
    </row>
    <row r="1919" spans="1:4" x14ac:dyDescent="0.35">
      <c r="A1919" s="1">
        <v>92</v>
      </c>
      <c r="B1919">
        <v>11867.74295722114</v>
      </c>
      <c r="C1919" s="3">
        <v>8793.9710286789777</v>
      </c>
      <c r="D1919">
        <f t="shared" si="29"/>
        <v>11867.74295722114</v>
      </c>
    </row>
    <row r="1920" spans="1:4" x14ac:dyDescent="0.35">
      <c r="A1920" s="1">
        <v>93</v>
      </c>
      <c r="B1920">
        <v>11286.099338107641</v>
      </c>
      <c r="C1920" s="3">
        <v>9856.4764920409925</v>
      </c>
      <c r="D1920">
        <f t="shared" si="29"/>
        <v>11286.099338107641</v>
      </c>
    </row>
    <row r="1921" spans="1:4" x14ac:dyDescent="0.35">
      <c r="A1921" s="1">
        <v>94</v>
      </c>
      <c r="B1921">
        <v>12114.884287516281</v>
      </c>
      <c r="C1921" s="3">
        <v>10685.888787668546</v>
      </c>
      <c r="D1921">
        <f t="shared" si="29"/>
        <v>12114.884287516281</v>
      </c>
    </row>
    <row r="1922" spans="1:4" x14ac:dyDescent="0.35">
      <c r="A1922" s="1">
        <v>95</v>
      </c>
      <c r="B1922">
        <v>12363.07603624132</v>
      </c>
      <c r="C1922" s="3">
        <v>11347.736697236389</v>
      </c>
      <c r="D1922">
        <f t="shared" si="29"/>
        <v>12363.07603624132</v>
      </c>
    </row>
    <row r="1923" spans="1:4" x14ac:dyDescent="0.35">
      <c r="A1923" s="1">
        <v>96</v>
      </c>
      <c r="B1923">
        <v>12114.779174804689</v>
      </c>
      <c r="C1923" s="3">
        <v>12072.861393577647</v>
      </c>
      <c r="D1923">
        <f t="shared" ref="D1923:D1986" si="30">B1923+F1923-E1923</f>
        <v>12114.779174804689</v>
      </c>
    </row>
    <row r="1924" spans="1:4" x14ac:dyDescent="0.35">
      <c r="A1924" s="1">
        <v>97</v>
      </c>
      <c r="B1924">
        <v>11475.716356065541</v>
      </c>
      <c r="C1924" s="3">
        <v>12418.041864998393</v>
      </c>
      <c r="D1924">
        <f t="shared" si="30"/>
        <v>11475.716356065541</v>
      </c>
    </row>
    <row r="1925" spans="1:4" x14ac:dyDescent="0.35">
      <c r="A1925" s="1">
        <v>98</v>
      </c>
      <c r="B1925">
        <v>11901.108510335291</v>
      </c>
      <c r="C1925" s="3">
        <v>12810.246186645747</v>
      </c>
      <c r="D1925">
        <f t="shared" si="30"/>
        <v>11901.108510335291</v>
      </c>
    </row>
    <row r="1926" spans="1:4" x14ac:dyDescent="0.35">
      <c r="A1926" s="1">
        <v>99</v>
      </c>
      <c r="B1926">
        <v>12052.960761176209</v>
      </c>
      <c r="C1926" s="3">
        <v>12936.239251869287</v>
      </c>
      <c r="D1926">
        <f t="shared" si="30"/>
        <v>12052.960761176209</v>
      </c>
    </row>
    <row r="1927" spans="1:4" x14ac:dyDescent="0.35">
      <c r="A1927" s="1">
        <v>100</v>
      </c>
      <c r="B1927">
        <v>12103.158677842879</v>
      </c>
      <c r="C1927" s="3">
        <v>12623.870004077491</v>
      </c>
      <c r="D1927">
        <f t="shared" si="30"/>
        <v>12103.158677842879</v>
      </c>
    </row>
    <row r="1928" spans="1:4" x14ac:dyDescent="0.35">
      <c r="A1928" s="1">
        <v>101</v>
      </c>
      <c r="B1928">
        <v>12362.329633924701</v>
      </c>
      <c r="C1928" s="3">
        <v>12796.873031717207</v>
      </c>
      <c r="D1928">
        <f t="shared" si="30"/>
        <v>12362.329633924701</v>
      </c>
    </row>
    <row r="1929" spans="1:4" x14ac:dyDescent="0.35">
      <c r="A1929" s="1">
        <v>102</v>
      </c>
      <c r="B1929">
        <v>12664.248874240449</v>
      </c>
      <c r="C1929" s="3">
        <v>12475.537501440325</v>
      </c>
      <c r="D1929">
        <f t="shared" si="30"/>
        <v>12664.248874240449</v>
      </c>
    </row>
    <row r="1930" spans="1:4" x14ac:dyDescent="0.35">
      <c r="A1930" s="1">
        <v>103</v>
      </c>
      <c r="B1930">
        <v>12165.62200249566</v>
      </c>
      <c r="C1930" s="3">
        <v>12313.024855883152</v>
      </c>
      <c r="D1930">
        <f t="shared" si="30"/>
        <v>12165.62200249566</v>
      </c>
    </row>
    <row r="1931" spans="1:4" x14ac:dyDescent="0.35">
      <c r="A1931" s="1">
        <v>104</v>
      </c>
      <c r="B1931">
        <v>12144.96510484484</v>
      </c>
      <c r="C1931" s="3">
        <v>12119.783392093961</v>
      </c>
      <c r="D1931">
        <f t="shared" si="30"/>
        <v>12144.96510484484</v>
      </c>
    </row>
    <row r="1932" spans="1:4" x14ac:dyDescent="0.35">
      <c r="A1932" s="1">
        <v>105</v>
      </c>
      <c r="B1932">
        <v>12161.18229844835</v>
      </c>
      <c r="C1932" s="3">
        <v>11731.548358501239</v>
      </c>
      <c r="D1932">
        <f t="shared" si="30"/>
        <v>12161.18229844835</v>
      </c>
    </row>
    <row r="1933" spans="1:4" x14ac:dyDescent="0.35">
      <c r="A1933" s="1">
        <v>106</v>
      </c>
      <c r="B1933">
        <v>12433.53742811415</v>
      </c>
      <c r="C1933" s="3">
        <v>12066.051440297704</v>
      </c>
      <c r="D1933">
        <f t="shared" si="30"/>
        <v>12433.53742811415</v>
      </c>
    </row>
    <row r="1934" spans="1:4" x14ac:dyDescent="0.35">
      <c r="A1934" s="1">
        <v>107</v>
      </c>
      <c r="B1934">
        <v>12614.144673665371</v>
      </c>
      <c r="C1934" s="3">
        <v>12465.705577630541</v>
      </c>
      <c r="D1934">
        <f t="shared" si="30"/>
        <v>12614.144673665371</v>
      </c>
    </row>
    <row r="1935" spans="1:4" x14ac:dyDescent="0.35">
      <c r="A1935" s="1">
        <v>108</v>
      </c>
      <c r="B1935">
        <v>12585.356136745881</v>
      </c>
      <c r="C1935" s="3">
        <v>12427.376360770048</v>
      </c>
      <c r="D1935">
        <f t="shared" si="30"/>
        <v>12585.356136745881</v>
      </c>
    </row>
    <row r="1936" spans="1:4" x14ac:dyDescent="0.35">
      <c r="A1936" s="1">
        <v>109</v>
      </c>
      <c r="B1936">
        <v>12434.19606187609</v>
      </c>
      <c r="C1936" s="3">
        <v>12054.598231473772</v>
      </c>
      <c r="D1936">
        <f t="shared" si="30"/>
        <v>12434.19606187609</v>
      </c>
    </row>
    <row r="1937" spans="1:4" x14ac:dyDescent="0.35">
      <c r="A1937" s="1">
        <v>110</v>
      </c>
      <c r="B1937">
        <v>12662.2497660319</v>
      </c>
      <c r="C1937" s="3">
        <v>13305.625096357035</v>
      </c>
      <c r="D1937">
        <f t="shared" si="30"/>
        <v>12662.2497660319</v>
      </c>
    </row>
    <row r="1938" spans="1:4" x14ac:dyDescent="0.35">
      <c r="A1938" s="1">
        <v>111</v>
      </c>
      <c r="B1938">
        <v>13304.27465142144</v>
      </c>
      <c r="C1938" s="3">
        <v>11446.842550079384</v>
      </c>
      <c r="D1938">
        <f t="shared" si="30"/>
        <v>13304.27465142144</v>
      </c>
    </row>
    <row r="1939" spans="1:4" x14ac:dyDescent="0.35">
      <c r="A1939" s="1">
        <v>112</v>
      </c>
      <c r="B1939">
        <v>12902.401730007599</v>
      </c>
      <c r="C1939" s="3">
        <v>12423.077994867903</v>
      </c>
      <c r="D1939">
        <f t="shared" si="30"/>
        <v>12902.401730007599</v>
      </c>
    </row>
    <row r="1940" spans="1:4" x14ac:dyDescent="0.35">
      <c r="A1940" s="1">
        <v>113</v>
      </c>
      <c r="B1940">
        <v>12382.36788262261</v>
      </c>
      <c r="C1940" s="3">
        <v>12942.62998092481</v>
      </c>
      <c r="D1940">
        <f t="shared" si="30"/>
        <v>12382.36788262261</v>
      </c>
    </row>
    <row r="1941" spans="1:4" x14ac:dyDescent="0.35">
      <c r="A1941" s="1">
        <v>114</v>
      </c>
      <c r="B1941">
        <v>12642.381256103519</v>
      </c>
      <c r="C1941" s="3">
        <v>13620.392735023132</v>
      </c>
      <c r="D1941">
        <f t="shared" si="30"/>
        <v>12642.381256103519</v>
      </c>
    </row>
    <row r="1942" spans="1:4" x14ac:dyDescent="0.35">
      <c r="A1942" s="1">
        <v>115</v>
      </c>
      <c r="B1942">
        <v>11774.132514105901</v>
      </c>
      <c r="C1942" s="3">
        <v>13891.99972944828</v>
      </c>
      <c r="D1942">
        <f t="shared" si="30"/>
        <v>11774.132514105901</v>
      </c>
    </row>
    <row r="1943" spans="1:4" x14ac:dyDescent="0.35">
      <c r="A1943" s="1">
        <v>116</v>
      </c>
      <c r="B1943">
        <v>12536.730292426209</v>
      </c>
      <c r="C1943" s="3">
        <v>14436.953160651834</v>
      </c>
      <c r="D1943">
        <f t="shared" si="30"/>
        <v>12536.730292426209</v>
      </c>
    </row>
    <row r="1944" spans="1:4" x14ac:dyDescent="0.35">
      <c r="A1944" s="1">
        <v>117</v>
      </c>
      <c r="B1944">
        <v>12728.49629380968</v>
      </c>
      <c r="C1944" s="3">
        <v>14553.021755525093</v>
      </c>
      <c r="D1944">
        <f t="shared" si="30"/>
        <v>12728.49629380968</v>
      </c>
    </row>
    <row r="1945" spans="1:4" x14ac:dyDescent="0.35">
      <c r="A1945" s="1">
        <v>118</v>
      </c>
      <c r="B1945">
        <v>13162.589046902131</v>
      </c>
      <c r="C1945" s="3">
        <v>14878.900859219561</v>
      </c>
      <c r="D1945">
        <f t="shared" si="30"/>
        <v>13162.589046902131</v>
      </c>
    </row>
    <row r="1946" spans="1:4" x14ac:dyDescent="0.35">
      <c r="A1946" s="1">
        <v>119</v>
      </c>
      <c r="B1946">
        <v>13302.77708604601</v>
      </c>
      <c r="C1946" s="3">
        <v>14954.648200151709</v>
      </c>
      <c r="D1946">
        <f t="shared" si="30"/>
        <v>13302.77708604601</v>
      </c>
    </row>
    <row r="1947" spans="1:4" x14ac:dyDescent="0.35">
      <c r="A1947" s="1">
        <v>120</v>
      </c>
      <c r="B1947">
        <v>13572.57732137044</v>
      </c>
      <c r="C1947" s="3">
        <v>14841.401734255234</v>
      </c>
      <c r="D1947">
        <f t="shared" si="30"/>
        <v>13572.57732137044</v>
      </c>
    </row>
    <row r="1948" spans="1:4" x14ac:dyDescent="0.35">
      <c r="A1948" s="1">
        <v>121</v>
      </c>
      <c r="B1948">
        <v>13618.89407348633</v>
      </c>
      <c r="C1948" s="3">
        <v>15051.675208637795</v>
      </c>
      <c r="D1948">
        <f t="shared" si="30"/>
        <v>13618.89407348633</v>
      </c>
    </row>
    <row r="1949" spans="1:4" x14ac:dyDescent="0.35">
      <c r="A1949" s="1">
        <v>122</v>
      </c>
      <c r="B1949">
        <v>13851.131710476349</v>
      </c>
      <c r="C1949" s="3">
        <v>14836.897254814241</v>
      </c>
      <c r="D1949">
        <f t="shared" si="30"/>
        <v>13851.131710476349</v>
      </c>
    </row>
    <row r="1950" spans="1:4" x14ac:dyDescent="0.35">
      <c r="A1950" s="1">
        <v>123</v>
      </c>
      <c r="B1950">
        <v>13230.575178358289</v>
      </c>
      <c r="C1950" s="3">
        <v>14877.181955335589</v>
      </c>
      <c r="D1950">
        <f t="shared" si="30"/>
        <v>13230.575178358289</v>
      </c>
    </row>
    <row r="1951" spans="1:4" x14ac:dyDescent="0.35">
      <c r="A1951" s="1">
        <v>124</v>
      </c>
      <c r="B1951">
        <v>12784.024881998699</v>
      </c>
      <c r="C1951" s="3">
        <v>14367.415570450647</v>
      </c>
      <c r="D1951">
        <f t="shared" si="30"/>
        <v>12784.024881998699</v>
      </c>
    </row>
    <row r="1952" spans="1:4" x14ac:dyDescent="0.35">
      <c r="A1952" s="1">
        <v>125</v>
      </c>
      <c r="B1952">
        <v>13141.29505411784</v>
      </c>
      <c r="C1952" s="3">
        <v>12879.888676306795</v>
      </c>
      <c r="D1952">
        <f t="shared" si="30"/>
        <v>13141.29505411784</v>
      </c>
    </row>
    <row r="1953" spans="1:4" x14ac:dyDescent="0.35">
      <c r="A1953" s="1">
        <v>126</v>
      </c>
      <c r="B1953">
        <v>13111.090450710721</v>
      </c>
      <c r="C1953" s="3">
        <v>14070.380555198155</v>
      </c>
      <c r="D1953">
        <f t="shared" si="30"/>
        <v>13111.090450710721</v>
      </c>
    </row>
    <row r="1954" spans="1:4" x14ac:dyDescent="0.35">
      <c r="A1954" s="1">
        <v>127</v>
      </c>
      <c r="B1954">
        <v>12608.570719401039</v>
      </c>
      <c r="C1954" s="3">
        <v>14118.921589908741</v>
      </c>
      <c r="D1954">
        <f t="shared" si="30"/>
        <v>12608.570719401039</v>
      </c>
    </row>
    <row r="1955" spans="1:4" x14ac:dyDescent="0.35">
      <c r="A1955" s="1">
        <v>128</v>
      </c>
      <c r="B1955">
        <v>11976.96306075784</v>
      </c>
      <c r="C1955" s="3">
        <v>15160.604012932899</v>
      </c>
      <c r="D1955">
        <f t="shared" si="30"/>
        <v>11976.96306075784</v>
      </c>
    </row>
    <row r="1956" spans="1:4" x14ac:dyDescent="0.35">
      <c r="A1956" s="1">
        <v>129</v>
      </c>
      <c r="B1956">
        <v>13066.76357354058</v>
      </c>
      <c r="C1956" s="3">
        <v>15211.065332291852</v>
      </c>
      <c r="D1956">
        <f t="shared" si="30"/>
        <v>13066.76357354058</v>
      </c>
    </row>
    <row r="1957" spans="1:4" x14ac:dyDescent="0.35">
      <c r="A1957" s="1">
        <v>130</v>
      </c>
      <c r="B1957">
        <v>13302.6648695204</v>
      </c>
      <c r="C1957" s="3">
        <v>15310.569363062847</v>
      </c>
      <c r="D1957">
        <f t="shared" si="30"/>
        <v>13302.6648695204</v>
      </c>
    </row>
    <row r="1958" spans="1:4" x14ac:dyDescent="0.35">
      <c r="A1958" s="1">
        <v>131</v>
      </c>
      <c r="B1958">
        <v>12892.24241807726</v>
      </c>
      <c r="C1958" s="3">
        <v>14220.614736901874</v>
      </c>
      <c r="D1958">
        <f t="shared" si="30"/>
        <v>12892.24241807726</v>
      </c>
    </row>
    <row r="1959" spans="1:4" x14ac:dyDescent="0.35">
      <c r="A1959" s="1">
        <v>132</v>
      </c>
      <c r="B1959">
        <v>12624.57327270508</v>
      </c>
      <c r="C1959" s="3">
        <v>15167.764890745422</v>
      </c>
      <c r="D1959">
        <f t="shared" si="30"/>
        <v>12624.57327270508</v>
      </c>
    </row>
    <row r="1960" spans="1:4" x14ac:dyDescent="0.35">
      <c r="A1960" s="1">
        <v>133</v>
      </c>
      <c r="B1960">
        <v>12946.053761800131</v>
      </c>
      <c r="C1960" s="3">
        <v>14582.589811212487</v>
      </c>
      <c r="D1960">
        <f t="shared" si="30"/>
        <v>12946.053761800131</v>
      </c>
    </row>
    <row r="1961" spans="1:4" x14ac:dyDescent="0.35">
      <c r="A1961" s="1">
        <v>134</v>
      </c>
      <c r="B1961">
        <v>13027.049652099609</v>
      </c>
      <c r="C1961" s="3">
        <v>14216.630684920381</v>
      </c>
      <c r="D1961">
        <f t="shared" si="30"/>
        <v>13027.049652099609</v>
      </c>
    </row>
    <row r="1962" spans="1:4" x14ac:dyDescent="0.35">
      <c r="A1962" s="1">
        <v>135</v>
      </c>
      <c r="B1962">
        <v>12722.59189860026</v>
      </c>
      <c r="C1962" s="3">
        <v>13162.799036882816</v>
      </c>
      <c r="D1962">
        <f t="shared" si="30"/>
        <v>12722.59189860026</v>
      </c>
    </row>
    <row r="1963" spans="1:4" x14ac:dyDescent="0.35">
      <c r="A1963" s="1">
        <v>136</v>
      </c>
      <c r="B1963">
        <v>12817.68635050456</v>
      </c>
      <c r="C1963" s="3">
        <v>13561.040661565145</v>
      </c>
      <c r="D1963">
        <f t="shared" si="30"/>
        <v>12817.68635050456</v>
      </c>
    </row>
    <row r="1964" spans="1:4" x14ac:dyDescent="0.35">
      <c r="A1964" s="1">
        <v>137</v>
      </c>
      <c r="B1964">
        <v>13130.328067355689</v>
      </c>
      <c r="C1964" s="3">
        <v>12356.874323830001</v>
      </c>
      <c r="D1964">
        <f t="shared" si="30"/>
        <v>13130.328067355689</v>
      </c>
    </row>
    <row r="1965" spans="1:4" x14ac:dyDescent="0.35">
      <c r="A1965" s="1">
        <v>138</v>
      </c>
      <c r="B1965">
        <v>13221.768341064449</v>
      </c>
      <c r="C1965" s="3">
        <v>12017.900442243908</v>
      </c>
      <c r="D1965">
        <f t="shared" si="30"/>
        <v>13221.768341064449</v>
      </c>
    </row>
    <row r="1966" spans="1:4" x14ac:dyDescent="0.35">
      <c r="A1966" s="1">
        <v>139</v>
      </c>
      <c r="B1966">
        <v>13604.64525689019</v>
      </c>
      <c r="C1966" s="3">
        <v>11823.290136373796</v>
      </c>
      <c r="D1966">
        <f t="shared" si="30"/>
        <v>13604.64525689019</v>
      </c>
    </row>
    <row r="1967" spans="1:4" x14ac:dyDescent="0.35">
      <c r="A1967" s="1">
        <v>140</v>
      </c>
      <c r="B1967">
        <v>13516.237850613061</v>
      </c>
      <c r="C1967" s="3">
        <v>12557.020871275046</v>
      </c>
      <c r="D1967">
        <f t="shared" si="30"/>
        <v>13516.237850613061</v>
      </c>
    </row>
    <row r="1968" spans="1:4" x14ac:dyDescent="0.35">
      <c r="A1968" s="1">
        <v>141</v>
      </c>
      <c r="B1968">
        <v>13158.937964545359</v>
      </c>
      <c r="C1968" s="3">
        <v>11498.48073278674</v>
      </c>
      <c r="D1968">
        <f t="shared" si="30"/>
        <v>13158.937964545359</v>
      </c>
    </row>
    <row r="1969" spans="1:4" x14ac:dyDescent="0.35">
      <c r="A1969" s="1">
        <v>142</v>
      </c>
      <c r="B1969">
        <v>12916.787122938371</v>
      </c>
      <c r="C1969" s="3">
        <v>11472.969883147567</v>
      </c>
      <c r="D1969">
        <f t="shared" si="30"/>
        <v>12916.787122938371</v>
      </c>
    </row>
    <row r="1970" spans="1:4" x14ac:dyDescent="0.35">
      <c r="A1970" s="1">
        <v>143</v>
      </c>
      <c r="B1970">
        <v>13840.98266940647</v>
      </c>
      <c r="C1970" s="3">
        <v>9969.402667323362</v>
      </c>
      <c r="D1970">
        <f t="shared" si="30"/>
        <v>13840.98266940647</v>
      </c>
    </row>
    <row r="1971" spans="1:4" x14ac:dyDescent="0.35">
      <c r="A1971" s="1">
        <v>144</v>
      </c>
      <c r="B1971">
        <v>13675.55879720052</v>
      </c>
      <c r="C1971" s="3">
        <v>10803.022313224079</v>
      </c>
      <c r="D1971">
        <f t="shared" si="30"/>
        <v>13675.55879720052</v>
      </c>
    </row>
    <row r="1972" spans="1:4" x14ac:dyDescent="0.35">
      <c r="A1972" s="1">
        <v>145</v>
      </c>
      <c r="B1972">
        <v>13290.48841688368</v>
      </c>
      <c r="C1972" s="3">
        <v>9683.226159413447</v>
      </c>
      <c r="D1972">
        <f t="shared" si="30"/>
        <v>13290.48841688368</v>
      </c>
    </row>
    <row r="1973" spans="1:4" x14ac:dyDescent="0.35">
      <c r="A1973" s="1">
        <v>146</v>
      </c>
      <c r="B1973">
        <v>12050.88044230143</v>
      </c>
      <c r="C1973" s="3">
        <v>10419.469528414813</v>
      </c>
      <c r="D1973">
        <f t="shared" si="30"/>
        <v>12050.88044230143</v>
      </c>
    </row>
    <row r="1974" spans="1:4" x14ac:dyDescent="0.35">
      <c r="A1974" s="1">
        <v>147</v>
      </c>
      <c r="B1974">
        <v>12348.53830973307</v>
      </c>
      <c r="C1974" s="3">
        <v>10865.827569077706</v>
      </c>
      <c r="D1974">
        <f t="shared" si="30"/>
        <v>12348.53830973307</v>
      </c>
    </row>
    <row r="1975" spans="1:4" x14ac:dyDescent="0.35">
      <c r="A1975" s="1">
        <v>148</v>
      </c>
      <c r="B1975">
        <v>12551.71330430773</v>
      </c>
      <c r="C1975" s="3">
        <v>11555.973185631805</v>
      </c>
      <c r="D1975">
        <f t="shared" si="30"/>
        <v>12551.71330430773</v>
      </c>
    </row>
    <row r="1976" spans="1:4" x14ac:dyDescent="0.35">
      <c r="A1976" s="1">
        <v>149</v>
      </c>
      <c r="B1976">
        <v>12465.005560980901</v>
      </c>
      <c r="C1976" s="3">
        <v>11288.592518096433</v>
      </c>
      <c r="D1976">
        <f t="shared" si="30"/>
        <v>12465.005560980901</v>
      </c>
    </row>
    <row r="1977" spans="1:4" x14ac:dyDescent="0.35">
      <c r="A1977" s="1">
        <v>150</v>
      </c>
      <c r="B1977">
        <v>12025.951300727</v>
      </c>
      <c r="C1977" s="3">
        <v>12054.888337004593</v>
      </c>
      <c r="D1977">
        <f t="shared" si="30"/>
        <v>12025.951300727</v>
      </c>
    </row>
    <row r="1978" spans="1:4" x14ac:dyDescent="0.35">
      <c r="A1978" s="1">
        <v>151</v>
      </c>
      <c r="B1978">
        <v>12029.011115180119</v>
      </c>
      <c r="C1978" s="3">
        <v>13294.186861556316</v>
      </c>
      <c r="D1978">
        <f t="shared" si="30"/>
        <v>12029.011115180119</v>
      </c>
    </row>
    <row r="1979" spans="1:4" x14ac:dyDescent="0.35">
      <c r="A1979" s="1">
        <v>152</v>
      </c>
      <c r="B1979">
        <v>10491.48364596897</v>
      </c>
      <c r="C1979" s="3">
        <v>13407.071924151214</v>
      </c>
      <c r="D1979">
        <f t="shared" si="30"/>
        <v>10491.48364596897</v>
      </c>
    </row>
    <row r="1980" spans="1:4" x14ac:dyDescent="0.35">
      <c r="A1980" s="1">
        <v>153</v>
      </c>
      <c r="B1980">
        <v>12098.740220811629</v>
      </c>
      <c r="C1980" s="3">
        <v>11872.040538563546</v>
      </c>
      <c r="D1980">
        <f t="shared" si="30"/>
        <v>12098.740220811629</v>
      </c>
    </row>
    <row r="1981" spans="1:4" x14ac:dyDescent="0.35">
      <c r="A1981" s="1">
        <v>154</v>
      </c>
      <c r="B1981">
        <v>12309.460300021699</v>
      </c>
      <c r="C1981" s="3">
        <v>12354.466392770919</v>
      </c>
      <c r="D1981">
        <f t="shared" si="30"/>
        <v>12309.460300021699</v>
      </c>
    </row>
    <row r="1982" spans="1:4" x14ac:dyDescent="0.35">
      <c r="A1982" s="1">
        <v>155</v>
      </c>
      <c r="B1982">
        <v>10974.56204562717</v>
      </c>
      <c r="C1982" s="3">
        <v>11480.97307594939</v>
      </c>
      <c r="D1982">
        <f t="shared" si="30"/>
        <v>10974.56204562717</v>
      </c>
    </row>
    <row r="1983" spans="1:4" x14ac:dyDescent="0.35">
      <c r="A1983" s="1">
        <v>156</v>
      </c>
      <c r="B1983">
        <v>12774.51146782769</v>
      </c>
      <c r="C1983" s="3">
        <v>12127.260152060517</v>
      </c>
      <c r="D1983">
        <f t="shared" si="30"/>
        <v>12774.51146782769</v>
      </c>
    </row>
    <row r="1984" spans="1:4" x14ac:dyDescent="0.35">
      <c r="A1984" s="1">
        <v>157</v>
      </c>
      <c r="B1984">
        <v>14159.314931233719</v>
      </c>
      <c r="C1984" s="3">
        <v>11759.228507649839</v>
      </c>
      <c r="D1984">
        <f t="shared" si="30"/>
        <v>14159.314931233719</v>
      </c>
    </row>
    <row r="1985" spans="1:4" x14ac:dyDescent="0.35">
      <c r="A1985" s="1">
        <v>158</v>
      </c>
      <c r="B1985">
        <v>12995.342010498051</v>
      </c>
      <c r="C1985" s="3">
        <v>11654.580574736132</v>
      </c>
      <c r="D1985">
        <f t="shared" si="30"/>
        <v>12995.342010498051</v>
      </c>
    </row>
    <row r="1986" spans="1:4" x14ac:dyDescent="0.35">
      <c r="A1986" s="1">
        <v>159</v>
      </c>
      <c r="B1986">
        <v>11828.607279459629</v>
      </c>
      <c r="C1986" s="3">
        <v>12253.648686219547</v>
      </c>
      <c r="D1986">
        <f t="shared" si="30"/>
        <v>11828.607279459629</v>
      </c>
    </row>
    <row r="1987" spans="1:4" x14ac:dyDescent="0.35">
      <c r="A1987" s="1">
        <v>160</v>
      </c>
      <c r="B1987">
        <v>13165.554863823791</v>
      </c>
      <c r="C1987" s="3">
        <v>12079.885477128128</v>
      </c>
      <c r="D1987">
        <f t="shared" ref="D1987:D2050" si="31">B1987+F1987-E1987</f>
        <v>13165.554863823791</v>
      </c>
    </row>
    <row r="1988" spans="1:4" x14ac:dyDescent="0.35">
      <c r="A1988" s="1">
        <v>161</v>
      </c>
      <c r="B1988">
        <v>13402.477661132811</v>
      </c>
      <c r="C1988" s="3">
        <v>12031.025197805933</v>
      </c>
      <c r="D1988">
        <f t="shared" si="31"/>
        <v>13402.477661132811</v>
      </c>
    </row>
    <row r="1989" spans="1:4" x14ac:dyDescent="0.35">
      <c r="A1989" s="1">
        <v>162</v>
      </c>
      <c r="B1989">
        <v>12912.196990966801</v>
      </c>
      <c r="C1989" s="3">
        <v>10817.038425212946</v>
      </c>
      <c r="D1989">
        <f t="shared" si="31"/>
        <v>12912.196990966801</v>
      </c>
    </row>
    <row r="1990" spans="1:4" x14ac:dyDescent="0.35">
      <c r="A1990" s="1">
        <v>163</v>
      </c>
      <c r="B1990">
        <v>12197.781073061849</v>
      </c>
      <c r="C1990" s="3">
        <v>11159.522247861307</v>
      </c>
      <c r="D1990">
        <f t="shared" si="31"/>
        <v>12197.781073061849</v>
      </c>
    </row>
    <row r="1991" spans="1:4" x14ac:dyDescent="0.35">
      <c r="A1991" s="1">
        <v>164</v>
      </c>
      <c r="B1991">
        <v>13603.533504909939</v>
      </c>
      <c r="C1991" s="3">
        <v>11042.087362189362</v>
      </c>
      <c r="D1991">
        <f t="shared" si="31"/>
        <v>13603.533504909939</v>
      </c>
    </row>
    <row r="1992" spans="1:4" x14ac:dyDescent="0.35">
      <c r="A1992" s="1">
        <v>165</v>
      </c>
      <c r="B1992">
        <v>13874.057695176871</v>
      </c>
      <c r="C1992" s="3">
        <v>10837.394199083383</v>
      </c>
      <c r="D1992">
        <f t="shared" si="31"/>
        <v>13874.057695176871</v>
      </c>
    </row>
    <row r="1993" spans="1:4" x14ac:dyDescent="0.35">
      <c r="A1993" s="1">
        <v>166</v>
      </c>
      <c r="B1993">
        <v>13259.640146891281</v>
      </c>
      <c r="C1993" s="3">
        <v>10986.491887846712</v>
      </c>
      <c r="D1993">
        <f t="shared" si="31"/>
        <v>13259.640146891281</v>
      </c>
    </row>
    <row r="1994" spans="1:4" x14ac:dyDescent="0.35">
      <c r="A1994" s="1">
        <v>167</v>
      </c>
      <c r="B1994">
        <v>12730.18105061849</v>
      </c>
      <c r="C1994" s="3">
        <v>11392.447093429424</v>
      </c>
      <c r="D1994">
        <f t="shared" si="31"/>
        <v>12730.18105061849</v>
      </c>
    </row>
    <row r="1995" spans="1:4" x14ac:dyDescent="0.35">
      <c r="A1995" s="1">
        <v>168</v>
      </c>
      <c r="B1995">
        <v>12432.045603434241</v>
      </c>
      <c r="C1995" s="3">
        <v>10622.533450761492</v>
      </c>
      <c r="D1995">
        <f t="shared" si="31"/>
        <v>12432.045603434241</v>
      </c>
    </row>
    <row r="1996" spans="1:4" x14ac:dyDescent="0.35">
      <c r="A1996" s="1">
        <v>169</v>
      </c>
      <c r="B1996">
        <v>13360.45857069227</v>
      </c>
      <c r="C1996" s="3">
        <v>10281.235658160997</v>
      </c>
      <c r="D1996">
        <f t="shared" si="31"/>
        <v>13360.45857069227</v>
      </c>
    </row>
    <row r="1997" spans="1:4" x14ac:dyDescent="0.35">
      <c r="A1997" s="1">
        <v>170</v>
      </c>
      <c r="B1997">
        <v>14087.132236056859</v>
      </c>
      <c r="C1997" s="3">
        <v>10458.961067402865</v>
      </c>
      <c r="D1997">
        <f t="shared" si="31"/>
        <v>14087.132236056859</v>
      </c>
    </row>
    <row r="1998" spans="1:4" x14ac:dyDescent="0.35">
      <c r="A1998" s="1">
        <v>171</v>
      </c>
      <c r="B1998">
        <v>14217.772403293189</v>
      </c>
      <c r="C1998" s="3">
        <v>10326.15744466744</v>
      </c>
      <c r="D1998">
        <f t="shared" si="31"/>
        <v>14217.772403293189</v>
      </c>
    </row>
    <row r="1999" spans="1:4" x14ac:dyDescent="0.35">
      <c r="A1999" s="1">
        <v>172</v>
      </c>
      <c r="B1999">
        <v>13931.184614393451</v>
      </c>
      <c r="C1999" s="3">
        <v>10159.371460505403</v>
      </c>
      <c r="D1999">
        <f t="shared" si="31"/>
        <v>13931.184614393451</v>
      </c>
    </row>
    <row r="2000" spans="1:4" x14ac:dyDescent="0.35">
      <c r="A2000" s="1">
        <v>173</v>
      </c>
      <c r="B2000">
        <v>13915.439931233719</v>
      </c>
      <c r="C2000" s="3">
        <v>9267.5788526056531</v>
      </c>
      <c r="D2000">
        <f t="shared" si="31"/>
        <v>13915.439931233719</v>
      </c>
    </row>
    <row r="2001" spans="1:4" x14ac:dyDescent="0.35">
      <c r="A2001" s="1">
        <v>174</v>
      </c>
      <c r="B2001">
        <v>13966.969672309029</v>
      </c>
      <c r="C2001" s="3">
        <v>8346.7215545661256</v>
      </c>
      <c r="D2001">
        <f t="shared" si="31"/>
        <v>13966.969672309029</v>
      </c>
    </row>
    <row r="2002" spans="1:4" x14ac:dyDescent="0.35">
      <c r="A2002" s="1">
        <v>175</v>
      </c>
      <c r="B2002">
        <v>14116.76783582899</v>
      </c>
      <c r="C2002" s="3">
        <v>9027.0140559213069</v>
      </c>
      <c r="D2002">
        <f t="shared" si="31"/>
        <v>14116.76783582899</v>
      </c>
    </row>
    <row r="2003" spans="1:4" x14ac:dyDescent="0.35">
      <c r="A2003" s="1">
        <v>176</v>
      </c>
      <c r="B2003">
        <v>13505.826510959199</v>
      </c>
      <c r="C2003" s="3">
        <v>9240.5175949486602</v>
      </c>
      <c r="D2003">
        <f t="shared" si="31"/>
        <v>13505.826510959199</v>
      </c>
    </row>
    <row r="2004" spans="1:4" x14ac:dyDescent="0.35">
      <c r="A2004" s="1">
        <v>177</v>
      </c>
      <c r="B2004">
        <v>13957.00759209527</v>
      </c>
      <c r="C2004" s="3">
        <v>9402.9988158905617</v>
      </c>
      <c r="D2004">
        <f t="shared" si="31"/>
        <v>13957.00759209527</v>
      </c>
    </row>
    <row r="2005" spans="1:4" x14ac:dyDescent="0.35">
      <c r="A2005" s="1">
        <v>178</v>
      </c>
      <c r="B2005">
        <v>13813.86746893989</v>
      </c>
      <c r="C2005" s="3">
        <v>9214.1445426490282</v>
      </c>
      <c r="D2005">
        <f t="shared" si="31"/>
        <v>13813.86746893989</v>
      </c>
    </row>
    <row r="2006" spans="1:4" x14ac:dyDescent="0.35">
      <c r="A2006" s="1">
        <v>179</v>
      </c>
      <c r="B2006">
        <v>13935.514760335291</v>
      </c>
      <c r="C2006" s="3">
        <v>8979.7828728694749</v>
      </c>
      <c r="D2006">
        <f t="shared" si="31"/>
        <v>13935.514760335291</v>
      </c>
    </row>
    <row r="2007" spans="1:4" x14ac:dyDescent="0.35">
      <c r="A2007" s="1">
        <v>180</v>
      </c>
      <c r="B2007">
        <v>13948.281307644311</v>
      </c>
      <c r="C2007" s="3">
        <v>8697.5573543647297</v>
      </c>
      <c r="D2007">
        <f t="shared" si="31"/>
        <v>13948.281307644311</v>
      </c>
    </row>
    <row r="2008" spans="1:4" x14ac:dyDescent="0.35">
      <c r="A2008" s="1">
        <v>181</v>
      </c>
      <c r="B2008">
        <v>13751.570712619359</v>
      </c>
      <c r="C2008" s="3">
        <v>8698.6715309516949</v>
      </c>
      <c r="D2008">
        <f t="shared" si="31"/>
        <v>13751.570712619359</v>
      </c>
    </row>
    <row r="2009" spans="1:4" x14ac:dyDescent="0.35">
      <c r="A2009" s="1">
        <v>182</v>
      </c>
      <c r="B2009">
        <v>13754.098263210721</v>
      </c>
      <c r="C2009" s="3">
        <v>7448.7007381502071</v>
      </c>
      <c r="D2009">
        <f t="shared" si="31"/>
        <v>13754.098263210721</v>
      </c>
    </row>
    <row r="2010" spans="1:4" x14ac:dyDescent="0.35">
      <c r="A2010" s="1">
        <v>183</v>
      </c>
      <c r="B2010">
        <v>13755.153466118711</v>
      </c>
      <c r="C2010" s="3">
        <v>6854.8720282209642</v>
      </c>
      <c r="D2010">
        <f t="shared" si="31"/>
        <v>13755.153466118711</v>
      </c>
    </row>
    <row r="2011" spans="1:4" x14ac:dyDescent="0.35">
      <c r="A2011" s="1">
        <v>184</v>
      </c>
      <c r="B2011">
        <v>14046.24953884549</v>
      </c>
      <c r="C2011" s="3">
        <v>6802.7358694198019</v>
      </c>
      <c r="D2011">
        <f t="shared" si="31"/>
        <v>14046.24953884549</v>
      </c>
    </row>
    <row r="2012" spans="1:4" x14ac:dyDescent="0.35">
      <c r="A2012" s="1">
        <v>185</v>
      </c>
      <c r="B2012">
        <v>13910.12343682183</v>
      </c>
      <c r="C2012" s="3">
        <v>6916.5973370694728</v>
      </c>
      <c r="D2012">
        <f t="shared" si="31"/>
        <v>13910.12343682183</v>
      </c>
    </row>
    <row r="2013" spans="1:4" x14ac:dyDescent="0.35">
      <c r="A2013" s="1">
        <v>186</v>
      </c>
      <c r="B2013">
        <v>13836.15179443359</v>
      </c>
      <c r="C2013" s="3">
        <v>6569.2685883128106</v>
      </c>
      <c r="D2013">
        <f t="shared" si="31"/>
        <v>13836.15179443359</v>
      </c>
    </row>
    <row r="2014" spans="1:4" x14ac:dyDescent="0.35">
      <c r="A2014" s="1">
        <v>187</v>
      </c>
      <c r="B2014">
        <v>13713.803239610461</v>
      </c>
      <c r="C2014" s="3">
        <v>6971.4607526955324</v>
      </c>
      <c r="D2014">
        <f t="shared" si="31"/>
        <v>13713.803239610461</v>
      </c>
    </row>
    <row r="2015" spans="1:4" x14ac:dyDescent="0.35">
      <c r="A2015" s="1">
        <v>188</v>
      </c>
      <c r="B2015">
        <v>13733.75856865777</v>
      </c>
      <c r="C2015" s="3">
        <v>6530.2278514337004</v>
      </c>
      <c r="D2015">
        <f t="shared" si="31"/>
        <v>13733.75856865777</v>
      </c>
    </row>
    <row r="2016" spans="1:4" x14ac:dyDescent="0.35">
      <c r="A2016" s="1">
        <v>189</v>
      </c>
      <c r="B2016">
        <v>13574.60960218641</v>
      </c>
      <c r="C2016" s="3">
        <v>5872.9484817670736</v>
      </c>
      <c r="D2016">
        <f t="shared" si="31"/>
        <v>13574.60960218641</v>
      </c>
    </row>
    <row r="2017" spans="1:4" x14ac:dyDescent="0.35">
      <c r="A2017" s="1">
        <v>190</v>
      </c>
      <c r="B2017">
        <v>13503.200876871741</v>
      </c>
      <c r="C2017" s="3">
        <v>6154.3326875199682</v>
      </c>
      <c r="D2017">
        <f t="shared" si="31"/>
        <v>13503.200876871741</v>
      </c>
    </row>
    <row r="2018" spans="1:4" x14ac:dyDescent="0.35">
      <c r="A2018" s="1">
        <v>191</v>
      </c>
      <c r="B2018">
        <v>13444.795354012411</v>
      </c>
      <c r="C2018" s="3">
        <v>5783.9444645428375</v>
      </c>
      <c r="D2018">
        <f t="shared" si="31"/>
        <v>13444.795354012411</v>
      </c>
    </row>
    <row r="2019" spans="1:4" x14ac:dyDescent="0.35">
      <c r="A2019" s="1">
        <v>192</v>
      </c>
      <c r="B2019">
        <v>13438.015411376949</v>
      </c>
      <c r="C2019" s="3">
        <v>5792.0786042437912</v>
      </c>
      <c r="D2019">
        <f t="shared" si="31"/>
        <v>13438.015411376949</v>
      </c>
    </row>
    <row r="2020" spans="1:4" x14ac:dyDescent="0.35">
      <c r="A2020" s="1">
        <v>193</v>
      </c>
      <c r="B2020">
        <v>13289.73905097114</v>
      </c>
      <c r="C2020" s="3">
        <v>5221.2485521410754</v>
      </c>
      <c r="D2020">
        <f t="shared" si="31"/>
        <v>13289.73905097114</v>
      </c>
    </row>
    <row r="2021" spans="1:4" x14ac:dyDescent="0.35">
      <c r="A2021" s="1">
        <v>194</v>
      </c>
      <c r="B2021">
        <v>13239.282531738279</v>
      </c>
      <c r="C2021" s="3">
        <v>5356.0528645379663</v>
      </c>
      <c r="D2021">
        <f t="shared" si="31"/>
        <v>13239.282531738279</v>
      </c>
    </row>
    <row r="2022" spans="1:4" x14ac:dyDescent="0.35">
      <c r="A2022" s="1">
        <v>195</v>
      </c>
      <c r="B2022">
        <v>12841.123480902779</v>
      </c>
      <c r="C2022" s="3">
        <v>5124.024728911998</v>
      </c>
      <c r="D2022">
        <f t="shared" si="31"/>
        <v>12841.123480902779</v>
      </c>
    </row>
    <row r="2023" spans="1:4" x14ac:dyDescent="0.35">
      <c r="A2023" s="1">
        <v>196</v>
      </c>
      <c r="B2023">
        <v>13393.725694444451</v>
      </c>
      <c r="C2023" s="3">
        <v>5372.7330168897479</v>
      </c>
      <c r="D2023">
        <f t="shared" si="31"/>
        <v>13393.725694444451</v>
      </c>
    </row>
    <row r="2024" spans="1:4" x14ac:dyDescent="0.35">
      <c r="A2024" s="1">
        <v>197</v>
      </c>
      <c r="B2024">
        <v>13254.36719089084</v>
      </c>
      <c r="C2024" s="3">
        <v>5978.6314056184592</v>
      </c>
      <c r="D2024">
        <f t="shared" si="31"/>
        <v>13254.36719089084</v>
      </c>
    </row>
    <row r="2025" spans="1:4" x14ac:dyDescent="0.35">
      <c r="A2025" s="1">
        <v>198</v>
      </c>
      <c r="B2025">
        <v>12972.938771565759</v>
      </c>
      <c r="C2025" s="3">
        <v>6034.0943493627419</v>
      </c>
      <c r="D2025">
        <f t="shared" si="31"/>
        <v>12972.938771565759</v>
      </c>
    </row>
    <row r="2026" spans="1:4" x14ac:dyDescent="0.35">
      <c r="A2026" s="1">
        <v>199</v>
      </c>
      <c r="B2026">
        <v>13224.627773708769</v>
      </c>
      <c r="C2026" s="3">
        <v>5529.0035323495622</v>
      </c>
      <c r="D2026">
        <f t="shared" si="31"/>
        <v>13224.627773708769</v>
      </c>
    </row>
    <row r="2027" spans="1:4" x14ac:dyDescent="0.35">
      <c r="A2027" s="1">
        <v>200</v>
      </c>
      <c r="B2027">
        <v>12966.837493896481</v>
      </c>
      <c r="C2027" s="3">
        <v>6514.7891146953662</v>
      </c>
      <c r="D2027">
        <f t="shared" si="31"/>
        <v>12966.837493896481</v>
      </c>
    </row>
    <row r="2028" spans="1:4" x14ac:dyDescent="0.35">
      <c r="A2028" s="1">
        <v>201</v>
      </c>
      <c r="B2028">
        <v>13241.784491644959</v>
      </c>
      <c r="C2028" s="3">
        <v>6114.3287277131894</v>
      </c>
      <c r="D2028">
        <f t="shared" si="31"/>
        <v>13241.784491644959</v>
      </c>
    </row>
    <row r="2029" spans="1:4" x14ac:dyDescent="0.35">
      <c r="A2029" s="1">
        <v>202</v>
      </c>
      <c r="B2029">
        <v>12840.275922987201</v>
      </c>
      <c r="C2029" s="3">
        <v>5708.1913342097405</v>
      </c>
      <c r="D2029">
        <f t="shared" si="31"/>
        <v>12840.275922987201</v>
      </c>
    </row>
    <row r="2030" spans="1:4" x14ac:dyDescent="0.35">
      <c r="A2030" s="1">
        <v>203</v>
      </c>
      <c r="B2030">
        <v>12775.28981187609</v>
      </c>
      <c r="C2030" s="3">
        <v>6279.0624643735273</v>
      </c>
      <c r="D2030">
        <f t="shared" si="31"/>
        <v>12775.28981187609</v>
      </c>
    </row>
    <row r="2031" spans="1:4" x14ac:dyDescent="0.35">
      <c r="A2031" s="1">
        <v>204</v>
      </c>
      <c r="B2031">
        <v>12507.67500135634</v>
      </c>
      <c r="C2031" s="3">
        <v>6217.1262719652477</v>
      </c>
      <c r="D2031">
        <f t="shared" si="31"/>
        <v>12507.67500135634</v>
      </c>
    </row>
    <row r="2032" spans="1:4" x14ac:dyDescent="0.35">
      <c r="A2032" s="1">
        <v>205</v>
      </c>
      <c r="B2032">
        <v>12541.844214545359</v>
      </c>
      <c r="C2032" s="3">
        <v>6958.2833991983653</v>
      </c>
      <c r="D2032">
        <f t="shared" si="31"/>
        <v>12541.844214545359</v>
      </c>
    </row>
    <row r="2033" spans="1:4" x14ac:dyDescent="0.35">
      <c r="A2033" s="1">
        <v>206</v>
      </c>
      <c r="B2033">
        <v>12803.073259141711</v>
      </c>
      <c r="C2033" s="3">
        <v>6769.8618331909647</v>
      </c>
      <c r="D2033">
        <f t="shared" si="31"/>
        <v>12803.073259141711</v>
      </c>
    </row>
    <row r="2034" spans="1:4" x14ac:dyDescent="0.35">
      <c r="A2034" s="1">
        <v>207</v>
      </c>
      <c r="B2034">
        <v>12224.49989827474</v>
      </c>
      <c r="C2034" s="3">
        <v>7238.39342970302</v>
      </c>
      <c r="D2034">
        <f t="shared" si="31"/>
        <v>12224.49989827474</v>
      </c>
    </row>
    <row r="2035" spans="1:4" x14ac:dyDescent="0.35">
      <c r="A2035" s="1">
        <v>208</v>
      </c>
      <c r="B2035">
        <v>11838.015438503689</v>
      </c>
      <c r="C2035" s="3">
        <v>7030.554605109879</v>
      </c>
      <c r="D2035">
        <f t="shared" si="31"/>
        <v>11838.015438503689</v>
      </c>
    </row>
    <row r="2036" spans="1:4" x14ac:dyDescent="0.35">
      <c r="A2036" s="1">
        <v>209</v>
      </c>
      <c r="B2036">
        <v>12018.70638020833</v>
      </c>
      <c r="C2036" s="3">
        <v>6296.0622116585246</v>
      </c>
      <c r="D2036">
        <f t="shared" si="31"/>
        <v>12018.70638020833</v>
      </c>
    </row>
    <row r="2037" spans="1:4" x14ac:dyDescent="0.35">
      <c r="A2037" s="1">
        <v>210</v>
      </c>
      <c r="B2037">
        <v>11525.00967068142</v>
      </c>
      <c r="C2037" s="3">
        <v>6551.4647803752077</v>
      </c>
      <c r="D2037">
        <f t="shared" si="31"/>
        <v>11525.00967068142</v>
      </c>
    </row>
    <row r="2038" spans="1:4" x14ac:dyDescent="0.35">
      <c r="A2038" s="1">
        <v>211</v>
      </c>
      <c r="B2038">
        <v>11794.23464287652</v>
      </c>
      <c r="C2038" s="3">
        <v>6434.7391657726403</v>
      </c>
      <c r="D2038">
        <f t="shared" si="31"/>
        <v>11794.23464287652</v>
      </c>
    </row>
    <row r="2039" spans="1:4" x14ac:dyDescent="0.35">
      <c r="A2039" s="1">
        <v>212</v>
      </c>
      <c r="B2039">
        <v>11764.56735568576</v>
      </c>
      <c r="C2039" s="3">
        <v>5903.7382912146431</v>
      </c>
      <c r="D2039">
        <f t="shared" si="31"/>
        <v>11764.56735568576</v>
      </c>
    </row>
    <row r="2040" spans="1:4" x14ac:dyDescent="0.35">
      <c r="A2040" s="1">
        <v>213</v>
      </c>
      <c r="B2040">
        <v>11515.708312988279</v>
      </c>
      <c r="C2040" s="3">
        <v>6455.0566341541553</v>
      </c>
      <c r="D2040">
        <f t="shared" si="31"/>
        <v>11515.708312988279</v>
      </c>
    </row>
    <row r="2041" spans="1:4" x14ac:dyDescent="0.35">
      <c r="A2041" s="1">
        <v>214</v>
      </c>
      <c r="B2041">
        <v>11518.200625949439</v>
      </c>
      <c r="C2041" s="3">
        <v>6153.0256020947809</v>
      </c>
      <c r="D2041">
        <f t="shared" si="31"/>
        <v>11518.200625949439</v>
      </c>
    </row>
    <row r="2042" spans="1:4" x14ac:dyDescent="0.35">
      <c r="A2042" s="1">
        <v>215</v>
      </c>
      <c r="B2042">
        <v>11446.829284667971</v>
      </c>
      <c r="C2042" s="3">
        <v>6080.1227362592072</v>
      </c>
      <c r="D2042">
        <f t="shared" si="31"/>
        <v>11446.829284667971</v>
      </c>
    </row>
    <row r="2043" spans="1:4" x14ac:dyDescent="0.35">
      <c r="A2043" s="1">
        <v>216</v>
      </c>
      <c r="B2043">
        <v>11029.238230387369</v>
      </c>
      <c r="C2043" s="3">
        <v>5872.1942346232236</v>
      </c>
      <c r="D2043">
        <f t="shared" si="31"/>
        <v>11029.238230387369</v>
      </c>
    </row>
    <row r="2044" spans="1:4" x14ac:dyDescent="0.35">
      <c r="A2044" s="1">
        <v>217</v>
      </c>
      <c r="B2044">
        <v>11216.72529771593</v>
      </c>
      <c r="C2044" s="3">
        <v>5419.3529395648811</v>
      </c>
      <c r="D2044">
        <f t="shared" si="31"/>
        <v>11216.72529771593</v>
      </c>
    </row>
    <row r="2045" spans="1:4" x14ac:dyDescent="0.35">
      <c r="A2045" s="1">
        <v>218</v>
      </c>
      <c r="B2045">
        <v>10975.078592936199</v>
      </c>
      <c r="C2045" s="3">
        <v>6374.3746042848288</v>
      </c>
      <c r="D2045">
        <f t="shared" si="31"/>
        <v>10975.078592936199</v>
      </c>
    </row>
    <row r="2046" spans="1:4" x14ac:dyDescent="0.35">
      <c r="A2046" s="1">
        <v>219</v>
      </c>
      <c r="B2046">
        <v>10289.902421739371</v>
      </c>
      <c r="C2046" s="3">
        <v>6124.5968812268557</v>
      </c>
      <c r="D2046">
        <f t="shared" si="31"/>
        <v>10289.902421739371</v>
      </c>
    </row>
    <row r="2047" spans="1:4" x14ac:dyDescent="0.35">
      <c r="A2047" s="1">
        <v>220</v>
      </c>
      <c r="B2047">
        <v>10895.653500027131</v>
      </c>
      <c r="C2047" s="3">
        <v>6403.1444377312791</v>
      </c>
      <c r="D2047">
        <f t="shared" si="31"/>
        <v>10895.653500027131</v>
      </c>
    </row>
    <row r="2048" spans="1:4" x14ac:dyDescent="0.35">
      <c r="A2048" s="1">
        <v>221</v>
      </c>
      <c r="B2048">
        <v>10483.97141520182</v>
      </c>
      <c r="C2048" s="3">
        <v>6417.348484408667</v>
      </c>
      <c r="D2048">
        <f t="shared" si="31"/>
        <v>10483.97141520182</v>
      </c>
    </row>
    <row r="2049" spans="1:4" x14ac:dyDescent="0.35">
      <c r="A2049" s="1">
        <v>222</v>
      </c>
      <c r="B2049">
        <v>10623.162933349609</v>
      </c>
      <c r="C2049" s="3">
        <v>6372.8440304450924</v>
      </c>
      <c r="D2049">
        <f t="shared" si="31"/>
        <v>10623.162933349609</v>
      </c>
    </row>
    <row r="2050" spans="1:4" x14ac:dyDescent="0.35">
      <c r="A2050" s="1">
        <v>223</v>
      </c>
      <c r="B2050">
        <v>10358.483801947699</v>
      </c>
      <c r="C2050" s="3">
        <v>6098.2124878790601</v>
      </c>
      <c r="D2050">
        <f t="shared" si="31"/>
        <v>10358.483801947699</v>
      </c>
    </row>
    <row r="2051" spans="1:4" x14ac:dyDescent="0.35">
      <c r="A2051" s="1">
        <v>224</v>
      </c>
      <c r="B2051">
        <v>10318.31568060981</v>
      </c>
      <c r="C2051" s="3">
        <v>6116.7777532294649</v>
      </c>
      <c r="D2051">
        <f t="shared" ref="D2051:D2114" si="32">B2051+F2051-E2051</f>
        <v>10318.31568060981</v>
      </c>
    </row>
    <row r="2052" spans="1:4" x14ac:dyDescent="0.35">
      <c r="A2052" s="1">
        <v>225</v>
      </c>
      <c r="B2052">
        <v>9649.2264489067929</v>
      </c>
      <c r="C2052" s="3">
        <v>6040.7928477600917</v>
      </c>
      <c r="D2052">
        <f t="shared" si="32"/>
        <v>9649.2264489067929</v>
      </c>
    </row>
    <row r="2053" spans="1:4" x14ac:dyDescent="0.35">
      <c r="A2053" s="1">
        <v>226</v>
      </c>
      <c r="B2053">
        <v>9391.4790479871954</v>
      </c>
      <c r="C2053" s="3">
        <v>6500.3721694993546</v>
      </c>
      <c r="D2053">
        <f t="shared" si="32"/>
        <v>9391.4790479871954</v>
      </c>
    </row>
    <row r="2054" spans="1:4" x14ac:dyDescent="0.35">
      <c r="A2054" s="1">
        <v>227</v>
      </c>
      <c r="B2054">
        <v>9502.8588595920137</v>
      </c>
      <c r="C2054" s="3">
        <v>6933.5321577265167</v>
      </c>
      <c r="D2054">
        <f t="shared" si="32"/>
        <v>9502.8588595920137</v>
      </c>
    </row>
    <row r="2055" spans="1:4" x14ac:dyDescent="0.35">
      <c r="A2055" s="1">
        <v>228</v>
      </c>
      <c r="B2055">
        <v>9835.3612416585293</v>
      </c>
      <c r="C2055" s="3">
        <v>6918.0575645539329</v>
      </c>
      <c r="D2055">
        <f t="shared" si="32"/>
        <v>9835.3612416585293</v>
      </c>
    </row>
    <row r="2056" spans="1:4" x14ac:dyDescent="0.35">
      <c r="A2056" s="1">
        <v>229</v>
      </c>
      <c r="B2056">
        <v>9427.6102990044492</v>
      </c>
      <c r="C2056" s="3">
        <v>6710.8006621677787</v>
      </c>
      <c r="D2056">
        <f t="shared" si="32"/>
        <v>9427.6102990044492</v>
      </c>
    </row>
    <row r="2057" spans="1:4" x14ac:dyDescent="0.35">
      <c r="A2057" s="1">
        <v>230</v>
      </c>
      <c r="B2057">
        <v>9525.8185763888887</v>
      </c>
      <c r="C2057" s="3">
        <v>6372.5850795859214</v>
      </c>
      <c r="D2057">
        <f t="shared" si="32"/>
        <v>9525.8185763888887</v>
      </c>
    </row>
    <row r="2058" spans="1:4" x14ac:dyDescent="0.35">
      <c r="A2058" s="1">
        <v>231</v>
      </c>
      <c r="B2058">
        <v>9402.862452189127</v>
      </c>
      <c r="C2058" s="3">
        <v>6523.2600279043718</v>
      </c>
      <c r="D2058">
        <f t="shared" si="32"/>
        <v>9402.862452189127</v>
      </c>
    </row>
    <row r="2059" spans="1:4" x14ac:dyDescent="0.35">
      <c r="A2059" s="1">
        <v>232</v>
      </c>
      <c r="B2059">
        <v>9527.7467990451387</v>
      </c>
      <c r="C2059" s="3">
        <v>6505.9610209799612</v>
      </c>
      <c r="D2059">
        <f t="shared" si="32"/>
        <v>9527.7467990451387</v>
      </c>
    </row>
    <row r="2060" spans="1:4" x14ac:dyDescent="0.35">
      <c r="A2060" s="1">
        <v>233</v>
      </c>
      <c r="B2060">
        <v>9490.580613878039</v>
      </c>
      <c r="C2060" s="3">
        <v>6399.4308256516151</v>
      </c>
      <c r="D2060">
        <f t="shared" si="32"/>
        <v>9490.580613878039</v>
      </c>
    </row>
    <row r="2061" spans="1:4" x14ac:dyDescent="0.35">
      <c r="A2061" s="1">
        <v>234</v>
      </c>
      <c r="B2061">
        <v>9137.1558973524297</v>
      </c>
      <c r="C2061" s="3">
        <v>6790.5853093353808</v>
      </c>
      <c r="D2061">
        <f t="shared" si="32"/>
        <v>9137.1558973524297</v>
      </c>
    </row>
    <row r="2062" spans="1:4" x14ac:dyDescent="0.35">
      <c r="A2062" s="1">
        <v>235</v>
      </c>
      <c r="B2062">
        <v>9028.8799726698126</v>
      </c>
      <c r="C2062" s="3">
        <v>6131.5112846015118</v>
      </c>
      <c r="D2062">
        <f t="shared" si="32"/>
        <v>9028.8799726698126</v>
      </c>
    </row>
    <row r="2063" spans="1:4" x14ac:dyDescent="0.35">
      <c r="A2063" s="1">
        <v>236</v>
      </c>
      <c r="B2063">
        <v>8533.8728044297968</v>
      </c>
      <c r="C2063" s="3">
        <v>6077.2997101950068</v>
      </c>
      <c r="D2063">
        <f t="shared" si="32"/>
        <v>8533.8728044297968</v>
      </c>
    </row>
    <row r="2064" spans="1:4" x14ac:dyDescent="0.35">
      <c r="A2064" s="1">
        <v>237</v>
      </c>
      <c r="B2064">
        <v>7538.5944451226133</v>
      </c>
      <c r="C2064" s="3">
        <v>6289.345667744733</v>
      </c>
      <c r="D2064">
        <f t="shared" si="32"/>
        <v>7538.5944451226133</v>
      </c>
    </row>
    <row r="2065" spans="1:4" x14ac:dyDescent="0.35">
      <c r="A2065" s="1">
        <v>238</v>
      </c>
      <c r="B2065">
        <v>8258.6276838514532</v>
      </c>
      <c r="C2065" s="3">
        <v>6647.2211175197372</v>
      </c>
      <c r="D2065">
        <f t="shared" si="32"/>
        <v>8258.6276838514532</v>
      </c>
    </row>
    <row r="2066" spans="1:4" x14ac:dyDescent="0.35">
      <c r="A2066" s="1">
        <v>239</v>
      </c>
      <c r="B2066">
        <v>8191.1154344346787</v>
      </c>
      <c r="C2066" s="3">
        <v>6786.3966292325276</v>
      </c>
      <c r="D2066">
        <f t="shared" si="32"/>
        <v>8191.1154344346787</v>
      </c>
    </row>
    <row r="2067" spans="1:4" x14ac:dyDescent="0.35">
      <c r="A2067" s="1">
        <v>240</v>
      </c>
      <c r="B2067">
        <v>8877.1697896321621</v>
      </c>
      <c r="C2067" s="3">
        <v>6507.2312725105721</v>
      </c>
      <c r="D2067">
        <f t="shared" si="32"/>
        <v>8877.1697896321621</v>
      </c>
    </row>
    <row r="2068" spans="1:4" x14ac:dyDescent="0.35">
      <c r="A2068" s="1">
        <v>241</v>
      </c>
      <c r="B2068">
        <v>8957.6081000434024</v>
      </c>
      <c r="C2068" s="3">
        <v>6232.3827054624771</v>
      </c>
      <c r="D2068">
        <f t="shared" si="32"/>
        <v>8957.6081000434024</v>
      </c>
    </row>
    <row r="2069" spans="1:4" x14ac:dyDescent="0.35">
      <c r="A2069" s="1">
        <v>242</v>
      </c>
      <c r="B2069">
        <v>7833.8467661539717</v>
      </c>
      <c r="C2069" s="3">
        <v>7731.3335696906479</v>
      </c>
      <c r="D2069">
        <f t="shared" si="32"/>
        <v>7833.8467661539717</v>
      </c>
    </row>
    <row r="2070" spans="1:4" x14ac:dyDescent="0.35">
      <c r="A2070" s="1">
        <v>243</v>
      </c>
      <c r="B2070">
        <v>7323.6713680691191</v>
      </c>
      <c r="C2070" s="3">
        <v>5982.4104223472568</v>
      </c>
      <c r="D2070">
        <f t="shared" si="32"/>
        <v>7323.6713680691191</v>
      </c>
    </row>
    <row r="2071" spans="1:4" x14ac:dyDescent="0.35">
      <c r="A2071" s="1">
        <v>244</v>
      </c>
      <c r="B2071">
        <v>6498.9986114501953</v>
      </c>
      <c r="C2071" s="3">
        <v>6063.4634411737452</v>
      </c>
      <c r="D2071">
        <f t="shared" si="32"/>
        <v>6498.9986114501953</v>
      </c>
    </row>
    <row r="2072" spans="1:4" x14ac:dyDescent="0.35">
      <c r="A2072" s="1">
        <v>245</v>
      </c>
      <c r="B2072">
        <v>6918.0712958441836</v>
      </c>
      <c r="C2072" s="3">
        <v>6365.6641931194217</v>
      </c>
      <c r="D2072">
        <f t="shared" si="32"/>
        <v>6918.0712958441836</v>
      </c>
    </row>
    <row r="2073" spans="1:4" x14ac:dyDescent="0.35">
      <c r="A2073" s="1">
        <v>246</v>
      </c>
      <c r="B2073">
        <v>8433.227783203125</v>
      </c>
      <c r="C2073" s="3">
        <v>6065.2490922434372</v>
      </c>
      <c r="D2073">
        <f t="shared" si="32"/>
        <v>8433.227783203125</v>
      </c>
    </row>
    <row r="2074" spans="1:4" x14ac:dyDescent="0.35">
      <c r="A2074" s="1">
        <v>247</v>
      </c>
      <c r="B2074">
        <v>7800.7488437228731</v>
      </c>
      <c r="C2074" s="3">
        <v>5874.4453877304231</v>
      </c>
      <c r="D2074">
        <f t="shared" si="32"/>
        <v>7800.7488437228731</v>
      </c>
    </row>
    <row r="2075" spans="1:4" x14ac:dyDescent="0.35">
      <c r="A2075" s="1">
        <v>248</v>
      </c>
      <c r="B2075">
        <v>7933.2723354763457</v>
      </c>
      <c r="C2075" s="3">
        <v>5754.6042441320569</v>
      </c>
      <c r="D2075">
        <f t="shared" si="32"/>
        <v>7933.2723354763457</v>
      </c>
    </row>
    <row r="2076" spans="1:4" x14ac:dyDescent="0.35">
      <c r="A2076" s="1">
        <v>249</v>
      </c>
      <c r="B2076">
        <v>8133.236002604167</v>
      </c>
      <c r="C2076" s="3">
        <v>5238.8741708418547</v>
      </c>
      <c r="D2076">
        <f t="shared" si="32"/>
        <v>8133.236002604167</v>
      </c>
    </row>
    <row r="2077" spans="1:4" x14ac:dyDescent="0.35">
      <c r="A2077" s="1">
        <v>250</v>
      </c>
      <c r="B2077">
        <v>7069.329979790582</v>
      </c>
      <c r="C2077" s="3">
        <v>5219.6816110713798</v>
      </c>
      <c r="D2077">
        <f t="shared" si="32"/>
        <v>7069.329979790582</v>
      </c>
    </row>
    <row r="2078" spans="1:4" x14ac:dyDescent="0.35">
      <c r="A2078" s="1">
        <v>251</v>
      </c>
      <c r="B2078">
        <v>5485.9320373535156</v>
      </c>
      <c r="C2078" s="3">
        <v>5203.4751994053031</v>
      </c>
      <c r="D2078">
        <f t="shared" si="32"/>
        <v>5485.9320373535156</v>
      </c>
    </row>
    <row r="2079" spans="1:4" x14ac:dyDescent="0.35">
      <c r="A2079" s="1">
        <v>252</v>
      </c>
      <c r="B2079">
        <v>6731.3103044297959</v>
      </c>
      <c r="C2079" s="3">
        <v>5304.7824479602141</v>
      </c>
      <c r="D2079">
        <f t="shared" si="32"/>
        <v>6731.3103044297959</v>
      </c>
    </row>
    <row r="2080" spans="1:4" x14ac:dyDescent="0.35">
      <c r="A2080" s="1">
        <v>253</v>
      </c>
      <c r="B2080">
        <v>7417.6132965087891</v>
      </c>
      <c r="C2080" s="3">
        <v>5528.8384259553341</v>
      </c>
      <c r="D2080">
        <f t="shared" si="32"/>
        <v>7417.6132965087891</v>
      </c>
    </row>
    <row r="2081" spans="1:4" x14ac:dyDescent="0.35">
      <c r="A2081" s="1">
        <v>254</v>
      </c>
      <c r="B2081">
        <v>7083.6304380628799</v>
      </c>
      <c r="C2081" s="3">
        <v>5278.9016432915114</v>
      </c>
      <c r="D2081">
        <f t="shared" si="32"/>
        <v>7083.6304380628799</v>
      </c>
    </row>
    <row r="2082" spans="1:4" x14ac:dyDescent="0.35">
      <c r="A2082" s="1">
        <v>255</v>
      </c>
      <c r="B2082">
        <v>7311.6821560329863</v>
      </c>
      <c r="C2082" s="3">
        <v>5577.1619385076629</v>
      </c>
      <c r="D2082">
        <f t="shared" si="32"/>
        <v>7311.6821560329863</v>
      </c>
    </row>
    <row r="2083" spans="1:4" x14ac:dyDescent="0.35">
      <c r="A2083" s="1">
        <v>256</v>
      </c>
      <c r="B2083">
        <v>7189.3628463745117</v>
      </c>
      <c r="C2083" s="3">
        <v>5189.395269251414</v>
      </c>
      <c r="D2083">
        <f t="shared" si="32"/>
        <v>7189.3628463745117</v>
      </c>
    </row>
    <row r="2084" spans="1:4" x14ac:dyDescent="0.35">
      <c r="A2084" s="1">
        <v>257</v>
      </c>
      <c r="B2084">
        <v>6431.8968395657012</v>
      </c>
      <c r="C2084" s="3">
        <v>5145.8636052406482</v>
      </c>
      <c r="D2084">
        <f t="shared" si="32"/>
        <v>6431.8968395657012</v>
      </c>
    </row>
    <row r="2085" spans="1:4" x14ac:dyDescent="0.35">
      <c r="A2085" s="1">
        <v>258</v>
      </c>
      <c r="B2085">
        <v>5561.4971076117617</v>
      </c>
      <c r="C2085" s="3">
        <v>5444.2740381685107</v>
      </c>
      <c r="D2085">
        <f t="shared" si="32"/>
        <v>5561.4971076117617</v>
      </c>
    </row>
    <row r="2086" spans="1:4" x14ac:dyDescent="0.35">
      <c r="A2086" s="1">
        <v>259</v>
      </c>
      <c r="B2086">
        <v>7252.382405598958</v>
      </c>
      <c r="C2086" s="3">
        <v>5002.5671077167563</v>
      </c>
      <c r="D2086">
        <f t="shared" si="32"/>
        <v>7252.382405598958</v>
      </c>
    </row>
    <row r="2087" spans="1:4" x14ac:dyDescent="0.35">
      <c r="A2087" s="1">
        <v>260</v>
      </c>
      <c r="B2087">
        <v>7275.8531290690107</v>
      </c>
      <c r="C2087" s="3">
        <v>4787.5432757542449</v>
      </c>
      <c r="D2087">
        <f t="shared" si="32"/>
        <v>7275.8531290690107</v>
      </c>
    </row>
    <row r="2088" spans="1:4" x14ac:dyDescent="0.35">
      <c r="A2088" s="1">
        <v>261</v>
      </c>
      <c r="B2088">
        <v>7036.1197560628252</v>
      </c>
      <c r="C2088" s="3">
        <v>5108.5230498016872</v>
      </c>
      <c r="D2088">
        <f t="shared" si="32"/>
        <v>7036.1197560628252</v>
      </c>
    </row>
    <row r="2089" spans="1:4" x14ac:dyDescent="0.35">
      <c r="A2089" s="1">
        <v>262</v>
      </c>
      <c r="B2089">
        <v>7012.3154585096572</v>
      </c>
      <c r="C2089" s="3">
        <v>5067.3821934132948</v>
      </c>
      <c r="D2089">
        <f t="shared" si="32"/>
        <v>7012.3154585096572</v>
      </c>
    </row>
    <row r="2090" spans="1:4" x14ac:dyDescent="0.35">
      <c r="A2090" s="1">
        <v>263</v>
      </c>
      <c r="B2090">
        <v>6844.4409688313799</v>
      </c>
      <c r="C2090" s="3">
        <v>5480.1591360637258</v>
      </c>
      <c r="D2090">
        <f t="shared" si="32"/>
        <v>6844.4409688313799</v>
      </c>
    </row>
    <row r="2091" spans="1:4" x14ac:dyDescent="0.35">
      <c r="A2091" s="1">
        <v>264</v>
      </c>
      <c r="B2091">
        <v>5740.5950096978086</v>
      </c>
      <c r="C2091" s="3">
        <v>5373.6920214481479</v>
      </c>
      <c r="D2091">
        <f t="shared" si="32"/>
        <v>5740.5950096978086</v>
      </c>
    </row>
    <row r="2092" spans="1:4" x14ac:dyDescent="0.35">
      <c r="A2092" s="1">
        <v>265</v>
      </c>
      <c r="B2092">
        <v>5865.2027782864043</v>
      </c>
      <c r="C2092" s="3">
        <v>5389.1320882705249</v>
      </c>
      <c r="D2092">
        <f t="shared" si="32"/>
        <v>5865.2027782864043</v>
      </c>
    </row>
    <row r="2093" spans="1:4" x14ac:dyDescent="0.35">
      <c r="A2093" s="1">
        <v>266</v>
      </c>
      <c r="B2093">
        <v>6562.0681694878476</v>
      </c>
      <c r="C2093" s="3">
        <v>5329.0831404693672</v>
      </c>
      <c r="D2093">
        <f t="shared" si="32"/>
        <v>6562.0681694878476</v>
      </c>
    </row>
    <row r="2094" spans="1:4" x14ac:dyDescent="0.35">
      <c r="A2094" s="1">
        <v>267</v>
      </c>
      <c r="B2094">
        <v>5844.8976279364688</v>
      </c>
      <c r="C2094" s="3">
        <v>5597.1073967080301</v>
      </c>
      <c r="D2094">
        <f t="shared" si="32"/>
        <v>5844.8976279364688</v>
      </c>
    </row>
    <row r="2095" spans="1:4" x14ac:dyDescent="0.35">
      <c r="A2095" s="1">
        <v>268</v>
      </c>
      <c r="B2095">
        <v>6458.6592475043399</v>
      </c>
      <c r="C2095" s="3">
        <v>5644.5321875109803</v>
      </c>
      <c r="D2095">
        <f t="shared" si="32"/>
        <v>6458.6592475043399</v>
      </c>
    </row>
    <row r="2096" spans="1:4" x14ac:dyDescent="0.35">
      <c r="A2096" s="1">
        <v>269</v>
      </c>
      <c r="B2096">
        <v>6537.9638858371309</v>
      </c>
      <c r="C2096" s="3">
        <v>6150.7064077744471</v>
      </c>
      <c r="D2096">
        <f t="shared" si="32"/>
        <v>6537.9638858371309</v>
      </c>
    </row>
    <row r="2097" spans="1:4" x14ac:dyDescent="0.35">
      <c r="A2097" s="1">
        <v>270</v>
      </c>
      <c r="B2097">
        <v>6199.3747660319013</v>
      </c>
      <c r="C2097" s="3">
        <v>5241.1974465045623</v>
      </c>
      <c r="D2097">
        <f t="shared" si="32"/>
        <v>6199.3747660319013</v>
      </c>
    </row>
    <row r="2098" spans="1:4" x14ac:dyDescent="0.35">
      <c r="A2098" s="1">
        <v>271</v>
      </c>
      <c r="B2098">
        <v>5146.469791836209</v>
      </c>
      <c r="C2098" s="3">
        <v>5362.7356001884627</v>
      </c>
      <c r="D2098">
        <f t="shared" si="32"/>
        <v>5146.469791836209</v>
      </c>
    </row>
    <row r="2099" spans="1:4" x14ac:dyDescent="0.35">
      <c r="A2099" s="1">
        <v>272</v>
      </c>
      <c r="B2099">
        <v>5659.5583852132158</v>
      </c>
      <c r="C2099" s="3">
        <v>5348.235707663117</v>
      </c>
      <c r="D2099">
        <f t="shared" si="32"/>
        <v>5659.5583852132158</v>
      </c>
    </row>
    <row r="2100" spans="1:4" x14ac:dyDescent="0.35">
      <c r="A2100" s="1">
        <v>273</v>
      </c>
      <c r="B2100">
        <v>5870.4675911797422</v>
      </c>
      <c r="C2100" s="3">
        <v>5636.1200940749068</v>
      </c>
      <c r="D2100">
        <f t="shared" si="32"/>
        <v>5870.4675911797422</v>
      </c>
    </row>
    <row r="2101" spans="1:4" x14ac:dyDescent="0.35">
      <c r="A2101" s="1">
        <v>274</v>
      </c>
      <c r="B2101">
        <v>5101.4622692532012</v>
      </c>
      <c r="C2101" s="3">
        <v>6106.5234165574993</v>
      </c>
      <c r="D2101">
        <f t="shared" si="32"/>
        <v>5101.4622692532012</v>
      </c>
    </row>
    <row r="2102" spans="1:4" x14ac:dyDescent="0.35">
      <c r="A2102" s="1">
        <v>275</v>
      </c>
      <c r="B2102">
        <v>5904.9962107340498</v>
      </c>
      <c r="C2102" s="3">
        <v>5905.5630357764458</v>
      </c>
      <c r="D2102">
        <f t="shared" si="32"/>
        <v>5904.9962107340498</v>
      </c>
    </row>
    <row r="2103" spans="1:4" x14ac:dyDescent="0.35">
      <c r="A2103" s="1">
        <v>276</v>
      </c>
      <c r="B2103">
        <v>5987.3013288709853</v>
      </c>
      <c r="C2103" s="3">
        <v>6070.1355630822691</v>
      </c>
      <c r="D2103">
        <f t="shared" si="32"/>
        <v>5987.3013288709853</v>
      </c>
    </row>
    <row r="2104" spans="1:4" x14ac:dyDescent="0.35">
      <c r="A2104" s="1">
        <v>277</v>
      </c>
      <c r="B2104">
        <v>5466.9137759738496</v>
      </c>
      <c r="C2104" s="3">
        <v>5926.9541353928753</v>
      </c>
      <c r="D2104">
        <f t="shared" si="32"/>
        <v>5466.9137759738496</v>
      </c>
    </row>
    <row r="2105" spans="1:4" x14ac:dyDescent="0.35">
      <c r="A2105" s="1">
        <v>278</v>
      </c>
      <c r="B2105">
        <v>4842.6571214463966</v>
      </c>
      <c r="C2105" s="3">
        <v>5925.9693893226176</v>
      </c>
      <c r="D2105">
        <f t="shared" si="32"/>
        <v>4842.6571214463966</v>
      </c>
    </row>
    <row r="2106" spans="1:4" x14ac:dyDescent="0.35">
      <c r="A2106" s="1">
        <v>279</v>
      </c>
      <c r="B2106">
        <v>4901.3747711181641</v>
      </c>
      <c r="C2106" s="3">
        <v>5996.4425769669651</v>
      </c>
      <c r="D2106">
        <f t="shared" si="32"/>
        <v>4901.3747711181641</v>
      </c>
    </row>
    <row r="2107" spans="1:4" x14ac:dyDescent="0.35">
      <c r="A2107" s="1">
        <v>280</v>
      </c>
      <c r="B2107">
        <v>5199.1704288058809</v>
      </c>
      <c r="C2107" s="3">
        <v>6014.7854443498627</v>
      </c>
      <c r="D2107">
        <f t="shared" si="32"/>
        <v>5199.1704288058809</v>
      </c>
    </row>
    <row r="2108" spans="1:4" x14ac:dyDescent="0.35">
      <c r="A2108" s="1">
        <v>281</v>
      </c>
      <c r="B2108">
        <v>5707.4821675618487</v>
      </c>
      <c r="C2108" s="3">
        <v>5665.4433801540972</v>
      </c>
      <c r="D2108">
        <f t="shared" si="32"/>
        <v>5707.4821675618487</v>
      </c>
    </row>
    <row r="2109" spans="1:4" x14ac:dyDescent="0.35">
      <c r="A2109" s="1">
        <v>282</v>
      </c>
      <c r="B2109">
        <v>5475.2748514811201</v>
      </c>
      <c r="C2109" s="3">
        <v>5776.8875863067778</v>
      </c>
      <c r="D2109">
        <f t="shared" si="32"/>
        <v>5475.2748514811201</v>
      </c>
    </row>
    <row r="2110" spans="1:4" x14ac:dyDescent="0.35">
      <c r="A2110" s="1">
        <v>283</v>
      </c>
      <c r="B2110">
        <v>5457.116780598958</v>
      </c>
      <c r="C2110" s="3">
        <v>5765.0443243211876</v>
      </c>
      <c r="D2110">
        <f t="shared" si="32"/>
        <v>5457.116780598958</v>
      </c>
    </row>
    <row r="2111" spans="1:4" x14ac:dyDescent="0.35">
      <c r="A2111" s="1">
        <v>284</v>
      </c>
      <c r="B2111">
        <v>4287.4636569552949</v>
      </c>
      <c r="C2111" s="3">
        <v>5728.2480518101702</v>
      </c>
      <c r="D2111">
        <f t="shared" si="32"/>
        <v>4287.4636569552949</v>
      </c>
    </row>
    <row r="2112" spans="1:4" x14ac:dyDescent="0.35">
      <c r="A2112" s="1">
        <v>285</v>
      </c>
      <c r="B2112">
        <v>4057.281771341959</v>
      </c>
      <c r="C2112" s="3">
        <v>5531.7996668100022</v>
      </c>
      <c r="D2112">
        <f t="shared" si="32"/>
        <v>4057.281771341959</v>
      </c>
    </row>
    <row r="2113" spans="1:4" x14ac:dyDescent="0.35">
      <c r="A2113" s="1">
        <v>286</v>
      </c>
      <c r="B2113">
        <v>4019.8762139214409</v>
      </c>
      <c r="C2113" s="3">
        <v>5581.7026670215973</v>
      </c>
      <c r="D2113">
        <f t="shared" si="32"/>
        <v>4019.8762139214409</v>
      </c>
    </row>
    <row r="2114" spans="1:4" x14ac:dyDescent="0.35">
      <c r="A2114" s="1">
        <v>287</v>
      </c>
      <c r="B2114">
        <v>4963.0280388726133</v>
      </c>
      <c r="C2114" s="3">
        <v>5616.2663076074468</v>
      </c>
      <c r="D2114">
        <f t="shared" si="32"/>
        <v>4963.0280388726133</v>
      </c>
    </row>
    <row r="2115" spans="1:4" x14ac:dyDescent="0.35">
      <c r="A2115" s="1">
        <v>288</v>
      </c>
      <c r="B2115">
        <v>3960.9278912014429</v>
      </c>
      <c r="C2115" s="3">
        <v>5449.5770053000842</v>
      </c>
      <c r="D2115">
        <f t="shared" ref="D2115:D2178" si="33">B2115+F2115-E2115</f>
        <v>3960.9278912014429</v>
      </c>
    </row>
    <row r="2116" spans="1:4" x14ac:dyDescent="0.35">
      <c r="A2116" s="1">
        <v>289</v>
      </c>
      <c r="B2116">
        <v>5050.916748046875</v>
      </c>
      <c r="C2116" s="3">
        <v>5605.7537565452221</v>
      </c>
      <c r="D2116">
        <f t="shared" si="33"/>
        <v>5050.916748046875</v>
      </c>
    </row>
    <row r="2117" spans="1:4" x14ac:dyDescent="0.35">
      <c r="A2117" s="1">
        <v>290</v>
      </c>
      <c r="B2117">
        <v>5111.6653611924912</v>
      </c>
      <c r="C2117" s="3">
        <v>5515.3043380411618</v>
      </c>
      <c r="D2117">
        <f t="shared" si="33"/>
        <v>5111.6653611924912</v>
      </c>
    </row>
    <row r="2118" spans="1:4" x14ac:dyDescent="0.35">
      <c r="A2118" s="1">
        <v>291</v>
      </c>
      <c r="B2118">
        <v>4307.704688178168</v>
      </c>
      <c r="C2118" s="3">
        <v>5682.0734637073865</v>
      </c>
      <c r="D2118">
        <f t="shared" si="33"/>
        <v>4307.704688178168</v>
      </c>
    </row>
    <row r="2119" spans="1:4" x14ac:dyDescent="0.35">
      <c r="A2119" s="1">
        <v>292</v>
      </c>
      <c r="B2119">
        <v>4034.793661329481</v>
      </c>
      <c r="C2119" s="3">
        <v>5765.3432624077477</v>
      </c>
      <c r="D2119">
        <f t="shared" si="33"/>
        <v>4034.793661329481</v>
      </c>
    </row>
    <row r="2120" spans="1:4" x14ac:dyDescent="0.35">
      <c r="A2120" s="1">
        <v>293</v>
      </c>
      <c r="B2120">
        <v>5242.2749252319336</v>
      </c>
      <c r="C2120" s="3">
        <v>5869.4290396739743</v>
      </c>
      <c r="D2120">
        <f t="shared" si="33"/>
        <v>5242.2749252319336</v>
      </c>
    </row>
    <row r="2121" spans="1:4" x14ac:dyDescent="0.35">
      <c r="A2121" s="1">
        <v>294</v>
      </c>
      <c r="B2121">
        <v>6916.8829879760742</v>
      </c>
      <c r="C2121" s="3">
        <v>5821.499217443049</v>
      </c>
      <c r="D2121">
        <f t="shared" si="33"/>
        <v>6916.8829879760742</v>
      </c>
    </row>
    <row r="2122" spans="1:4" x14ac:dyDescent="0.35">
      <c r="A2122" s="1">
        <v>295</v>
      </c>
      <c r="B2122">
        <v>6799.4149949815537</v>
      </c>
      <c r="C2122" s="3">
        <v>5769.3495790235311</v>
      </c>
      <c r="D2122">
        <f t="shared" si="33"/>
        <v>6799.4149949815537</v>
      </c>
    </row>
    <row r="2123" spans="1:4" x14ac:dyDescent="0.35">
      <c r="A2123" s="1">
        <v>296</v>
      </c>
      <c r="B2123">
        <v>6954.639355977376</v>
      </c>
      <c r="C2123" s="3">
        <v>5694.5175373930042</v>
      </c>
      <c r="D2123">
        <f t="shared" si="33"/>
        <v>6954.639355977376</v>
      </c>
    </row>
    <row r="2124" spans="1:4" x14ac:dyDescent="0.35">
      <c r="A2124" s="1">
        <v>297</v>
      </c>
      <c r="B2124">
        <v>6798.462614271376</v>
      </c>
      <c r="C2124" s="3">
        <v>5634.1435681469702</v>
      </c>
      <c r="D2124">
        <f t="shared" si="33"/>
        <v>6798.462614271376</v>
      </c>
    </row>
    <row r="2125" spans="1:4" x14ac:dyDescent="0.35">
      <c r="A2125" s="1">
        <v>298</v>
      </c>
      <c r="B2125">
        <v>7454.7603047688799</v>
      </c>
      <c r="C2125" s="3">
        <v>5599.8952351954904</v>
      </c>
      <c r="D2125">
        <f t="shared" si="33"/>
        <v>7454.7603047688799</v>
      </c>
    </row>
    <row r="2126" spans="1:4" x14ac:dyDescent="0.35">
      <c r="A2126" s="1">
        <v>299</v>
      </c>
      <c r="B2126">
        <v>6079.496061537001</v>
      </c>
      <c r="C2126" s="3">
        <v>5713.493545149875</v>
      </c>
      <c r="D2126">
        <f t="shared" si="33"/>
        <v>6079.496061537001</v>
      </c>
    </row>
    <row r="2127" spans="1:4" x14ac:dyDescent="0.35">
      <c r="A2127" s="1">
        <v>300</v>
      </c>
      <c r="B2127">
        <v>5391.8563198513457</v>
      </c>
      <c r="C2127" s="3">
        <v>5883.9428225025586</v>
      </c>
      <c r="D2127">
        <f t="shared" si="33"/>
        <v>5391.8563198513457</v>
      </c>
    </row>
    <row r="2128" spans="1:4" x14ac:dyDescent="0.35">
      <c r="A2128" s="1">
        <v>301</v>
      </c>
      <c r="B2128">
        <v>6097.4734903971357</v>
      </c>
      <c r="C2128" s="3">
        <v>5792.385308052766</v>
      </c>
      <c r="D2128">
        <f t="shared" si="33"/>
        <v>6097.4734903971357</v>
      </c>
    </row>
    <row r="2129" spans="1:4" x14ac:dyDescent="0.35">
      <c r="A2129" s="1">
        <v>302</v>
      </c>
      <c r="B2129">
        <v>6811.4623870849609</v>
      </c>
      <c r="C2129" s="3">
        <v>5678.4311157136335</v>
      </c>
      <c r="D2129">
        <f t="shared" si="33"/>
        <v>6811.4623870849609</v>
      </c>
    </row>
    <row r="2130" spans="1:4" x14ac:dyDescent="0.35">
      <c r="A2130" s="1">
        <v>303</v>
      </c>
      <c r="B2130">
        <v>7052.3541683620879</v>
      </c>
      <c r="C2130" s="3">
        <v>5679.1270797556781</v>
      </c>
      <c r="D2130">
        <f t="shared" si="33"/>
        <v>7052.3541683620879</v>
      </c>
    </row>
    <row r="2131" spans="1:4" x14ac:dyDescent="0.35">
      <c r="A2131" s="1">
        <v>304</v>
      </c>
      <c r="B2131">
        <v>6881.1949072943789</v>
      </c>
      <c r="C2131" s="3">
        <v>5728.7997123015966</v>
      </c>
      <c r="D2131">
        <f t="shared" si="33"/>
        <v>6881.1949072943789</v>
      </c>
    </row>
    <row r="2132" spans="1:4" x14ac:dyDescent="0.35">
      <c r="A2132" s="1">
        <v>305</v>
      </c>
      <c r="B2132">
        <v>7357.9930335150821</v>
      </c>
      <c r="C2132" s="3">
        <v>5466.3210573260803</v>
      </c>
      <c r="D2132">
        <f t="shared" si="33"/>
        <v>7357.9930335150821</v>
      </c>
    </row>
    <row r="2133" spans="1:4" x14ac:dyDescent="0.35">
      <c r="A2133" s="1">
        <v>306</v>
      </c>
      <c r="B2133">
        <v>6244.7020229763457</v>
      </c>
      <c r="C2133" s="3">
        <v>5852.5949560254894</v>
      </c>
      <c r="D2133">
        <f t="shared" si="33"/>
        <v>6244.7020229763457</v>
      </c>
    </row>
    <row r="2134" spans="1:4" x14ac:dyDescent="0.35">
      <c r="A2134" s="1">
        <v>307</v>
      </c>
      <c r="B2134">
        <v>6379.5635530598956</v>
      </c>
      <c r="C2134" s="3">
        <v>5646.6839653182351</v>
      </c>
      <c r="D2134">
        <f t="shared" si="33"/>
        <v>6379.5635530598956</v>
      </c>
    </row>
    <row r="2135" spans="1:4" x14ac:dyDescent="0.35">
      <c r="A2135" s="1">
        <v>308</v>
      </c>
      <c r="B2135">
        <v>6973.7304780748154</v>
      </c>
      <c r="C2135" s="3">
        <v>5532.7522553375902</v>
      </c>
      <c r="D2135">
        <f t="shared" si="33"/>
        <v>6973.7304780748154</v>
      </c>
    </row>
    <row r="2136" spans="1:4" x14ac:dyDescent="0.35">
      <c r="A2136" s="1">
        <v>309</v>
      </c>
      <c r="B2136">
        <v>7571.9767337375206</v>
      </c>
      <c r="C2136" s="3">
        <v>5373.4791891837749</v>
      </c>
      <c r="D2136">
        <f t="shared" si="33"/>
        <v>7571.9767337375206</v>
      </c>
    </row>
    <row r="2137" spans="1:4" x14ac:dyDescent="0.35">
      <c r="A2137" s="1">
        <v>310</v>
      </c>
      <c r="B2137">
        <v>7002.0933956570098</v>
      </c>
      <c r="C2137" s="3">
        <v>5514.1143966888894</v>
      </c>
      <c r="D2137">
        <f t="shared" si="33"/>
        <v>7002.0933956570098</v>
      </c>
    </row>
    <row r="2138" spans="1:4" x14ac:dyDescent="0.35">
      <c r="A2138" s="1">
        <v>311</v>
      </c>
      <c r="B2138">
        <v>7500.9929758707694</v>
      </c>
      <c r="C2138" s="3">
        <v>5406.3002571870766</v>
      </c>
      <c r="D2138">
        <f t="shared" si="33"/>
        <v>7500.9929758707694</v>
      </c>
    </row>
    <row r="2139" spans="1:4" x14ac:dyDescent="0.35">
      <c r="A2139" s="1">
        <v>312</v>
      </c>
      <c r="B2139">
        <v>8123.423144870334</v>
      </c>
      <c r="C2139" s="3">
        <v>5289.4073364505921</v>
      </c>
      <c r="D2139">
        <f t="shared" si="33"/>
        <v>8123.423144870334</v>
      </c>
    </row>
    <row r="2140" spans="1:4" x14ac:dyDescent="0.35">
      <c r="A2140" s="1">
        <v>313</v>
      </c>
      <c r="B2140">
        <v>7974.2225646972656</v>
      </c>
      <c r="C2140" s="3">
        <v>5486.0365797870427</v>
      </c>
      <c r="D2140">
        <f t="shared" si="33"/>
        <v>7974.2225646972656</v>
      </c>
    </row>
    <row r="2141" spans="1:4" x14ac:dyDescent="0.35">
      <c r="A2141" s="1">
        <v>314</v>
      </c>
      <c r="B2141">
        <v>7826.1103566487627</v>
      </c>
      <c r="C2141" s="3">
        <v>5237.4960842723767</v>
      </c>
      <c r="D2141">
        <f t="shared" si="33"/>
        <v>7826.1103566487627</v>
      </c>
    </row>
    <row r="2142" spans="1:4" x14ac:dyDescent="0.35">
      <c r="A2142" s="1">
        <v>315</v>
      </c>
      <c r="B2142">
        <v>7655.8889685736758</v>
      </c>
      <c r="C2142" s="3">
        <v>5441.0669681574336</v>
      </c>
      <c r="D2142">
        <f t="shared" si="33"/>
        <v>7655.8889685736758</v>
      </c>
    </row>
    <row r="2143" spans="1:4" x14ac:dyDescent="0.35">
      <c r="A2143" s="1">
        <v>316</v>
      </c>
      <c r="B2143">
        <v>7790.0864037407773</v>
      </c>
      <c r="C2143" s="3">
        <v>5634.2230945301026</v>
      </c>
      <c r="D2143">
        <f t="shared" si="33"/>
        <v>7790.0864037407773</v>
      </c>
    </row>
    <row r="2144" spans="1:4" x14ac:dyDescent="0.35">
      <c r="A2144" s="1">
        <v>317</v>
      </c>
      <c r="B2144">
        <v>8098.4223090277774</v>
      </c>
      <c r="C2144" s="3">
        <v>5699.5472511974322</v>
      </c>
      <c r="D2144">
        <f t="shared" si="33"/>
        <v>8098.4223090277774</v>
      </c>
    </row>
    <row r="2145" spans="1:4" x14ac:dyDescent="0.35">
      <c r="A2145" s="1">
        <v>318</v>
      </c>
      <c r="B2145">
        <v>8701.1798621283633</v>
      </c>
      <c r="C2145" s="3">
        <v>5789.3252410209388</v>
      </c>
      <c r="D2145">
        <f t="shared" si="33"/>
        <v>8701.1798621283633</v>
      </c>
    </row>
    <row r="2146" spans="1:4" x14ac:dyDescent="0.35">
      <c r="A2146" s="1">
        <v>319</v>
      </c>
      <c r="B2146">
        <v>9111.7723083496094</v>
      </c>
      <c r="C2146" s="3">
        <v>5460.8349155809046</v>
      </c>
      <c r="D2146">
        <f t="shared" si="33"/>
        <v>9111.7723083496094</v>
      </c>
    </row>
    <row r="2147" spans="1:4" x14ac:dyDescent="0.35">
      <c r="A2147" s="1">
        <v>320</v>
      </c>
      <c r="B2147">
        <v>8294.5522494845918</v>
      </c>
      <c r="C2147" s="3">
        <v>5605.5103296495654</v>
      </c>
      <c r="D2147">
        <f t="shared" si="33"/>
        <v>8294.5522494845918</v>
      </c>
    </row>
    <row r="2148" spans="1:4" x14ac:dyDescent="0.35">
      <c r="A2148" s="1">
        <v>321</v>
      </c>
      <c r="B2148">
        <v>8134.2542283799912</v>
      </c>
      <c r="C2148" s="3">
        <v>5629.1133333393855</v>
      </c>
      <c r="D2148">
        <f t="shared" si="33"/>
        <v>8134.2542283799912</v>
      </c>
    </row>
    <row r="2149" spans="1:4" x14ac:dyDescent="0.35">
      <c r="A2149" s="1">
        <v>322</v>
      </c>
      <c r="B2149">
        <v>8234.2153269449864</v>
      </c>
      <c r="C2149" s="3">
        <v>5518.053235889297</v>
      </c>
      <c r="D2149">
        <f t="shared" si="33"/>
        <v>8234.2153269449864</v>
      </c>
    </row>
    <row r="2150" spans="1:4" x14ac:dyDescent="0.35">
      <c r="A2150" s="1">
        <v>323</v>
      </c>
      <c r="B2150">
        <v>6857.7403632269961</v>
      </c>
      <c r="C2150" s="3">
        <v>5404.572687280277</v>
      </c>
      <c r="D2150">
        <f t="shared" si="33"/>
        <v>6857.7403632269961</v>
      </c>
    </row>
    <row r="2151" spans="1:4" x14ac:dyDescent="0.35">
      <c r="A2151" s="1">
        <v>324</v>
      </c>
      <c r="B2151">
        <v>6896.5740763346357</v>
      </c>
      <c r="C2151" s="3">
        <v>5480.5076085062547</v>
      </c>
      <c r="D2151">
        <f t="shared" si="33"/>
        <v>6896.5740763346357</v>
      </c>
    </row>
    <row r="2152" spans="1:4" x14ac:dyDescent="0.35">
      <c r="A2152" s="1">
        <v>325</v>
      </c>
      <c r="B2152">
        <v>7536.2740766737197</v>
      </c>
      <c r="C2152" s="3">
        <v>5589.8556877966812</v>
      </c>
      <c r="D2152">
        <f t="shared" si="33"/>
        <v>7536.2740766737197</v>
      </c>
    </row>
    <row r="2153" spans="1:4" x14ac:dyDescent="0.35">
      <c r="A2153" s="1">
        <v>326</v>
      </c>
      <c r="B2153">
        <v>7749.9285871717666</v>
      </c>
      <c r="C2153" s="3">
        <v>5648.3154543044466</v>
      </c>
      <c r="D2153">
        <f t="shared" si="33"/>
        <v>7749.9285871717666</v>
      </c>
    </row>
    <row r="2154" spans="1:4" x14ac:dyDescent="0.35">
      <c r="A2154" s="1">
        <v>327</v>
      </c>
      <c r="B2154">
        <v>7945.5409071180557</v>
      </c>
      <c r="C2154" s="3">
        <v>5688.6788163794399</v>
      </c>
      <c r="D2154">
        <f t="shared" si="33"/>
        <v>7945.5409071180557</v>
      </c>
    </row>
    <row r="2155" spans="1:4" x14ac:dyDescent="0.35">
      <c r="A2155" s="1">
        <v>328</v>
      </c>
      <c r="B2155">
        <v>7692.9013824462891</v>
      </c>
      <c r="C2155" s="3">
        <v>5753.45388945984</v>
      </c>
      <c r="D2155">
        <f t="shared" si="33"/>
        <v>7692.9013824462891</v>
      </c>
    </row>
    <row r="2156" spans="1:4" x14ac:dyDescent="0.35">
      <c r="A2156" s="1">
        <v>329</v>
      </c>
      <c r="B2156">
        <v>8297.8002370198574</v>
      </c>
      <c r="C2156" s="3">
        <v>5765.172371607684</v>
      </c>
      <c r="D2156">
        <f t="shared" si="33"/>
        <v>8297.8002370198574</v>
      </c>
    </row>
    <row r="2157" spans="1:4" x14ac:dyDescent="0.35">
      <c r="A2157" s="1">
        <v>330</v>
      </c>
      <c r="B2157">
        <v>8684.3880801730684</v>
      </c>
      <c r="C2157" s="3">
        <v>5726.9797816493565</v>
      </c>
      <c r="D2157">
        <f t="shared" si="33"/>
        <v>8684.3880801730684</v>
      </c>
    </row>
    <row r="2158" spans="1:4" x14ac:dyDescent="0.35">
      <c r="A2158" s="1">
        <v>331</v>
      </c>
      <c r="B2158">
        <v>8941.0815972222226</v>
      </c>
      <c r="C2158" s="3">
        <v>5419.4407814924116</v>
      </c>
      <c r="D2158">
        <f t="shared" si="33"/>
        <v>8941.0815972222226</v>
      </c>
    </row>
    <row r="2159" spans="1:4" x14ac:dyDescent="0.35">
      <c r="A2159" s="1">
        <v>332</v>
      </c>
      <c r="B2159">
        <v>9155.5828976101348</v>
      </c>
      <c r="C2159" s="3">
        <v>5511.7303028186179</v>
      </c>
      <c r="D2159">
        <f t="shared" si="33"/>
        <v>9155.5828976101348</v>
      </c>
    </row>
    <row r="2160" spans="1:4" x14ac:dyDescent="0.35">
      <c r="A2160" s="1">
        <v>333</v>
      </c>
      <c r="B2160">
        <v>8854.0743052164707</v>
      </c>
      <c r="C2160" s="3">
        <v>5531.5317248606234</v>
      </c>
      <c r="D2160">
        <f t="shared" si="33"/>
        <v>8854.0743052164707</v>
      </c>
    </row>
    <row r="2161" spans="1:4" x14ac:dyDescent="0.35">
      <c r="A2161" s="1">
        <v>334</v>
      </c>
      <c r="B2161">
        <v>9046.2620900472011</v>
      </c>
      <c r="C2161" s="3">
        <v>5680.6031876953648</v>
      </c>
      <c r="D2161">
        <f t="shared" si="33"/>
        <v>9046.2620900472011</v>
      </c>
    </row>
    <row r="2162" spans="1:4" x14ac:dyDescent="0.35">
      <c r="A2162" s="1">
        <v>335</v>
      </c>
      <c r="B2162">
        <v>8786.7497643364804</v>
      </c>
      <c r="C2162" s="3">
        <v>5887.55489592511</v>
      </c>
      <c r="D2162">
        <f t="shared" si="33"/>
        <v>8786.7497643364804</v>
      </c>
    </row>
    <row r="2163" spans="1:4" x14ac:dyDescent="0.35">
      <c r="A2163" s="1">
        <v>336</v>
      </c>
      <c r="B2163">
        <v>9374.3296339246954</v>
      </c>
      <c r="C2163" s="3">
        <v>6320.6151224275118</v>
      </c>
      <c r="D2163">
        <f t="shared" si="33"/>
        <v>9374.3296339246954</v>
      </c>
    </row>
    <row r="2164" spans="1:4" x14ac:dyDescent="0.35">
      <c r="A2164" s="1">
        <v>337</v>
      </c>
      <c r="B2164">
        <v>9266.8340131971563</v>
      </c>
      <c r="C2164" s="3">
        <v>6597.8944247882109</v>
      </c>
      <c r="D2164">
        <f t="shared" si="33"/>
        <v>9266.8340131971563</v>
      </c>
    </row>
    <row r="2165" spans="1:4" x14ac:dyDescent="0.35">
      <c r="A2165" s="1">
        <v>338</v>
      </c>
      <c r="B2165">
        <v>10707.39162868924</v>
      </c>
      <c r="C2165" s="3">
        <v>6572.7549972134702</v>
      </c>
      <c r="D2165">
        <f t="shared" si="33"/>
        <v>10707.39162868924</v>
      </c>
    </row>
    <row r="2166" spans="1:4" x14ac:dyDescent="0.35">
      <c r="A2166" s="1">
        <v>339</v>
      </c>
      <c r="B2166">
        <v>10895.12197197808</v>
      </c>
      <c r="C2166" s="3">
        <v>6654.9753346132466</v>
      </c>
      <c r="D2166">
        <f t="shared" si="33"/>
        <v>10895.12197197808</v>
      </c>
    </row>
    <row r="2167" spans="1:4" x14ac:dyDescent="0.35">
      <c r="A2167" s="1">
        <v>340</v>
      </c>
      <c r="B2167">
        <v>11337.39166259766</v>
      </c>
      <c r="C2167" s="3">
        <v>7162.4151801549187</v>
      </c>
      <c r="D2167">
        <f t="shared" si="33"/>
        <v>11337.39166259766</v>
      </c>
    </row>
    <row r="2168" spans="1:4" x14ac:dyDescent="0.35">
      <c r="A2168" s="1">
        <v>341</v>
      </c>
      <c r="B2168">
        <v>11604.925116644959</v>
      </c>
      <c r="C2168" s="3">
        <v>7840.0464295918073</v>
      </c>
      <c r="D2168">
        <f t="shared" si="33"/>
        <v>11604.925116644959</v>
      </c>
    </row>
    <row r="2169" spans="1:4" x14ac:dyDescent="0.35">
      <c r="A2169" s="1">
        <v>342</v>
      </c>
      <c r="B2169">
        <v>11262.94584147135</v>
      </c>
      <c r="C2169" s="3">
        <v>8260.6470619879328</v>
      </c>
      <c r="D2169">
        <f t="shared" si="33"/>
        <v>11262.94584147135</v>
      </c>
    </row>
    <row r="2170" spans="1:4" x14ac:dyDescent="0.35">
      <c r="A2170" s="1">
        <v>343</v>
      </c>
      <c r="B2170">
        <v>10916.74062093099</v>
      </c>
      <c r="C2170" s="3">
        <v>9087.9811696968845</v>
      </c>
      <c r="D2170">
        <f t="shared" si="33"/>
        <v>10916.74062093099</v>
      </c>
    </row>
    <row r="2171" spans="1:4" x14ac:dyDescent="0.35">
      <c r="A2171" s="1">
        <v>344</v>
      </c>
      <c r="B2171">
        <v>11659.42650689019</v>
      </c>
      <c r="C2171" s="3">
        <v>8968.3940570695177</v>
      </c>
      <c r="D2171">
        <f t="shared" si="33"/>
        <v>11659.42650689019</v>
      </c>
    </row>
    <row r="2172" spans="1:4" x14ac:dyDescent="0.35">
      <c r="A2172" s="1">
        <v>345</v>
      </c>
      <c r="B2172">
        <v>11538.034298366971</v>
      </c>
      <c r="C2172" s="3">
        <v>8861.4060794103407</v>
      </c>
      <c r="D2172">
        <f t="shared" si="33"/>
        <v>11538.034298366971</v>
      </c>
    </row>
    <row r="2173" spans="1:4" x14ac:dyDescent="0.35">
      <c r="A2173" s="1">
        <v>346</v>
      </c>
      <c r="B2173">
        <v>11943.108103434241</v>
      </c>
      <c r="C2173" s="3">
        <v>8327.5326623089186</v>
      </c>
      <c r="D2173">
        <f t="shared" si="33"/>
        <v>11943.108103434241</v>
      </c>
    </row>
    <row r="2174" spans="1:4" x14ac:dyDescent="0.35">
      <c r="A2174" s="1">
        <v>347</v>
      </c>
      <c r="B2174">
        <v>11651.68987019857</v>
      </c>
      <c r="C2174" s="3">
        <v>8469.5729021402167</v>
      </c>
      <c r="D2174">
        <f t="shared" si="33"/>
        <v>11651.68987019857</v>
      </c>
    </row>
    <row r="2175" spans="1:4" x14ac:dyDescent="0.35">
      <c r="A2175" s="1">
        <v>348</v>
      </c>
      <c r="B2175">
        <v>11540.408216688371</v>
      </c>
      <c r="C2175" s="3">
        <v>8167.9706304710462</v>
      </c>
      <c r="D2175">
        <f t="shared" si="33"/>
        <v>11540.408216688371</v>
      </c>
    </row>
    <row r="2176" spans="1:4" x14ac:dyDescent="0.35">
      <c r="A2176" s="1">
        <v>349</v>
      </c>
      <c r="B2176">
        <v>10601.46042209201</v>
      </c>
      <c r="C2176" s="3">
        <v>7968.1019458293194</v>
      </c>
      <c r="D2176">
        <f t="shared" si="33"/>
        <v>10601.46042209201</v>
      </c>
    </row>
    <row r="2177" spans="1:4" x14ac:dyDescent="0.35">
      <c r="A2177" s="1">
        <v>350</v>
      </c>
      <c r="B2177">
        <v>10883.50914340549</v>
      </c>
      <c r="C2177" s="3">
        <v>7888.0667584581452</v>
      </c>
      <c r="D2177">
        <f t="shared" si="33"/>
        <v>10883.50914340549</v>
      </c>
    </row>
    <row r="2178" spans="1:4" x14ac:dyDescent="0.35">
      <c r="A2178" s="1">
        <v>351</v>
      </c>
      <c r="B2178">
        <v>11083.43119303385</v>
      </c>
      <c r="C2178" s="3">
        <v>7716.7899519982757</v>
      </c>
      <c r="D2178">
        <f t="shared" si="33"/>
        <v>11083.43119303385</v>
      </c>
    </row>
    <row r="2179" spans="1:4" x14ac:dyDescent="0.35">
      <c r="A2179" s="1">
        <v>352</v>
      </c>
      <c r="B2179">
        <v>10434.09517754449</v>
      </c>
      <c r="C2179" s="3">
        <v>7753.0778542815524</v>
      </c>
      <c r="D2179">
        <f t="shared" ref="D2179:D2242" si="34">B2179+F2179-E2179</f>
        <v>10434.09517754449</v>
      </c>
    </row>
    <row r="2180" spans="1:4" x14ac:dyDescent="0.35">
      <c r="A2180" s="1">
        <v>353</v>
      </c>
      <c r="B2180">
        <v>10145.478239271381</v>
      </c>
      <c r="C2180" s="3">
        <v>7438.3466097490918</v>
      </c>
      <c r="D2180">
        <f t="shared" si="34"/>
        <v>10145.478239271381</v>
      </c>
    </row>
    <row r="2181" spans="1:4" x14ac:dyDescent="0.35">
      <c r="A2181" s="1">
        <v>354</v>
      </c>
      <c r="B2181">
        <v>10270.89305962457</v>
      </c>
      <c r="C2181" s="3">
        <v>7440.4338884742056</v>
      </c>
      <c r="D2181">
        <f t="shared" si="34"/>
        <v>10270.89305962457</v>
      </c>
    </row>
    <row r="2182" spans="1:4" x14ac:dyDescent="0.35">
      <c r="A2182" s="1">
        <v>355</v>
      </c>
      <c r="B2182">
        <v>9440.4800889756953</v>
      </c>
      <c r="C2182" s="3">
        <v>7560.9430210054516</v>
      </c>
      <c r="D2182">
        <f t="shared" si="34"/>
        <v>9440.4800889756953</v>
      </c>
    </row>
    <row r="2183" spans="1:4" x14ac:dyDescent="0.35">
      <c r="A2183" s="1">
        <v>356</v>
      </c>
      <c r="B2183">
        <v>8665.4154188368047</v>
      </c>
      <c r="C2183" s="3">
        <v>7540.7400147810667</v>
      </c>
      <c r="D2183">
        <f t="shared" si="34"/>
        <v>8665.4154188368047</v>
      </c>
    </row>
    <row r="2184" spans="1:4" x14ac:dyDescent="0.35">
      <c r="A2184" s="1">
        <v>357</v>
      </c>
      <c r="B2184">
        <v>8692.6249779595273</v>
      </c>
      <c r="C2184" s="3">
        <v>7646.961688585915</v>
      </c>
      <c r="D2184">
        <f t="shared" si="34"/>
        <v>8692.6249779595273</v>
      </c>
    </row>
    <row r="2185" spans="1:4" x14ac:dyDescent="0.35">
      <c r="A2185" s="1">
        <v>358</v>
      </c>
      <c r="B2185">
        <v>8917.9249928792324</v>
      </c>
      <c r="C2185" s="3">
        <v>7481.2851011489793</v>
      </c>
      <c r="D2185">
        <f t="shared" si="34"/>
        <v>8917.9249928792324</v>
      </c>
    </row>
    <row r="2186" spans="1:4" x14ac:dyDescent="0.35">
      <c r="A2186" s="1">
        <v>359</v>
      </c>
      <c r="B2186">
        <v>9934.2946760389532</v>
      </c>
      <c r="C2186" s="3">
        <v>7104.0906609683507</v>
      </c>
      <c r="D2186">
        <f t="shared" si="34"/>
        <v>9934.2946760389532</v>
      </c>
    </row>
    <row r="2187" spans="1:4" x14ac:dyDescent="0.35">
      <c r="A2187" s="1">
        <v>360</v>
      </c>
      <c r="B2187">
        <v>9534.5162048339844</v>
      </c>
      <c r="C2187" s="3">
        <v>7010.9793602272139</v>
      </c>
      <c r="D2187">
        <f t="shared" si="34"/>
        <v>9534.5162048339844</v>
      </c>
    </row>
    <row r="2188" spans="1:4" x14ac:dyDescent="0.35">
      <c r="A2188" s="1">
        <v>361</v>
      </c>
      <c r="B2188">
        <v>11022.8162044949</v>
      </c>
      <c r="C2188" s="3">
        <v>6915.0321233709292</v>
      </c>
      <c r="D2188">
        <f t="shared" si="34"/>
        <v>11022.8162044949</v>
      </c>
    </row>
    <row r="2189" spans="1:4" x14ac:dyDescent="0.35">
      <c r="A2189" s="1">
        <v>362</v>
      </c>
      <c r="B2189">
        <v>11030.65908643934</v>
      </c>
      <c r="C2189" s="3">
        <v>6970.1938163835684</v>
      </c>
      <c r="D2189">
        <f t="shared" si="34"/>
        <v>11030.65908643934</v>
      </c>
    </row>
    <row r="2190" spans="1:4" x14ac:dyDescent="0.35">
      <c r="A2190" s="1">
        <v>363</v>
      </c>
      <c r="B2190">
        <v>10687.94404771593</v>
      </c>
      <c r="C2190" s="3">
        <v>6909.2576548388579</v>
      </c>
      <c r="D2190">
        <f t="shared" si="34"/>
        <v>10687.94404771593</v>
      </c>
    </row>
    <row r="2191" spans="1:4" x14ac:dyDescent="0.35">
      <c r="A2191" s="1">
        <v>364</v>
      </c>
      <c r="B2191">
        <v>11449.460303412539</v>
      </c>
      <c r="C2191" s="3">
        <v>7134.4140572971819</v>
      </c>
      <c r="D2191">
        <f t="shared" si="34"/>
        <v>11449.460303412539</v>
      </c>
    </row>
    <row r="2192" spans="1:4" x14ac:dyDescent="0.35">
      <c r="A2192" s="1">
        <v>0</v>
      </c>
      <c r="B2192">
        <v>9959.9766201443144</v>
      </c>
      <c r="C2192" s="3">
        <v>6481.2796666437598</v>
      </c>
      <c r="D2192">
        <f t="shared" si="34"/>
        <v>9959.9766201443144</v>
      </c>
    </row>
    <row r="2193" spans="1:4" x14ac:dyDescent="0.35">
      <c r="A2193" s="1">
        <v>1</v>
      </c>
      <c r="B2193">
        <v>11644.551937527131</v>
      </c>
      <c r="C2193" s="3">
        <v>4660.2190400048767</v>
      </c>
      <c r="D2193">
        <f t="shared" si="34"/>
        <v>11644.551937527131</v>
      </c>
    </row>
    <row r="2194" spans="1:4" x14ac:dyDescent="0.35">
      <c r="A2194" s="1">
        <v>2</v>
      </c>
      <c r="B2194">
        <v>11277.45417107476</v>
      </c>
      <c r="C2194" s="3">
        <v>4585.7597485110637</v>
      </c>
      <c r="D2194">
        <f t="shared" si="34"/>
        <v>11277.45417107476</v>
      </c>
    </row>
    <row r="2195" spans="1:4" x14ac:dyDescent="0.35">
      <c r="A2195" s="1">
        <v>3</v>
      </c>
      <c r="B2195">
        <v>11172.75763956706</v>
      </c>
      <c r="C2195" s="3">
        <v>4585.7292661685015</v>
      </c>
      <c r="D2195">
        <f t="shared" si="34"/>
        <v>11172.75763956706</v>
      </c>
    </row>
    <row r="2196" spans="1:4" x14ac:dyDescent="0.35">
      <c r="A2196" s="1">
        <v>4</v>
      </c>
      <c r="B2196">
        <v>10680.67962646484</v>
      </c>
      <c r="C2196" s="3">
        <v>4675.8854961163797</v>
      </c>
      <c r="D2196">
        <f t="shared" si="34"/>
        <v>10680.67962646484</v>
      </c>
    </row>
    <row r="2197" spans="1:4" x14ac:dyDescent="0.35">
      <c r="A2197" s="1">
        <v>5</v>
      </c>
      <c r="B2197">
        <v>9852.5584564208984</v>
      </c>
      <c r="C2197" s="3">
        <v>4623.0725084800206</v>
      </c>
      <c r="D2197">
        <f t="shared" si="34"/>
        <v>9852.5584564208984</v>
      </c>
    </row>
    <row r="2198" spans="1:4" x14ac:dyDescent="0.35">
      <c r="A2198" s="1">
        <v>6</v>
      </c>
      <c r="B2198">
        <v>9829.0859951443144</v>
      </c>
      <c r="C2198" s="3">
        <v>4598.5981152154345</v>
      </c>
      <c r="D2198">
        <f t="shared" si="34"/>
        <v>9829.0859951443144</v>
      </c>
    </row>
    <row r="2199" spans="1:4" x14ac:dyDescent="0.35">
      <c r="A2199" s="1">
        <v>7</v>
      </c>
      <c r="B2199">
        <v>10463.016547309029</v>
      </c>
      <c r="C2199" s="3">
        <v>4674.9972285571221</v>
      </c>
      <c r="D2199">
        <f t="shared" si="34"/>
        <v>10463.016547309029</v>
      </c>
    </row>
    <row r="2200" spans="1:4" x14ac:dyDescent="0.35">
      <c r="A2200" s="1">
        <v>8</v>
      </c>
      <c r="B2200">
        <v>10171.892591688371</v>
      </c>
      <c r="C2200" s="3">
        <v>4750.3707206655772</v>
      </c>
      <c r="D2200">
        <f t="shared" si="34"/>
        <v>10171.892591688371</v>
      </c>
    </row>
    <row r="2201" spans="1:4" x14ac:dyDescent="0.35">
      <c r="A2201" s="1">
        <v>9</v>
      </c>
      <c r="B2201">
        <v>10546.596015082459</v>
      </c>
      <c r="C2201" s="3">
        <v>4704.6192305691447</v>
      </c>
      <c r="D2201">
        <f t="shared" si="34"/>
        <v>10546.596015082459</v>
      </c>
    </row>
    <row r="2202" spans="1:4" x14ac:dyDescent="0.35">
      <c r="A2202" s="1">
        <v>10</v>
      </c>
      <c r="B2202">
        <v>10721.75642225477</v>
      </c>
      <c r="C2202" s="3">
        <v>4817.2144625299707</v>
      </c>
      <c r="D2202">
        <f t="shared" si="34"/>
        <v>10721.75642225477</v>
      </c>
    </row>
    <row r="2203" spans="1:4" x14ac:dyDescent="0.35">
      <c r="A2203" s="1">
        <v>11</v>
      </c>
      <c r="B2203">
        <v>11163.865737915041</v>
      </c>
      <c r="C2203" s="3">
        <v>5104.7470269230698</v>
      </c>
      <c r="D2203">
        <f t="shared" si="34"/>
        <v>11163.865737915041</v>
      </c>
    </row>
    <row r="2204" spans="1:4" x14ac:dyDescent="0.35">
      <c r="A2204" s="1">
        <v>12</v>
      </c>
      <c r="B2204">
        <v>10549.470374213321</v>
      </c>
      <c r="C2204" s="3">
        <v>6841.6055624698356</v>
      </c>
      <c r="D2204">
        <f t="shared" si="34"/>
        <v>10549.470374213321</v>
      </c>
    </row>
    <row r="2205" spans="1:4" x14ac:dyDescent="0.35">
      <c r="A2205" s="1">
        <v>13</v>
      </c>
      <c r="B2205">
        <v>11016.76898193359</v>
      </c>
      <c r="C2205" s="3">
        <v>6844.1870874742999</v>
      </c>
      <c r="D2205">
        <f t="shared" si="34"/>
        <v>11016.76898193359</v>
      </c>
    </row>
    <row r="2206" spans="1:4" x14ac:dyDescent="0.35">
      <c r="A2206" s="1">
        <v>14</v>
      </c>
      <c r="B2206">
        <v>10896.471343994141</v>
      </c>
      <c r="C2206" s="3">
        <v>6927.7532686766617</v>
      </c>
      <c r="D2206">
        <f t="shared" si="34"/>
        <v>10896.471343994141</v>
      </c>
    </row>
    <row r="2207" spans="1:4" x14ac:dyDescent="0.35">
      <c r="A2207" s="1">
        <v>15</v>
      </c>
      <c r="B2207">
        <v>11132.497178819451</v>
      </c>
      <c r="C2207" s="3">
        <v>6739.0572012457187</v>
      </c>
      <c r="D2207">
        <f t="shared" si="34"/>
        <v>11132.497178819451</v>
      </c>
    </row>
    <row r="2208" spans="1:4" x14ac:dyDescent="0.35">
      <c r="A2208" s="1">
        <v>16</v>
      </c>
      <c r="B2208">
        <v>11189.718697441949</v>
      </c>
      <c r="C2208" s="3">
        <v>6718.5932863259013</v>
      </c>
      <c r="D2208">
        <f t="shared" si="34"/>
        <v>11189.718697441949</v>
      </c>
    </row>
    <row r="2209" spans="1:4" x14ac:dyDescent="0.35">
      <c r="A2209" s="1">
        <v>17</v>
      </c>
      <c r="B2209">
        <v>11059.051742553709</v>
      </c>
      <c r="C2209" s="3">
        <v>6716.2572384328532</v>
      </c>
      <c r="D2209">
        <f t="shared" si="34"/>
        <v>11059.051742553709</v>
      </c>
    </row>
    <row r="2210" spans="1:4" x14ac:dyDescent="0.35">
      <c r="A2210" s="1">
        <v>18</v>
      </c>
      <c r="B2210">
        <v>10883.958680894641</v>
      </c>
      <c r="C2210" s="3">
        <v>7206.7890036514555</v>
      </c>
      <c r="D2210">
        <f t="shared" si="34"/>
        <v>10883.958680894641</v>
      </c>
    </row>
    <row r="2211" spans="1:4" x14ac:dyDescent="0.35">
      <c r="A2211" s="1">
        <v>19</v>
      </c>
      <c r="B2211">
        <v>10025.931769477</v>
      </c>
      <c r="C2211" s="3">
        <v>7428.6751913158523</v>
      </c>
      <c r="D2211">
        <f t="shared" si="34"/>
        <v>10025.931769477</v>
      </c>
    </row>
    <row r="2212" spans="1:4" x14ac:dyDescent="0.35">
      <c r="A2212" s="1">
        <v>20</v>
      </c>
      <c r="B2212">
        <v>11332.87241787381</v>
      </c>
      <c r="C2212" s="3">
        <v>8769.8388029472935</v>
      </c>
      <c r="D2212">
        <f t="shared" si="34"/>
        <v>11332.87241787381</v>
      </c>
    </row>
    <row r="2213" spans="1:4" x14ac:dyDescent="0.35">
      <c r="A2213" s="1">
        <v>21</v>
      </c>
      <c r="B2213">
        <v>11084.230556911891</v>
      </c>
      <c r="C2213" s="3">
        <v>8601.3502506472487</v>
      </c>
      <c r="D2213">
        <f t="shared" si="34"/>
        <v>11084.230556911891</v>
      </c>
    </row>
    <row r="2214" spans="1:4" x14ac:dyDescent="0.35">
      <c r="A2214" s="1">
        <v>22</v>
      </c>
      <c r="B2214">
        <v>10787.19987826877</v>
      </c>
      <c r="C2214" s="3">
        <v>8699.5497245471743</v>
      </c>
      <c r="D2214">
        <f t="shared" si="34"/>
        <v>10787.19987826877</v>
      </c>
    </row>
    <row r="2215" spans="1:4" x14ac:dyDescent="0.35">
      <c r="A2215" s="1">
        <v>23</v>
      </c>
      <c r="B2215">
        <v>10038.69629245334</v>
      </c>
      <c r="C2215" s="3">
        <v>8282.707841143696</v>
      </c>
      <c r="D2215">
        <f t="shared" si="34"/>
        <v>10038.69629245334</v>
      </c>
    </row>
    <row r="2216" spans="1:4" x14ac:dyDescent="0.35">
      <c r="A2216" s="1">
        <v>24</v>
      </c>
      <c r="B2216">
        <v>9614.4731377495664</v>
      </c>
      <c r="C2216" s="3">
        <v>7723.3141340047341</v>
      </c>
      <c r="D2216">
        <f t="shared" si="34"/>
        <v>9614.4731377495664</v>
      </c>
    </row>
    <row r="2217" spans="1:4" x14ac:dyDescent="0.35">
      <c r="A2217" s="1">
        <v>25</v>
      </c>
      <c r="B2217">
        <v>8975.2312079535586</v>
      </c>
      <c r="C2217" s="3">
        <v>7261.5218718353972</v>
      </c>
      <c r="D2217">
        <f t="shared" si="34"/>
        <v>8975.2312079535586</v>
      </c>
    </row>
    <row r="2218" spans="1:4" x14ac:dyDescent="0.35">
      <c r="A2218" s="1">
        <v>26</v>
      </c>
      <c r="B2218">
        <v>7174.0233493381074</v>
      </c>
      <c r="C2218" s="3">
        <v>6781.0500343125268</v>
      </c>
      <c r="D2218">
        <f t="shared" si="34"/>
        <v>7174.0233493381074</v>
      </c>
    </row>
    <row r="2219" spans="1:4" x14ac:dyDescent="0.35">
      <c r="A2219" s="1">
        <v>27</v>
      </c>
      <c r="B2219">
        <v>8758.4825863308379</v>
      </c>
      <c r="C2219" s="3">
        <v>6538.863510176704</v>
      </c>
      <c r="D2219">
        <f t="shared" si="34"/>
        <v>8758.4825863308379</v>
      </c>
    </row>
    <row r="2220" spans="1:4" x14ac:dyDescent="0.35">
      <c r="A2220" s="1">
        <v>28</v>
      </c>
      <c r="B2220">
        <v>8702.1270819769961</v>
      </c>
      <c r="C2220" s="3">
        <v>6536.0243390949227</v>
      </c>
      <c r="D2220">
        <f t="shared" si="34"/>
        <v>8702.1270819769961</v>
      </c>
    </row>
    <row r="2221" spans="1:4" x14ac:dyDescent="0.35">
      <c r="A2221" s="1">
        <v>29</v>
      </c>
      <c r="B2221">
        <v>8344.9836781819668</v>
      </c>
      <c r="C2221" s="3">
        <v>6507.321266669639</v>
      </c>
      <c r="D2221">
        <f t="shared" si="34"/>
        <v>8344.9836781819668</v>
      </c>
    </row>
    <row r="2222" spans="1:4" x14ac:dyDescent="0.35">
      <c r="A2222" s="1">
        <v>30</v>
      </c>
      <c r="B2222">
        <v>8380.5843726264102</v>
      </c>
      <c r="C2222" s="3">
        <v>6414.3781856938303</v>
      </c>
      <c r="D2222">
        <f t="shared" si="34"/>
        <v>8380.5843726264102</v>
      </c>
    </row>
    <row r="2223" spans="1:4" x14ac:dyDescent="0.35">
      <c r="A2223" s="1">
        <v>31</v>
      </c>
      <c r="B2223">
        <v>7928.6840811835391</v>
      </c>
      <c r="C2223" s="3">
        <v>6703.5193854838762</v>
      </c>
      <c r="D2223">
        <f t="shared" si="34"/>
        <v>7928.6840811835391</v>
      </c>
    </row>
    <row r="2224" spans="1:4" x14ac:dyDescent="0.35">
      <c r="A2224" s="1">
        <v>32</v>
      </c>
      <c r="B2224">
        <v>7579.172883775499</v>
      </c>
      <c r="C2224" s="3">
        <v>7166.763810348064</v>
      </c>
      <c r="D2224">
        <f t="shared" si="34"/>
        <v>7579.172883775499</v>
      </c>
    </row>
    <row r="2225" spans="1:4" x14ac:dyDescent="0.35">
      <c r="A2225" s="1">
        <v>33</v>
      </c>
      <c r="B2225">
        <v>6211.1287044949004</v>
      </c>
      <c r="C2225" s="3">
        <v>7112.5743339787541</v>
      </c>
      <c r="D2225">
        <f t="shared" si="34"/>
        <v>6211.1287044949004</v>
      </c>
    </row>
    <row r="2226" spans="1:4" x14ac:dyDescent="0.35">
      <c r="A2226" s="1">
        <v>34</v>
      </c>
      <c r="B2226">
        <v>7706.0254652235244</v>
      </c>
      <c r="C2226" s="3">
        <v>7009.0081129651144</v>
      </c>
      <c r="D2226">
        <f t="shared" si="34"/>
        <v>7706.0254652235244</v>
      </c>
    </row>
    <row r="2227" spans="1:4" x14ac:dyDescent="0.35">
      <c r="A2227" s="1">
        <v>35</v>
      </c>
      <c r="B2227">
        <v>7911.2119174533418</v>
      </c>
      <c r="C2227" s="3">
        <v>7061.448283797462</v>
      </c>
      <c r="D2227">
        <f t="shared" si="34"/>
        <v>7911.2119174533418</v>
      </c>
    </row>
    <row r="2228" spans="1:4" x14ac:dyDescent="0.35">
      <c r="A2228" s="1">
        <v>36</v>
      </c>
      <c r="B2228">
        <v>8518.0792863633906</v>
      </c>
      <c r="C2228" s="3">
        <v>7113.1409386965615</v>
      </c>
      <c r="D2228">
        <f t="shared" si="34"/>
        <v>8518.0792863633906</v>
      </c>
    </row>
    <row r="2229" spans="1:4" x14ac:dyDescent="0.35">
      <c r="A2229" s="1">
        <v>37</v>
      </c>
      <c r="B2229">
        <v>8608.5332132975254</v>
      </c>
      <c r="C2229" s="3">
        <v>6893.7998818577807</v>
      </c>
      <c r="D2229">
        <f t="shared" si="34"/>
        <v>8608.5332132975254</v>
      </c>
    </row>
    <row r="2230" spans="1:4" x14ac:dyDescent="0.35">
      <c r="A2230" s="1">
        <v>38</v>
      </c>
      <c r="B2230">
        <v>9382.1075083414707</v>
      </c>
      <c r="C2230" s="3">
        <v>6990.304520874507</v>
      </c>
      <c r="D2230">
        <f t="shared" si="34"/>
        <v>9382.1075083414707</v>
      </c>
    </row>
    <row r="2231" spans="1:4" x14ac:dyDescent="0.35">
      <c r="A2231" s="1">
        <v>39</v>
      </c>
      <c r="B2231">
        <v>8190.8618096245664</v>
      </c>
      <c r="C2231" s="3">
        <v>7023.9970596898065</v>
      </c>
      <c r="D2231">
        <f t="shared" si="34"/>
        <v>8190.8618096245664</v>
      </c>
    </row>
    <row r="2232" spans="1:4" x14ac:dyDescent="0.35">
      <c r="A2232" s="1">
        <v>40</v>
      </c>
      <c r="B2232">
        <v>7189.0003831651466</v>
      </c>
      <c r="C2232" s="3">
        <v>6986.5067262631237</v>
      </c>
      <c r="D2232">
        <f t="shared" si="34"/>
        <v>7189.0003831651466</v>
      </c>
    </row>
    <row r="2233" spans="1:4" x14ac:dyDescent="0.35">
      <c r="A2233" s="1">
        <v>41</v>
      </c>
      <c r="B2233">
        <v>7893.9436323377822</v>
      </c>
      <c r="C2233" s="3">
        <v>7107.6440822441518</v>
      </c>
      <c r="D2233">
        <f t="shared" si="34"/>
        <v>7893.9436323377822</v>
      </c>
    </row>
    <row r="2234" spans="1:4" x14ac:dyDescent="0.35">
      <c r="A2234" s="1">
        <v>42</v>
      </c>
      <c r="B2234">
        <v>7376.4977823893232</v>
      </c>
      <c r="C2234" s="3">
        <v>7200.2515550693561</v>
      </c>
      <c r="D2234">
        <f t="shared" si="34"/>
        <v>7376.4977823893232</v>
      </c>
    </row>
    <row r="2235" spans="1:4" x14ac:dyDescent="0.35">
      <c r="A2235" s="1">
        <v>43</v>
      </c>
      <c r="B2235">
        <v>7566.6714723375107</v>
      </c>
      <c r="C2235" s="3">
        <v>7361.7149201433922</v>
      </c>
      <c r="D2235">
        <f t="shared" si="34"/>
        <v>7566.6714723375107</v>
      </c>
    </row>
    <row r="2236" spans="1:4" x14ac:dyDescent="0.35">
      <c r="A2236" s="1">
        <v>44</v>
      </c>
      <c r="B2236">
        <v>8572.8437516954218</v>
      </c>
      <c r="C2236" s="3">
        <v>7776.252528131964</v>
      </c>
      <c r="D2236">
        <f t="shared" si="34"/>
        <v>8572.8437516954218</v>
      </c>
    </row>
    <row r="2237" spans="1:4" x14ac:dyDescent="0.35">
      <c r="A2237" s="1">
        <v>45</v>
      </c>
      <c r="B2237">
        <v>8390.5307922363281</v>
      </c>
      <c r="C2237" s="3">
        <v>7794.9457536410619</v>
      </c>
      <c r="D2237">
        <f t="shared" si="34"/>
        <v>8390.5307922363281</v>
      </c>
    </row>
    <row r="2238" spans="1:4" x14ac:dyDescent="0.35">
      <c r="A2238" s="1">
        <v>46</v>
      </c>
      <c r="B2238">
        <v>8166.0179426405166</v>
      </c>
      <c r="C2238" s="3">
        <v>8056.5106135462001</v>
      </c>
      <c r="D2238">
        <f t="shared" si="34"/>
        <v>8166.0179426405166</v>
      </c>
    </row>
    <row r="2239" spans="1:4" x14ac:dyDescent="0.35">
      <c r="A2239" s="1">
        <v>47</v>
      </c>
      <c r="B2239">
        <v>7763.3599531385626</v>
      </c>
      <c r="C2239" s="3">
        <v>8389.9070068987912</v>
      </c>
      <c r="D2239">
        <f t="shared" si="34"/>
        <v>7763.3599531385626</v>
      </c>
    </row>
    <row r="2240" spans="1:4" x14ac:dyDescent="0.35">
      <c r="A2240" s="1">
        <v>48</v>
      </c>
      <c r="B2240">
        <v>8680.784228854709</v>
      </c>
      <c r="C2240" s="3">
        <v>8891.3172451155024</v>
      </c>
      <c r="D2240">
        <f t="shared" si="34"/>
        <v>8680.784228854709</v>
      </c>
    </row>
    <row r="2241" spans="1:4" x14ac:dyDescent="0.35">
      <c r="A2241" s="1">
        <v>49</v>
      </c>
      <c r="B2241">
        <v>8706.9585130479609</v>
      </c>
      <c r="C2241" s="3">
        <v>8901.9411148131203</v>
      </c>
      <c r="D2241">
        <f t="shared" si="34"/>
        <v>8706.9585130479609</v>
      </c>
    </row>
    <row r="2242" spans="1:4" x14ac:dyDescent="0.35">
      <c r="A2242" s="1">
        <v>50</v>
      </c>
      <c r="B2242">
        <v>8703.4720408121739</v>
      </c>
      <c r="C2242" s="3">
        <v>8743.8643146583017</v>
      </c>
      <c r="D2242">
        <f t="shared" si="34"/>
        <v>8703.4720408121739</v>
      </c>
    </row>
    <row r="2243" spans="1:4" x14ac:dyDescent="0.35">
      <c r="A2243" s="1">
        <v>51</v>
      </c>
      <c r="B2243">
        <v>7657.9709540473086</v>
      </c>
      <c r="C2243" s="3">
        <v>8473.9026757648189</v>
      </c>
      <c r="D2243">
        <f t="shared" ref="D2243:D2306" si="35">B2243+F2243-E2243</f>
        <v>7657.9709540473086</v>
      </c>
    </row>
    <row r="2244" spans="1:4" x14ac:dyDescent="0.35">
      <c r="A2244" s="1">
        <v>52</v>
      </c>
      <c r="B2244">
        <v>7046.6798587375206</v>
      </c>
      <c r="C2244" s="3">
        <v>8313.4447173541575</v>
      </c>
      <c r="D2244">
        <f t="shared" si="35"/>
        <v>7046.6798587375206</v>
      </c>
    </row>
    <row r="2245" spans="1:4" x14ac:dyDescent="0.35">
      <c r="A2245" s="1">
        <v>53</v>
      </c>
      <c r="B2245">
        <v>5967.3193215264218</v>
      </c>
      <c r="C2245" s="3">
        <v>8250.0211298447648</v>
      </c>
      <c r="D2245">
        <f t="shared" si="35"/>
        <v>5967.3193215264218</v>
      </c>
    </row>
    <row r="2246" spans="1:4" x14ac:dyDescent="0.35">
      <c r="A2246" s="1">
        <v>54</v>
      </c>
      <c r="B2246">
        <v>5810.8215315077041</v>
      </c>
      <c r="C2246" s="3">
        <v>8115.4911240797564</v>
      </c>
      <c r="D2246">
        <f t="shared" si="35"/>
        <v>5810.8215315077041</v>
      </c>
    </row>
    <row r="2247" spans="1:4" x14ac:dyDescent="0.35">
      <c r="A2247" s="1">
        <v>55</v>
      </c>
      <c r="B2247">
        <v>6996.7037255689238</v>
      </c>
      <c r="C2247" s="3">
        <v>8129.6116427205025</v>
      </c>
      <c r="D2247">
        <f t="shared" si="35"/>
        <v>6996.7037255689238</v>
      </c>
    </row>
    <row r="2248" spans="1:4" x14ac:dyDescent="0.35">
      <c r="A2248" s="1">
        <v>56</v>
      </c>
      <c r="B2248">
        <v>7442.9657423231338</v>
      </c>
      <c r="C2248" s="3">
        <v>8013.0066733689455</v>
      </c>
      <c r="D2248">
        <f t="shared" si="35"/>
        <v>7442.9657423231338</v>
      </c>
    </row>
    <row r="2249" spans="1:4" x14ac:dyDescent="0.35">
      <c r="A2249" s="1">
        <v>57</v>
      </c>
      <c r="B2249">
        <v>7263.5038333468956</v>
      </c>
      <c r="C2249" s="3">
        <v>8075.0041388419331</v>
      </c>
      <c r="D2249">
        <f t="shared" si="35"/>
        <v>7263.5038333468956</v>
      </c>
    </row>
    <row r="2250" spans="1:4" x14ac:dyDescent="0.35">
      <c r="A2250" s="1">
        <v>58</v>
      </c>
      <c r="B2250">
        <v>6716.4513320922852</v>
      </c>
      <c r="C2250" s="3">
        <v>9530.758868758905</v>
      </c>
      <c r="D2250">
        <f t="shared" si="35"/>
        <v>6716.4513320922852</v>
      </c>
    </row>
    <row r="2251" spans="1:4" x14ac:dyDescent="0.35">
      <c r="A2251" s="1">
        <v>59</v>
      </c>
      <c r="B2251">
        <v>6059.5965279473203</v>
      </c>
      <c r="C2251" s="3">
        <v>10684.864173919825</v>
      </c>
      <c r="D2251">
        <f t="shared" si="35"/>
        <v>6059.5965279473203</v>
      </c>
    </row>
    <row r="2252" spans="1:4" x14ac:dyDescent="0.35">
      <c r="A2252" s="1">
        <v>60</v>
      </c>
      <c r="B2252">
        <v>5790.9689831203887</v>
      </c>
      <c r="C2252" s="3">
        <v>9949.8937568229831</v>
      </c>
      <c r="D2252">
        <f t="shared" si="35"/>
        <v>5790.9689831203887</v>
      </c>
    </row>
    <row r="2253" spans="1:4" x14ac:dyDescent="0.35">
      <c r="A2253" s="1">
        <v>61</v>
      </c>
      <c r="B2253">
        <v>5501.1852874755859</v>
      </c>
      <c r="C2253" s="3">
        <v>9338.5151558867419</v>
      </c>
      <c r="D2253">
        <f t="shared" si="35"/>
        <v>5501.1852874755859</v>
      </c>
    </row>
    <row r="2254" spans="1:4" x14ac:dyDescent="0.35">
      <c r="A2254" s="1">
        <v>62</v>
      </c>
      <c r="B2254">
        <v>7450.8373260498047</v>
      </c>
      <c r="C2254" s="3">
        <v>8304.0608396303778</v>
      </c>
      <c r="D2254">
        <f t="shared" si="35"/>
        <v>7450.8373260498047</v>
      </c>
    </row>
    <row r="2255" spans="1:4" x14ac:dyDescent="0.35">
      <c r="A2255" s="1">
        <v>63</v>
      </c>
      <c r="B2255">
        <v>7530.3686370849609</v>
      </c>
      <c r="C2255" s="3">
        <v>7568.3552322101496</v>
      </c>
      <c r="D2255">
        <f t="shared" si="35"/>
        <v>7530.3686370849609</v>
      </c>
    </row>
    <row r="2256" spans="1:4" x14ac:dyDescent="0.35">
      <c r="A2256" s="1">
        <v>64</v>
      </c>
      <c r="B2256">
        <v>6851.8796268039277</v>
      </c>
      <c r="C2256" s="3">
        <v>7945.2467324901882</v>
      </c>
      <c r="D2256">
        <f t="shared" si="35"/>
        <v>6851.8796268039277</v>
      </c>
    </row>
    <row r="2257" spans="1:4" x14ac:dyDescent="0.35">
      <c r="A2257" s="1">
        <v>65</v>
      </c>
      <c r="B2257">
        <v>6703.2074033949111</v>
      </c>
      <c r="C2257" s="3">
        <v>8335.1096845749216</v>
      </c>
      <c r="D2257">
        <f t="shared" si="35"/>
        <v>6703.2074033949111</v>
      </c>
    </row>
    <row r="2258" spans="1:4" x14ac:dyDescent="0.35">
      <c r="A2258" s="1">
        <v>66</v>
      </c>
      <c r="B2258">
        <v>7402.9071790907119</v>
      </c>
      <c r="C2258" s="3">
        <v>8194.2370825612979</v>
      </c>
      <c r="D2258">
        <f t="shared" si="35"/>
        <v>7402.9071790907119</v>
      </c>
    </row>
    <row r="2259" spans="1:4" x14ac:dyDescent="0.35">
      <c r="A2259" s="1">
        <v>67</v>
      </c>
      <c r="B2259">
        <v>6387.1405114067929</v>
      </c>
      <c r="C2259" s="3">
        <v>7968.7584462134737</v>
      </c>
      <c r="D2259">
        <f t="shared" si="35"/>
        <v>6387.1405114067929</v>
      </c>
    </row>
    <row r="2260" spans="1:4" x14ac:dyDescent="0.35">
      <c r="A2260" s="1">
        <v>68</v>
      </c>
      <c r="B2260">
        <v>5453.0823726930475</v>
      </c>
      <c r="C2260" s="3">
        <v>7963.5558868981088</v>
      </c>
      <c r="D2260">
        <f t="shared" si="35"/>
        <v>5453.0823726930475</v>
      </c>
    </row>
    <row r="2261" spans="1:4" x14ac:dyDescent="0.35">
      <c r="A2261" s="1">
        <v>69</v>
      </c>
      <c r="B2261">
        <v>7249.1685146755644</v>
      </c>
      <c r="C2261" s="3">
        <v>8961.5286185454588</v>
      </c>
      <c r="D2261">
        <f t="shared" si="35"/>
        <v>7249.1685146755644</v>
      </c>
    </row>
    <row r="2262" spans="1:4" x14ac:dyDescent="0.35">
      <c r="A2262" s="1">
        <v>70</v>
      </c>
      <c r="B2262">
        <v>6709.2130788167306</v>
      </c>
      <c r="C2262" s="3">
        <v>9220.9156923253177</v>
      </c>
      <c r="D2262">
        <f t="shared" si="35"/>
        <v>6709.2130788167306</v>
      </c>
    </row>
    <row r="2263" spans="1:4" x14ac:dyDescent="0.35">
      <c r="A2263" s="1">
        <v>71</v>
      </c>
      <c r="B2263">
        <v>7040.3037041558164</v>
      </c>
      <c r="C2263" s="3">
        <v>10039.769724836691</v>
      </c>
      <c r="D2263">
        <f t="shared" si="35"/>
        <v>7040.3037041558164</v>
      </c>
    </row>
    <row r="2264" spans="1:4" x14ac:dyDescent="0.35">
      <c r="A2264" s="1">
        <v>72</v>
      </c>
      <c r="B2264">
        <v>6989.7650502522783</v>
      </c>
      <c r="C2264" s="3">
        <v>11031.63643790035</v>
      </c>
      <c r="D2264">
        <f t="shared" si="35"/>
        <v>6989.7650502522783</v>
      </c>
    </row>
    <row r="2265" spans="1:4" x14ac:dyDescent="0.35">
      <c r="A2265" s="1">
        <v>73</v>
      </c>
      <c r="B2265">
        <v>6930.0893486870664</v>
      </c>
      <c r="C2265" s="3">
        <v>11639.599490354763</v>
      </c>
      <c r="D2265">
        <f t="shared" si="35"/>
        <v>6930.0893486870664</v>
      </c>
    </row>
    <row r="2266" spans="1:4" x14ac:dyDescent="0.35">
      <c r="A2266" s="1">
        <v>74</v>
      </c>
      <c r="B2266">
        <v>6017.7686971028643</v>
      </c>
      <c r="C2266" s="3">
        <v>11257.444835778062</v>
      </c>
      <c r="D2266">
        <f t="shared" si="35"/>
        <v>6017.7686971028643</v>
      </c>
    </row>
    <row r="2267" spans="1:4" x14ac:dyDescent="0.35">
      <c r="A2267" s="1">
        <v>75</v>
      </c>
      <c r="B2267">
        <v>5844.1522013346357</v>
      </c>
      <c r="C2267" s="3">
        <v>11354.227434054968</v>
      </c>
      <c r="D2267">
        <f t="shared" si="35"/>
        <v>5844.1522013346357</v>
      </c>
    </row>
    <row r="2268" spans="1:4" x14ac:dyDescent="0.35">
      <c r="A2268" s="1">
        <v>76</v>
      </c>
      <c r="B2268">
        <v>7245.851123385959</v>
      </c>
      <c r="C2268" s="3">
        <v>11434.151179978864</v>
      </c>
      <c r="D2268">
        <f t="shared" si="35"/>
        <v>7245.851123385959</v>
      </c>
    </row>
    <row r="2269" spans="1:4" x14ac:dyDescent="0.35">
      <c r="A2269" s="1">
        <v>77</v>
      </c>
      <c r="B2269">
        <v>7670.3127492268877</v>
      </c>
      <c r="C2269" s="3">
        <v>11801.845551596518</v>
      </c>
      <c r="D2269">
        <f t="shared" si="35"/>
        <v>7670.3127492268877</v>
      </c>
    </row>
    <row r="2270" spans="1:4" x14ac:dyDescent="0.35">
      <c r="A2270" s="1">
        <v>78</v>
      </c>
      <c r="B2270">
        <v>6244.5451812744141</v>
      </c>
      <c r="C2270" s="3">
        <v>11891.61445976536</v>
      </c>
      <c r="D2270">
        <f t="shared" si="35"/>
        <v>6244.5451812744141</v>
      </c>
    </row>
    <row r="2271" spans="1:4" x14ac:dyDescent="0.35">
      <c r="A2271" s="1">
        <v>79</v>
      </c>
      <c r="B2271">
        <v>6820.0086229112412</v>
      </c>
      <c r="C2271" s="3">
        <v>11477.019079354332</v>
      </c>
      <c r="D2271">
        <f t="shared" si="35"/>
        <v>6820.0086229112412</v>
      </c>
    </row>
    <row r="2272" spans="1:4" x14ac:dyDescent="0.35">
      <c r="A2272" s="1">
        <v>80</v>
      </c>
      <c r="B2272">
        <v>6800.7123836941191</v>
      </c>
      <c r="C2272" s="3">
        <v>11127.245040779489</v>
      </c>
      <c r="D2272">
        <f t="shared" si="35"/>
        <v>6800.7123836941191</v>
      </c>
    </row>
    <row r="2273" spans="1:4" x14ac:dyDescent="0.35">
      <c r="A2273" s="1">
        <v>81</v>
      </c>
      <c r="B2273">
        <v>6607.1673583984384</v>
      </c>
      <c r="C2273" s="3">
        <v>10934.394097957791</v>
      </c>
      <c r="D2273">
        <f t="shared" si="35"/>
        <v>6607.1673583984384</v>
      </c>
    </row>
    <row r="2274" spans="1:4" x14ac:dyDescent="0.35">
      <c r="A2274" s="1">
        <v>82</v>
      </c>
      <c r="B2274">
        <v>5973.8661515977647</v>
      </c>
      <c r="C2274" s="3">
        <v>10378.969240902083</v>
      </c>
      <c r="D2274">
        <f t="shared" si="35"/>
        <v>5973.8661515977647</v>
      </c>
    </row>
    <row r="2275" spans="1:4" x14ac:dyDescent="0.35">
      <c r="A2275" s="1">
        <v>83</v>
      </c>
      <c r="B2275">
        <v>7051.9601186116533</v>
      </c>
      <c r="C2275" s="3">
        <v>9027.9193329446116</v>
      </c>
      <c r="D2275">
        <f t="shared" si="35"/>
        <v>7051.9601186116533</v>
      </c>
    </row>
    <row r="2276" spans="1:4" x14ac:dyDescent="0.35">
      <c r="A2276" s="1">
        <v>84</v>
      </c>
      <c r="B2276">
        <v>7501.8798692491318</v>
      </c>
      <c r="C2276" s="3">
        <v>9006.8703761056095</v>
      </c>
      <c r="D2276">
        <f t="shared" si="35"/>
        <v>7501.8798692491318</v>
      </c>
    </row>
    <row r="2277" spans="1:4" x14ac:dyDescent="0.35">
      <c r="A2277" s="1">
        <v>85</v>
      </c>
      <c r="B2277">
        <v>8207.6785871717657</v>
      </c>
      <c r="C2277" s="3">
        <v>8476.8310157691903</v>
      </c>
      <c r="D2277">
        <f t="shared" si="35"/>
        <v>8207.6785871717657</v>
      </c>
    </row>
    <row r="2278" spans="1:4" x14ac:dyDescent="0.35">
      <c r="A2278" s="1">
        <v>86</v>
      </c>
      <c r="B2278">
        <v>8198.2182854546445</v>
      </c>
      <c r="C2278" s="3">
        <v>8098.7594709719187</v>
      </c>
      <c r="D2278">
        <f t="shared" si="35"/>
        <v>8198.2182854546445</v>
      </c>
    </row>
    <row r="2279" spans="1:4" x14ac:dyDescent="0.35">
      <c r="A2279" s="1">
        <v>87</v>
      </c>
      <c r="B2279">
        <v>8264.4967617458769</v>
      </c>
      <c r="C2279" s="3">
        <v>7745.7921851307538</v>
      </c>
      <c r="D2279">
        <f t="shared" si="35"/>
        <v>8264.4967617458769</v>
      </c>
    </row>
    <row r="2280" spans="1:4" x14ac:dyDescent="0.35">
      <c r="A2280" s="1">
        <v>88</v>
      </c>
      <c r="B2280">
        <v>7675.1386040581601</v>
      </c>
      <c r="C2280" s="3">
        <v>7326.1683202142513</v>
      </c>
      <c r="D2280">
        <f t="shared" si="35"/>
        <v>7675.1386040581601</v>
      </c>
    </row>
    <row r="2281" spans="1:4" x14ac:dyDescent="0.35">
      <c r="A2281" s="1">
        <v>89</v>
      </c>
      <c r="B2281">
        <v>8076.8288353814023</v>
      </c>
      <c r="C2281" s="3">
        <v>6905.385336174324</v>
      </c>
      <c r="D2281">
        <f t="shared" si="35"/>
        <v>8076.8288353814023</v>
      </c>
    </row>
    <row r="2282" spans="1:4" x14ac:dyDescent="0.35">
      <c r="A2282" s="1">
        <v>90</v>
      </c>
      <c r="B2282">
        <v>9064.1226009792754</v>
      </c>
      <c r="C2282" s="3">
        <v>5801.20816628378</v>
      </c>
      <c r="D2282">
        <f t="shared" si="35"/>
        <v>9064.1226009792754</v>
      </c>
    </row>
    <row r="2283" spans="1:4" x14ac:dyDescent="0.35">
      <c r="A2283" s="1">
        <v>91</v>
      </c>
      <c r="B2283">
        <v>9534.3301018608945</v>
      </c>
      <c r="C2283" s="3">
        <v>5251.8089119766</v>
      </c>
      <c r="D2283">
        <f t="shared" si="35"/>
        <v>9534.3301018608945</v>
      </c>
    </row>
    <row r="2284" spans="1:4" x14ac:dyDescent="0.35">
      <c r="A2284" s="1">
        <v>92</v>
      </c>
      <c r="B2284">
        <v>10269.03565131293</v>
      </c>
      <c r="C2284" s="3">
        <v>4978.2332992856727</v>
      </c>
      <c r="D2284">
        <f t="shared" si="35"/>
        <v>10269.03565131293</v>
      </c>
    </row>
    <row r="2285" spans="1:4" x14ac:dyDescent="0.35">
      <c r="A2285" s="1">
        <v>93</v>
      </c>
      <c r="B2285">
        <v>10590.43205769857</v>
      </c>
      <c r="C2285" s="3">
        <v>5233.4699347949982</v>
      </c>
      <c r="D2285">
        <f t="shared" si="35"/>
        <v>10590.43205769857</v>
      </c>
    </row>
    <row r="2286" spans="1:4" x14ac:dyDescent="0.35">
      <c r="A2286" s="1">
        <v>94</v>
      </c>
      <c r="B2286">
        <v>11069.53668891059</v>
      </c>
      <c r="C2286" s="3">
        <v>5174.8377625039566</v>
      </c>
      <c r="D2286">
        <f t="shared" si="35"/>
        <v>11069.53668891059</v>
      </c>
    </row>
    <row r="2287" spans="1:4" x14ac:dyDescent="0.35">
      <c r="A2287" s="1">
        <v>95</v>
      </c>
      <c r="B2287">
        <v>10904.42824978299</v>
      </c>
      <c r="C2287" s="3">
        <v>6131.6053447716413</v>
      </c>
      <c r="D2287">
        <f t="shared" si="35"/>
        <v>10904.42824978299</v>
      </c>
    </row>
    <row r="2288" spans="1:4" x14ac:dyDescent="0.35">
      <c r="A2288" s="1">
        <v>96</v>
      </c>
      <c r="B2288">
        <v>11026.478237575961</v>
      </c>
      <c r="C2288" s="3">
        <v>6862.8173492433089</v>
      </c>
      <c r="D2288">
        <f t="shared" si="35"/>
        <v>11026.478237575961</v>
      </c>
    </row>
    <row r="2289" spans="1:4" x14ac:dyDescent="0.35">
      <c r="A2289" s="1">
        <v>97</v>
      </c>
      <c r="B2289">
        <v>11518.052225748699</v>
      </c>
      <c r="C2289" s="3">
        <v>6842.9387932082573</v>
      </c>
      <c r="D2289">
        <f t="shared" si="35"/>
        <v>11518.052225748699</v>
      </c>
    </row>
    <row r="2290" spans="1:4" x14ac:dyDescent="0.35">
      <c r="A2290" s="1">
        <v>98</v>
      </c>
      <c r="B2290">
        <v>11812.12720065647</v>
      </c>
      <c r="C2290" s="3">
        <v>6638.2741800492013</v>
      </c>
      <c r="D2290">
        <f t="shared" si="35"/>
        <v>11812.12720065647</v>
      </c>
    </row>
    <row r="2291" spans="1:4" x14ac:dyDescent="0.35">
      <c r="A2291" s="1">
        <v>99</v>
      </c>
      <c r="B2291">
        <v>11541.87001885308</v>
      </c>
      <c r="C2291" s="3">
        <v>6255.8218402166285</v>
      </c>
      <c r="D2291">
        <f t="shared" si="35"/>
        <v>11541.87001885308</v>
      </c>
    </row>
    <row r="2292" spans="1:4" x14ac:dyDescent="0.35">
      <c r="A2292" s="1">
        <v>100</v>
      </c>
      <c r="B2292">
        <v>11683.1397535536</v>
      </c>
      <c r="C2292" s="3">
        <v>5912.646064400994</v>
      </c>
      <c r="D2292">
        <f t="shared" si="35"/>
        <v>11683.1397535536</v>
      </c>
    </row>
    <row r="2293" spans="1:4" x14ac:dyDescent="0.35">
      <c r="A2293" s="1">
        <v>101</v>
      </c>
      <c r="B2293">
        <v>11961.33636474609</v>
      </c>
      <c r="C2293" s="3">
        <v>5885.0218888942472</v>
      </c>
      <c r="D2293">
        <f t="shared" si="35"/>
        <v>11961.33636474609</v>
      </c>
    </row>
    <row r="2294" spans="1:4" x14ac:dyDescent="0.35">
      <c r="A2294" s="1">
        <v>102</v>
      </c>
      <c r="B2294">
        <v>11362.333336724179</v>
      </c>
      <c r="C2294" s="3">
        <v>5836.810101146446</v>
      </c>
      <c r="D2294">
        <f t="shared" si="35"/>
        <v>11362.333336724179</v>
      </c>
    </row>
    <row r="2295" spans="1:4" x14ac:dyDescent="0.35">
      <c r="A2295" s="1">
        <v>103</v>
      </c>
      <c r="B2295">
        <v>11300.31770833333</v>
      </c>
      <c r="C2295" s="3">
        <v>7518.5669899402119</v>
      </c>
      <c r="D2295">
        <f t="shared" si="35"/>
        <v>11300.31770833333</v>
      </c>
    </row>
    <row r="2296" spans="1:4" x14ac:dyDescent="0.35">
      <c r="A2296" s="1">
        <v>104</v>
      </c>
      <c r="B2296">
        <v>11493.641198052301</v>
      </c>
      <c r="C2296" s="3">
        <v>7838.4938011304794</v>
      </c>
      <c r="D2296">
        <f t="shared" si="35"/>
        <v>11493.641198052301</v>
      </c>
    </row>
    <row r="2297" spans="1:4" x14ac:dyDescent="0.35">
      <c r="A2297" s="1">
        <v>105</v>
      </c>
      <c r="B2297">
        <v>11426.357635498051</v>
      </c>
      <c r="C2297" s="3">
        <v>7405.4422574920472</v>
      </c>
      <c r="D2297">
        <f t="shared" si="35"/>
        <v>11426.357635498051</v>
      </c>
    </row>
    <row r="2298" spans="1:4" x14ac:dyDescent="0.35">
      <c r="A2298" s="1">
        <v>106</v>
      </c>
      <c r="B2298">
        <v>11075.879279242619</v>
      </c>
      <c r="C2298" s="3">
        <v>7310.2350048515009</v>
      </c>
      <c r="D2298">
        <f t="shared" si="35"/>
        <v>11075.879279242619</v>
      </c>
    </row>
    <row r="2299" spans="1:4" x14ac:dyDescent="0.35">
      <c r="A2299" s="1">
        <v>107</v>
      </c>
      <c r="B2299">
        <v>10716.498721652561</v>
      </c>
      <c r="C2299" s="3">
        <v>8462.8444530451743</v>
      </c>
      <c r="D2299">
        <f t="shared" si="35"/>
        <v>10716.498721652561</v>
      </c>
    </row>
    <row r="2300" spans="1:4" x14ac:dyDescent="0.35">
      <c r="A2300" s="1">
        <v>108</v>
      </c>
      <c r="B2300">
        <v>9870.5545620388457</v>
      </c>
      <c r="C2300" s="3">
        <v>8731.8785194507072</v>
      </c>
      <c r="D2300">
        <f t="shared" si="35"/>
        <v>9870.5545620388457</v>
      </c>
    </row>
    <row r="2301" spans="1:4" x14ac:dyDescent="0.35">
      <c r="A2301" s="1">
        <v>109</v>
      </c>
      <c r="B2301">
        <v>9697.0256958007813</v>
      </c>
      <c r="C2301" s="3">
        <v>8149.1606633805359</v>
      </c>
      <c r="D2301">
        <f t="shared" si="35"/>
        <v>9697.0256958007813</v>
      </c>
    </row>
    <row r="2302" spans="1:4" x14ac:dyDescent="0.35">
      <c r="A2302" s="1">
        <v>110</v>
      </c>
      <c r="B2302">
        <v>10289.501617431641</v>
      </c>
      <c r="C2302" s="3">
        <v>4429.1473942604853</v>
      </c>
      <c r="D2302">
        <f t="shared" si="35"/>
        <v>10289.501617431641</v>
      </c>
    </row>
    <row r="2303" spans="1:4" x14ac:dyDescent="0.35">
      <c r="A2303" s="1">
        <v>111</v>
      </c>
      <c r="B2303">
        <v>10890.395945231119</v>
      </c>
      <c r="C2303" s="3">
        <v>4700.0632398297894</v>
      </c>
      <c r="D2303">
        <f t="shared" si="35"/>
        <v>10890.395945231119</v>
      </c>
    </row>
    <row r="2304" spans="1:4" x14ac:dyDescent="0.35">
      <c r="A2304" s="1">
        <v>112</v>
      </c>
      <c r="B2304">
        <v>10314.359029134121</v>
      </c>
      <c r="C2304" s="3">
        <v>5851.037691322671</v>
      </c>
      <c r="D2304">
        <f t="shared" si="35"/>
        <v>10314.359029134121</v>
      </c>
    </row>
    <row r="2305" spans="1:4" x14ac:dyDescent="0.35">
      <c r="A2305" s="1">
        <v>113</v>
      </c>
      <c r="B2305">
        <v>9959.4875081380214</v>
      </c>
      <c r="C2305" s="3">
        <v>6761.6730819664544</v>
      </c>
      <c r="D2305">
        <f t="shared" si="35"/>
        <v>9959.4875081380214</v>
      </c>
    </row>
    <row r="2306" spans="1:4" x14ac:dyDescent="0.35">
      <c r="A2306" s="1">
        <v>114</v>
      </c>
      <c r="B2306">
        <v>9961.3124966091582</v>
      </c>
      <c r="C2306" s="3">
        <v>6911.8666582134829</v>
      </c>
      <c r="D2306">
        <f t="shared" si="35"/>
        <v>9961.3124966091582</v>
      </c>
    </row>
    <row r="2307" spans="1:4" x14ac:dyDescent="0.35">
      <c r="A2307" s="1">
        <v>115</v>
      </c>
      <c r="B2307">
        <v>9969.8641798231329</v>
      </c>
      <c r="C2307" s="3">
        <v>7134.0230039280259</v>
      </c>
      <c r="D2307">
        <f t="shared" ref="D2307:D2370" si="36">B2307+F2307-E2307</f>
        <v>9969.8641798231329</v>
      </c>
    </row>
    <row r="2308" spans="1:4" x14ac:dyDescent="0.35">
      <c r="A2308" s="1">
        <v>116</v>
      </c>
      <c r="B2308">
        <v>9340.1752387152774</v>
      </c>
      <c r="C2308" s="3">
        <v>7140.998879703794</v>
      </c>
      <c r="D2308">
        <f t="shared" si="36"/>
        <v>9340.1752387152774</v>
      </c>
    </row>
    <row r="2309" spans="1:4" x14ac:dyDescent="0.35">
      <c r="A2309" s="1">
        <v>117</v>
      </c>
      <c r="B2309">
        <v>9585.8951382107207</v>
      </c>
      <c r="C2309" s="3">
        <v>7212.2365176756239</v>
      </c>
      <c r="D2309">
        <f t="shared" si="36"/>
        <v>9585.8951382107207</v>
      </c>
    </row>
    <row r="2310" spans="1:4" x14ac:dyDescent="0.35">
      <c r="A2310" s="1">
        <v>118</v>
      </c>
      <c r="B2310">
        <v>10248.611350165471</v>
      </c>
      <c r="C2310" s="3">
        <v>7721.419085433984</v>
      </c>
      <c r="D2310">
        <f t="shared" si="36"/>
        <v>10248.611350165471</v>
      </c>
    </row>
    <row r="2311" spans="1:4" x14ac:dyDescent="0.35">
      <c r="A2311" s="1">
        <v>119</v>
      </c>
      <c r="B2311">
        <v>10485.156762017141</v>
      </c>
      <c r="C2311" s="3">
        <v>7948.186568081881</v>
      </c>
      <c r="D2311">
        <f t="shared" si="36"/>
        <v>10485.156762017141</v>
      </c>
    </row>
    <row r="2312" spans="1:4" x14ac:dyDescent="0.35">
      <c r="A2312" s="1">
        <v>120</v>
      </c>
      <c r="B2312">
        <v>10529.77086385091</v>
      </c>
      <c r="C2312" s="3">
        <v>4003.4569342175632</v>
      </c>
      <c r="D2312">
        <f t="shared" si="36"/>
        <v>10529.77086385091</v>
      </c>
    </row>
    <row r="2313" spans="1:4" x14ac:dyDescent="0.35">
      <c r="A2313" s="1">
        <v>121</v>
      </c>
      <c r="B2313">
        <v>10389.46285332574</v>
      </c>
      <c r="C2313" s="3">
        <v>3985.4706182935606</v>
      </c>
      <c r="D2313">
        <f t="shared" si="36"/>
        <v>10389.46285332574</v>
      </c>
    </row>
    <row r="2314" spans="1:4" x14ac:dyDescent="0.35">
      <c r="A2314" s="1">
        <v>122</v>
      </c>
      <c r="B2314">
        <v>10265.60532972548</v>
      </c>
      <c r="C2314" s="3">
        <v>3981.3601003033582</v>
      </c>
      <c r="D2314">
        <f t="shared" si="36"/>
        <v>10265.60532972548</v>
      </c>
    </row>
    <row r="2315" spans="1:4" x14ac:dyDescent="0.35">
      <c r="A2315" s="1">
        <v>123</v>
      </c>
      <c r="B2315">
        <v>9287.0385064019101</v>
      </c>
      <c r="C2315" s="3">
        <v>4137.6972087861659</v>
      </c>
      <c r="D2315">
        <f t="shared" si="36"/>
        <v>9287.0385064019101</v>
      </c>
    </row>
    <row r="2316" spans="1:4" x14ac:dyDescent="0.35">
      <c r="A2316" s="1">
        <v>124</v>
      </c>
      <c r="B2316">
        <v>9349.4696756998692</v>
      </c>
      <c r="C2316" s="3">
        <v>4390.3154455374015</v>
      </c>
      <c r="D2316">
        <f t="shared" si="36"/>
        <v>9349.4696756998692</v>
      </c>
    </row>
    <row r="2317" spans="1:4" x14ac:dyDescent="0.35">
      <c r="A2317" s="1">
        <v>125</v>
      </c>
      <c r="B2317">
        <v>10172.585272894959</v>
      </c>
      <c r="C2317" s="3">
        <v>4707.4041410694081</v>
      </c>
      <c r="D2317">
        <f t="shared" si="36"/>
        <v>10172.585272894959</v>
      </c>
    </row>
    <row r="2318" spans="1:4" x14ac:dyDescent="0.35">
      <c r="A2318" s="1">
        <v>126</v>
      </c>
      <c r="B2318">
        <v>10600.01852077908</v>
      </c>
      <c r="C2318" s="3">
        <v>4997.2769926807232</v>
      </c>
      <c r="D2318">
        <f t="shared" si="36"/>
        <v>10600.01852077908</v>
      </c>
    </row>
    <row r="2319" spans="1:4" x14ac:dyDescent="0.35">
      <c r="A2319" s="1">
        <v>127</v>
      </c>
      <c r="B2319">
        <v>11316.105095757381</v>
      </c>
      <c r="C2319" s="3">
        <v>5254.6123378358743</v>
      </c>
      <c r="D2319">
        <f t="shared" si="36"/>
        <v>11316.105095757381</v>
      </c>
    </row>
    <row r="2320" spans="1:4" x14ac:dyDescent="0.35">
      <c r="A2320" s="1">
        <v>128</v>
      </c>
      <c r="B2320">
        <v>12218.318868001301</v>
      </c>
      <c r="C2320" s="3">
        <v>5314.0028773379845</v>
      </c>
      <c r="D2320">
        <f t="shared" si="36"/>
        <v>12218.318868001301</v>
      </c>
    </row>
    <row r="2321" spans="1:4" x14ac:dyDescent="0.35">
      <c r="A2321" s="1">
        <v>129</v>
      </c>
      <c r="B2321">
        <v>13054.30891927083</v>
      </c>
      <c r="C2321" s="3">
        <v>5103.406256405895</v>
      </c>
      <c r="D2321">
        <f t="shared" si="36"/>
        <v>13054.30891927083</v>
      </c>
    </row>
    <row r="2322" spans="1:4" x14ac:dyDescent="0.35">
      <c r="A2322" s="1">
        <v>130</v>
      </c>
      <c r="B2322">
        <v>12690.901526557071</v>
      </c>
      <c r="C2322" s="3">
        <v>4917.7941785312123</v>
      </c>
      <c r="D2322">
        <f t="shared" si="36"/>
        <v>12690.901526557071</v>
      </c>
    </row>
    <row r="2323" spans="1:4" x14ac:dyDescent="0.35">
      <c r="A2323" s="1">
        <v>131</v>
      </c>
      <c r="B2323">
        <v>12206.1747639974</v>
      </c>
      <c r="C2323" s="3">
        <v>4893.5373643676239</v>
      </c>
      <c r="D2323">
        <f t="shared" si="36"/>
        <v>12206.1747639974</v>
      </c>
    </row>
    <row r="2324" spans="1:4" x14ac:dyDescent="0.35">
      <c r="A2324" s="1">
        <v>132</v>
      </c>
      <c r="B2324">
        <v>11977.734530978731</v>
      </c>
      <c r="C2324" s="3">
        <v>6580.0913599865935</v>
      </c>
      <c r="D2324">
        <f t="shared" si="36"/>
        <v>11977.734530978731</v>
      </c>
    </row>
    <row r="2325" spans="1:4" x14ac:dyDescent="0.35">
      <c r="A2325" s="1">
        <v>133</v>
      </c>
      <c r="B2325">
        <v>12278.21457587348</v>
      </c>
      <c r="C2325" s="3">
        <v>8153.000727219448</v>
      </c>
      <c r="D2325">
        <f t="shared" si="36"/>
        <v>12278.21457587348</v>
      </c>
    </row>
    <row r="2326" spans="1:4" x14ac:dyDescent="0.35">
      <c r="A2326" s="1">
        <v>134</v>
      </c>
      <c r="B2326">
        <v>12618.42847018772</v>
      </c>
      <c r="C2326" s="3">
        <v>9392.9512434273638</v>
      </c>
      <c r="D2326">
        <f t="shared" si="36"/>
        <v>12618.42847018772</v>
      </c>
    </row>
    <row r="2327" spans="1:4" x14ac:dyDescent="0.35">
      <c r="A2327" s="1">
        <v>135</v>
      </c>
      <c r="B2327">
        <v>12926.36209784614</v>
      </c>
      <c r="C2327" s="3">
        <v>10766.423213359654</v>
      </c>
      <c r="D2327">
        <f t="shared" si="36"/>
        <v>12926.36209784614</v>
      </c>
    </row>
    <row r="2328" spans="1:4" x14ac:dyDescent="0.35">
      <c r="A2328" s="1">
        <v>136</v>
      </c>
      <c r="B2328">
        <v>12627.12748209635</v>
      </c>
      <c r="C2328" s="3">
        <v>11419.810181944371</v>
      </c>
      <c r="D2328">
        <f t="shared" si="36"/>
        <v>12627.12748209635</v>
      </c>
    </row>
    <row r="2329" spans="1:4" x14ac:dyDescent="0.35">
      <c r="A2329" s="1">
        <v>137</v>
      </c>
      <c r="B2329">
        <v>12447.55469089084</v>
      </c>
      <c r="C2329" s="3">
        <v>11434.753180594218</v>
      </c>
      <c r="D2329">
        <f t="shared" si="36"/>
        <v>12447.55469089084</v>
      </c>
    </row>
    <row r="2330" spans="1:4" x14ac:dyDescent="0.35">
      <c r="A2330" s="1">
        <v>138</v>
      </c>
      <c r="B2330">
        <v>12643.74271647135</v>
      </c>
      <c r="C2330" s="3">
        <v>13369.351944619937</v>
      </c>
      <c r="D2330">
        <f t="shared" si="36"/>
        <v>12643.74271647135</v>
      </c>
    </row>
    <row r="2331" spans="1:4" x14ac:dyDescent="0.35">
      <c r="A2331" s="1">
        <v>139</v>
      </c>
      <c r="B2331">
        <v>11897.28807915582</v>
      </c>
      <c r="C2331" s="3">
        <v>12078.066087118403</v>
      </c>
      <c r="D2331">
        <f t="shared" si="36"/>
        <v>11897.28807915582</v>
      </c>
    </row>
    <row r="2332" spans="1:4" x14ac:dyDescent="0.35">
      <c r="A2332" s="1">
        <v>140</v>
      </c>
      <c r="B2332">
        <v>11694.58084784614</v>
      </c>
      <c r="C2332" s="3">
        <v>12900.184461765753</v>
      </c>
      <c r="D2332">
        <f t="shared" si="36"/>
        <v>11694.58084784614</v>
      </c>
    </row>
    <row r="2333" spans="1:4" x14ac:dyDescent="0.35">
      <c r="A2333" s="1">
        <v>141</v>
      </c>
      <c r="B2333">
        <v>12088.353003607859</v>
      </c>
      <c r="C2333" s="3">
        <v>12317.533254500369</v>
      </c>
      <c r="D2333">
        <f t="shared" si="36"/>
        <v>12088.353003607859</v>
      </c>
    </row>
    <row r="2334" spans="1:4" x14ac:dyDescent="0.35">
      <c r="A2334" s="1">
        <v>142</v>
      </c>
      <c r="B2334">
        <v>12357.495656331381</v>
      </c>
      <c r="C2334" s="3">
        <v>13745.061445597928</v>
      </c>
      <c r="D2334">
        <f t="shared" si="36"/>
        <v>12357.495656331381</v>
      </c>
    </row>
    <row r="2335" spans="1:4" x14ac:dyDescent="0.35">
      <c r="A2335" s="1">
        <v>143</v>
      </c>
      <c r="B2335">
        <v>12727.86839463976</v>
      </c>
      <c r="C2335" s="3">
        <v>12394.899121802851</v>
      </c>
      <c r="D2335">
        <f t="shared" si="36"/>
        <v>12727.86839463976</v>
      </c>
    </row>
    <row r="2336" spans="1:4" x14ac:dyDescent="0.35">
      <c r="A2336" s="1">
        <v>144</v>
      </c>
      <c r="B2336">
        <v>12619.849887424039</v>
      </c>
      <c r="C2336" s="3">
        <v>12875.484109264928</v>
      </c>
      <c r="D2336">
        <f t="shared" si="36"/>
        <v>12619.849887424039</v>
      </c>
    </row>
    <row r="2337" spans="1:4" x14ac:dyDescent="0.35">
      <c r="A2337" s="1">
        <v>145</v>
      </c>
      <c r="B2337">
        <v>12821.76203748915</v>
      </c>
      <c r="C2337" s="3">
        <v>10590.061673744747</v>
      </c>
      <c r="D2337">
        <f t="shared" si="36"/>
        <v>12821.76203748915</v>
      </c>
    </row>
    <row r="2338" spans="1:4" x14ac:dyDescent="0.35">
      <c r="A2338" s="1">
        <v>146</v>
      </c>
      <c r="B2338">
        <v>12892.54851277669</v>
      </c>
      <c r="C2338" s="3">
        <v>11086.232478025719</v>
      </c>
      <c r="D2338">
        <f t="shared" si="36"/>
        <v>12892.54851277669</v>
      </c>
    </row>
    <row r="2339" spans="1:4" x14ac:dyDescent="0.35">
      <c r="A2339" s="1">
        <v>147</v>
      </c>
      <c r="B2339">
        <v>12403.739935980901</v>
      </c>
      <c r="C2339" s="3">
        <v>9822.3749391944348</v>
      </c>
      <c r="D2339">
        <f t="shared" si="36"/>
        <v>12403.739935980901</v>
      </c>
    </row>
    <row r="2340" spans="1:4" x14ac:dyDescent="0.35">
      <c r="A2340" s="1">
        <v>148</v>
      </c>
      <c r="B2340">
        <v>11575.75787353516</v>
      </c>
      <c r="C2340" s="3">
        <v>12287.648262609384</v>
      </c>
      <c r="D2340">
        <f t="shared" si="36"/>
        <v>11575.75787353516</v>
      </c>
    </row>
    <row r="2341" spans="1:4" x14ac:dyDescent="0.35">
      <c r="A2341" s="1">
        <v>149</v>
      </c>
      <c r="B2341">
        <v>10228.527777777779</v>
      </c>
      <c r="C2341" s="3">
        <v>12760.263038044324</v>
      </c>
      <c r="D2341">
        <f t="shared" si="36"/>
        <v>10228.527777777779</v>
      </c>
    </row>
    <row r="2342" spans="1:4" x14ac:dyDescent="0.35">
      <c r="A2342" s="1">
        <v>150</v>
      </c>
      <c r="B2342">
        <v>11722.574195014109</v>
      </c>
      <c r="C2342" s="3">
        <v>14649.306225750435</v>
      </c>
      <c r="D2342">
        <f t="shared" si="36"/>
        <v>11722.574195014109</v>
      </c>
    </row>
    <row r="2343" spans="1:4" x14ac:dyDescent="0.35">
      <c r="A2343" s="1">
        <v>151</v>
      </c>
      <c r="B2343">
        <v>11486.466322157121</v>
      </c>
      <c r="C2343" s="3">
        <v>15398.542479507107</v>
      </c>
      <c r="D2343">
        <f t="shared" si="36"/>
        <v>11486.466322157121</v>
      </c>
    </row>
    <row r="2344" spans="1:4" x14ac:dyDescent="0.35">
      <c r="A2344" s="1">
        <v>152</v>
      </c>
      <c r="B2344">
        <v>11029.933678521051</v>
      </c>
      <c r="C2344" s="3">
        <v>15909.615850762051</v>
      </c>
      <c r="D2344">
        <f t="shared" si="36"/>
        <v>11029.933678521051</v>
      </c>
    </row>
    <row r="2345" spans="1:4" x14ac:dyDescent="0.35">
      <c r="A2345" s="1">
        <v>153</v>
      </c>
      <c r="B2345">
        <v>11389.96562364366</v>
      </c>
      <c r="C2345" s="3">
        <v>16079.930598691843</v>
      </c>
      <c r="D2345">
        <f t="shared" si="36"/>
        <v>11389.96562364366</v>
      </c>
    </row>
    <row r="2346" spans="1:4" x14ac:dyDescent="0.35">
      <c r="A2346" s="1">
        <v>154</v>
      </c>
      <c r="B2346">
        <v>11560.87245347765</v>
      </c>
      <c r="C2346" s="3">
        <v>16157.293622601284</v>
      </c>
      <c r="D2346">
        <f t="shared" si="36"/>
        <v>11560.87245347765</v>
      </c>
    </row>
    <row r="2347" spans="1:4" x14ac:dyDescent="0.35">
      <c r="A2347" s="1">
        <v>155</v>
      </c>
      <c r="B2347">
        <v>11624.026180691189</v>
      </c>
      <c r="C2347" s="3">
        <v>16010.757447976199</v>
      </c>
      <c r="D2347">
        <f t="shared" si="36"/>
        <v>11624.026180691189</v>
      </c>
    </row>
    <row r="2348" spans="1:4" x14ac:dyDescent="0.35">
      <c r="A2348" s="1">
        <v>156</v>
      </c>
      <c r="B2348">
        <v>11188.215508355041</v>
      </c>
      <c r="C2348" s="3">
        <v>15704.8617141875</v>
      </c>
      <c r="D2348">
        <f t="shared" si="36"/>
        <v>11188.215508355041</v>
      </c>
    </row>
    <row r="2349" spans="1:4" x14ac:dyDescent="0.35">
      <c r="A2349" s="1">
        <v>157</v>
      </c>
      <c r="B2349">
        <v>10661.176357693141</v>
      </c>
      <c r="C2349" s="3">
        <v>14878.73514042944</v>
      </c>
      <c r="D2349">
        <f t="shared" si="36"/>
        <v>10661.176357693141</v>
      </c>
    </row>
    <row r="2350" spans="1:4" x14ac:dyDescent="0.35">
      <c r="A2350" s="1">
        <v>158</v>
      </c>
      <c r="B2350">
        <v>10244.718868679471</v>
      </c>
      <c r="C2350" s="3">
        <v>15802.422003664798</v>
      </c>
      <c r="D2350">
        <f t="shared" si="36"/>
        <v>10244.718868679471</v>
      </c>
    </row>
    <row r="2351" spans="1:4" x14ac:dyDescent="0.35">
      <c r="A2351" s="1">
        <v>159</v>
      </c>
      <c r="B2351">
        <v>9919.82763671875</v>
      </c>
      <c r="C2351" s="3">
        <v>15302.229647059721</v>
      </c>
      <c r="D2351">
        <f t="shared" si="36"/>
        <v>9919.82763671875</v>
      </c>
    </row>
    <row r="2352" spans="1:4" x14ac:dyDescent="0.35">
      <c r="A2352" s="1">
        <v>160</v>
      </c>
      <c r="B2352">
        <v>11229.889177110461</v>
      </c>
      <c r="C2352" s="3">
        <v>15971.318513682507</v>
      </c>
      <c r="D2352">
        <f t="shared" si="36"/>
        <v>11229.889177110461</v>
      </c>
    </row>
    <row r="2353" spans="1:4" x14ac:dyDescent="0.35">
      <c r="A2353" s="1">
        <v>161</v>
      </c>
      <c r="B2353">
        <v>10897.17396375868</v>
      </c>
      <c r="C2353" s="3">
        <v>15630.568550380342</v>
      </c>
      <c r="D2353">
        <f t="shared" si="36"/>
        <v>10897.17396375868</v>
      </c>
    </row>
    <row r="2354" spans="1:4" x14ac:dyDescent="0.35">
      <c r="A2354" s="1">
        <v>162</v>
      </c>
      <c r="B2354">
        <v>11516.305260552301</v>
      </c>
      <c r="C2354" s="3">
        <v>16078.521687755796</v>
      </c>
      <c r="D2354">
        <f t="shared" si="36"/>
        <v>11516.305260552301</v>
      </c>
    </row>
    <row r="2355" spans="1:4" x14ac:dyDescent="0.35">
      <c r="A2355" s="1">
        <v>163</v>
      </c>
      <c r="B2355">
        <v>11041.02939860026</v>
      </c>
      <c r="C2355" s="3">
        <v>15836.120881077564</v>
      </c>
      <c r="D2355">
        <f t="shared" si="36"/>
        <v>11041.02939860026</v>
      </c>
    </row>
    <row r="2356" spans="1:4" x14ac:dyDescent="0.35">
      <c r="A2356" s="1">
        <v>164</v>
      </c>
      <c r="B2356">
        <v>10697.86747572157</v>
      </c>
      <c r="C2356" s="3">
        <v>15704.670164139388</v>
      </c>
      <c r="D2356">
        <f t="shared" si="36"/>
        <v>10697.86747572157</v>
      </c>
    </row>
    <row r="2357" spans="1:4" x14ac:dyDescent="0.35">
      <c r="A2357" s="1">
        <v>165</v>
      </c>
      <c r="B2357">
        <v>10644.87037489149</v>
      </c>
      <c r="C2357" s="3">
        <v>13919.667739697439</v>
      </c>
      <c r="D2357">
        <f t="shared" si="36"/>
        <v>10644.87037489149</v>
      </c>
    </row>
    <row r="2358" spans="1:4" x14ac:dyDescent="0.35">
      <c r="A2358" s="1">
        <v>166</v>
      </c>
      <c r="B2358">
        <v>9260.7221103244356</v>
      </c>
      <c r="C2358" s="3">
        <v>14252.744502395339</v>
      </c>
      <c r="D2358">
        <f t="shared" si="36"/>
        <v>9260.7221103244356</v>
      </c>
    </row>
    <row r="2359" spans="1:4" x14ac:dyDescent="0.35">
      <c r="A2359" s="1">
        <v>167</v>
      </c>
      <c r="B2359">
        <v>10001.82499864366</v>
      </c>
      <c r="C2359" s="3">
        <v>12565.301915053462</v>
      </c>
      <c r="D2359">
        <f t="shared" si="36"/>
        <v>10001.82499864366</v>
      </c>
    </row>
    <row r="2360" spans="1:4" x14ac:dyDescent="0.35">
      <c r="A2360" s="1">
        <v>168</v>
      </c>
      <c r="B2360">
        <v>10038.9000010208</v>
      </c>
      <c r="C2360" s="3">
        <v>14613.129934901584</v>
      </c>
      <c r="D2360">
        <f t="shared" si="36"/>
        <v>10038.9000010208</v>
      </c>
    </row>
    <row r="2361" spans="1:4" x14ac:dyDescent="0.35">
      <c r="A2361" s="1">
        <v>169</v>
      </c>
      <c r="B2361">
        <v>9184.7346072726777</v>
      </c>
      <c r="C2361" s="3">
        <v>12807.224690326488</v>
      </c>
      <c r="D2361">
        <f t="shared" si="36"/>
        <v>9184.7346072726777</v>
      </c>
    </row>
    <row r="2362" spans="1:4" x14ac:dyDescent="0.35">
      <c r="A2362" s="1">
        <v>170</v>
      </c>
      <c r="B2362">
        <v>9960.2355329725469</v>
      </c>
      <c r="C2362" s="3">
        <v>13837.648577084501</v>
      </c>
      <c r="D2362">
        <f t="shared" si="36"/>
        <v>9960.2355329725469</v>
      </c>
    </row>
    <row r="2363" spans="1:4" x14ac:dyDescent="0.35">
      <c r="A2363" s="1">
        <v>171</v>
      </c>
      <c r="B2363">
        <v>11705.97129652235</v>
      </c>
      <c r="C2363" s="3">
        <v>11784.304924887985</v>
      </c>
      <c r="D2363">
        <f t="shared" si="36"/>
        <v>11705.97129652235</v>
      </c>
    </row>
    <row r="2364" spans="1:4" x14ac:dyDescent="0.35">
      <c r="A2364" s="1">
        <v>172</v>
      </c>
      <c r="B2364">
        <v>12148.122999403209</v>
      </c>
      <c r="C2364" s="3">
        <v>13048.083413381361</v>
      </c>
      <c r="D2364">
        <f t="shared" si="36"/>
        <v>12148.122999403209</v>
      </c>
    </row>
    <row r="2365" spans="1:4" x14ac:dyDescent="0.35">
      <c r="A2365" s="1">
        <v>173</v>
      </c>
      <c r="B2365">
        <v>12283.720370822481</v>
      </c>
      <c r="C2365" s="3">
        <v>11316.388481029384</v>
      </c>
      <c r="D2365">
        <f t="shared" si="36"/>
        <v>12283.720370822481</v>
      </c>
    </row>
    <row r="2366" spans="1:4" x14ac:dyDescent="0.35">
      <c r="A2366" s="1">
        <v>174</v>
      </c>
      <c r="B2366">
        <v>11957.28391520182</v>
      </c>
      <c r="C2366" s="3">
        <v>12048.814967337001</v>
      </c>
      <c r="D2366">
        <f t="shared" si="36"/>
        <v>11957.28391520182</v>
      </c>
    </row>
    <row r="2367" spans="1:4" x14ac:dyDescent="0.35">
      <c r="A2367" s="1">
        <v>175</v>
      </c>
      <c r="B2367">
        <v>11988.606095441681</v>
      </c>
      <c r="C2367" s="3">
        <v>11798.032075811099</v>
      </c>
      <c r="D2367">
        <f t="shared" si="36"/>
        <v>11988.606095441681</v>
      </c>
    </row>
    <row r="2368" spans="1:4" x14ac:dyDescent="0.35">
      <c r="A2368" s="1">
        <v>176</v>
      </c>
      <c r="B2368">
        <v>12102.799855550131</v>
      </c>
      <c r="C2368" s="3">
        <v>11639.411537683218</v>
      </c>
      <c r="D2368">
        <f t="shared" si="36"/>
        <v>12102.799855550131</v>
      </c>
    </row>
    <row r="2369" spans="1:4" x14ac:dyDescent="0.35">
      <c r="A2369" s="1">
        <v>177</v>
      </c>
      <c r="B2369">
        <v>12009.305091010199</v>
      </c>
      <c r="C2369" s="3">
        <v>11364.229442415524</v>
      </c>
      <c r="D2369">
        <f t="shared" si="36"/>
        <v>12009.305091010199</v>
      </c>
    </row>
    <row r="2370" spans="1:4" x14ac:dyDescent="0.35">
      <c r="A2370" s="1">
        <v>178</v>
      </c>
      <c r="B2370">
        <v>11978.27905273438</v>
      </c>
      <c r="C2370" s="3">
        <v>11074.31303368137</v>
      </c>
      <c r="D2370">
        <f t="shared" si="36"/>
        <v>11978.27905273438</v>
      </c>
    </row>
    <row r="2371" spans="1:4" x14ac:dyDescent="0.35">
      <c r="A2371" s="1">
        <v>179</v>
      </c>
      <c r="B2371">
        <v>12298.749657524961</v>
      </c>
      <c r="C2371" s="3">
        <v>10955.712321289233</v>
      </c>
      <c r="D2371">
        <f t="shared" ref="D2371:D2434" si="37">B2371+F2371-E2371</f>
        <v>12298.749657524961</v>
      </c>
    </row>
    <row r="2372" spans="1:4" x14ac:dyDescent="0.35">
      <c r="A2372" s="1">
        <v>180</v>
      </c>
      <c r="B2372">
        <v>12180.17350260417</v>
      </c>
      <c r="C2372" s="3">
        <v>11113.545697321513</v>
      </c>
      <c r="D2372">
        <f t="shared" si="37"/>
        <v>12180.17350260417</v>
      </c>
    </row>
    <row r="2373" spans="1:4" x14ac:dyDescent="0.35">
      <c r="A2373" s="1">
        <v>181</v>
      </c>
      <c r="B2373">
        <v>12475.79143608941</v>
      </c>
      <c r="C2373" s="3">
        <v>11128.085863873997</v>
      </c>
      <c r="D2373">
        <f t="shared" si="37"/>
        <v>12475.79143608941</v>
      </c>
    </row>
    <row r="2374" spans="1:4" x14ac:dyDescent="0.35">
      <c r="A2374" s="1">
        <v>182</v>
      </c>
      <c r="B2374">
        <v>12464.906826443141</v>
      </c>
      <c r="C2374" s="3">
        <v>11171.724894875268</v>
      </c>
      <c r="D2374">
        <f t="shared" si="37"/>
        <v>12464.906826443141</v>
      </c>
    </row>
    <row r="2375" spans="1:4" x14ac:dyDescent="0.35">
      <c r="A2375" s="1">
        <v>183</v>
      </c>
      <c r="B2375">
        <v>11812.75185139974</v>
      </c>
      <c r="C2375" s="3">
        <v>10539.656909015264</v>
      </c>
      <c r="D2375">
        <f t="shared" si="37"/>
        <v>11812.75185139974</v>
      </c>
    </row>
    <row r="2376" spans="1:4" x14ac:dyDescent="0.35">
      <c r="A2376" s="1">
        <v>184</v>
      </c>
      <c r="B2376">
        <v>12066.51145087348</v>
      </c>
      <c r="C2376" s="3">
        <v>10462.889436870768</v>
      </c>
      <c r="D2376">
        <f t="shared" si="37"/>
        <v>12066.51145087348</v>
      </c>
    </row>
    <row r="2377" spans="1:4" x14ac:dyDescent="0.35">
      <c r="A2377" s="1">
        <v>185</v>
      </c>
      <c r="B2377">
        <v>12032.342990451391</v>
      </c>
      <c r="C2377" s="3">
        <v>10327.495745327202</v>
      </c>
      <c r="D2377">
        <f t="shared" si="37"/>
        <v>12032.342990451391</v>
      </c>
    </row>
    <row r="2378" spans="1:4" x14ac:dyDescent="0.35">
      <c r="A2378" s="1">
        <v>186</v>
      </c>
      <c r="B2378">
        <v>12287.276869032121</v>
      </c>
      <c r="C2378" s="3">
        <v>10601.397543840225</v>
      </c>
      <c r="D2378">
        <f t="shared" si="37"/>
        <v>12287.276869032121</v>
      </c>
    </row>
    <row r="2379" spans="1:4" x14ac:dyDescent="0.35">
      <c r="A2379" s="1">
        <v>187</v>
      </c>
      <c r="B2379">
        <v>11711.038421630859</v>
      </c>
      <c r="C2379" s="3">
        <v>11155.506048883422</v>
      </c>
      <c r="D2379">
        <f t="shared" si="37"/>
        <v>11711.038421630859</v>
      </c>
    </row>
    <row r="2380" spans="1:4" x14ac:dyDescent="0.35">
      <c r="A2380" s="1">
        <v>188</v>
      </c>
      <c r="B2380">
        <v>10754.58001030816</v>
      </c>
      <c r="C2380" s="3">
        <v>11013.20064941304</v>
      </c>
      <c r="D2380">
        <f t="shared" si="37"/>
        <v>10754.58001030816</v>
      </c>
    </row>
    <row r="2381" spans="1:4" x14ac:dyDescent="0.35">
      <c r="A2381" s="1">
        <v>189</v>
      </c>
      <c r="B2381">
        <v>10306.8506910536</v>
      </c>
      <c r="C2381" s="3">
        <v>10719.250598360211</v>
      </c>
      <c r="D2381">
        <f t="shared" si="37"/>
        <v>10306.8506910536</v>
      </c>
    </row>
    <row r="2382" spans="1:4" x14ac:dyDescent="0.35">
      <c r="A2382" s="1">
        <v>190</v>
      </c>
      <c r="B2382">
        <v>10101.33245171441</v>
      </c>
      <c r="C2382" s="3">
        <v>10184.706345059576</v>
      </c>
      <c r="D2382">
        <f t="shared" si="37"/>
        <v>10101.33245171441</v>
      </c>
    </row>
    <row r="2383" spans="1:4" x14ac:dyDescent="0.35">
      <c r="A2383" s="1">
        <v>191</v>
      </c>
      <c r="B2383">
        <v>9941.3901740180117</v>
      </c>
      <c r="C2383" s="3">
        <v>10067.002932862373</v>
      </c>
      <c r="D2383">
        <f t="shared" si="37"/>
        <v>9941.3901740180117</v>
      </c>
    </row>
    <row r="2384" spans="1:4" x14ac:dyDescent="0.35">
      <c r="A2384" s="1">
        <v>192</v>
      </c>
      <c r="B2384">
        <v>9881.6978793674043</v>
      </c>
      <c r="C2384" s="3">
        <v>9134.4830533951244</v>
      </c>
      <c r="D2384">
        <f t="shared" si="37"/>
        <v>9881.6978793674043</v>
      </c>
    </row>
    <row r="2385" spans="1:4" x14ac:dyDescent="0.35">
      <c r="A2385" s="1">
        <v>193</v>
      </c>
      <c r="B2385">
        <v>10555.83796522352</v>
      </c>
      <c r="C2385" s="3">
        <v>9732.8095781959419</v>
      </c>
      <c r="D2385">
        <f t="shared" si="37"/>
        <v>10555.83796522352</v>
      </c>
    </row>
    <row r="2386" spans="1:4" x14ac:dyDescent="0.35">
      <c r="A2386" s="1">
        <v>194</v>
      </c>
      <c r="B2386">
        <v>9949.0812479654942</v>
      </c>
      <c r="C2386" s="3">
        <v>11492.356455478164</v>
      </c>
      <c r="D2386">
        <f t="shared" si="37"/>
        <v>9949.0812479654942</v>
      </c>
    </row>
    <row r="2387" spans="1:4" x14ac:dyDescent="0.35">
      <c r="A2387" s="1">
        <v>195</v>
      </c>
      <c r="B2387">
        <v>10189.825571695959</v>
      </c>
      <c r="C2387" s="3">
        <v>10568.195588365958</v>
      </c>
      <c r="D2387">
        <f t="shared" si="37"/>
        <v>10189.825571695959</v>
      </c>
    </row>
    <row r="2388" spans="1:4" x14ac:dyDescent="0.35">
      <c r="A2388" s="1">
        <v>196</v>
      </c>
      <c r="B2388">
        <v>9784.7695549858945</v>
      </c>
      <c r="C2388" s="3">
        <v>9782.0965929169779</v>
      </c>
      <c r="D2388">
        <f t="shared" si="37"/>
        <v>9784.7695549858945</v>
      </c>
    </row>
    <row r="2389" spans="1:4" x14ac:dyDescent="0.35">
      <c r="A2389" s="1">
        <v>197</v>
      </c>
      <c r="B2389">
        <v>9932.1650424533418</v>
      </c>
      <c r="C2389" s="3">
        <v>12131.237213799985</v>
      </c>
      <c r="D2389">
        <f t="shared" si="37"/>
        <v>9932.1650424533418</v>
      </c>
    </row>
    <row r="2390" spans="1:4" x14ac:dyDescent="0.35">
      <c r="A2390" s="1">
        <v>198</v>
      </c>
      <c r="B2390">
        <v>9712.2703653971348</v>
      </c>
      <c r="C2390" s="3">
        <v>11379.214950354806</v>
      </c>
      <c r="D2390">
        <f t="shared" si="37"/>
        <v>9712.2703653971348</v>
      </c>
    </row>
    <row r="2391" spans="1:4" x14ac:dyDescent="0.35">
      <c r="A2391" s="1">
        <v>199</v>
      </c>
      <c r="B2391">
        <v>9487.9077504475918</v>
      </c>
      <c r="C2391" s="3">
        <v>11549.691491307183</v>
      </c>
      <c r="D2391">
        <f t="shared" si="37"/>
        <v>9487.9077504475918</v>
      </c>
    </row>
    <row r="2392" spans="1:4" x14ac:dyDescent="0.35">
      <c r="A2392" s="1">
        <v>200</v>
      </c>
      <c r="B2392">
        <v>8803.5683966742617</v>
      </c>
      <c r="C2392" s="3">
        <v>11353.128106869279</v>
      </c>
      <c r="D2392">
        <f t="shared" si="37"/>
        <v>8803.5683966742617</v>
      </c>
    </row>
    <row r="2393" spans="1:4" x14ac:dyDescent="0.35">
      <c r="A2393" s="1">
        <v>201</v>
      </c>
      <c r="B2393">
        <v>8283.9378475613066</v>
      </c>
      <c r="C2393" s="3">
        <v>10164.170546455229</v>
      </c>
      <c r="D2393">
        <f t="shared" si="37"/>
        <v>8283.9378475613066</v>
      </c>
    </row>
    <row r="2394" spans="1:4" x14ac:dyDescent="0.35">
      <c r="A2394" s="1">
        <v>202</v>
      </c>
      <c r="B2394">
        <v>8977.9608205159511</v>
      </c>
      <c r="C2394" s="3">
        <v>10451.266900561934</v>
      </c>
      <c r="D2394">
        <f t="shared" si="37"/>
        <v>8977.9608205159511</v>
      </c>
    </row>
    <row r="2395" spans="1:4" x14ac:dyDescent="0.35">
      <c r="A2395" s="1">
        <v>203</v>
      </c>
      <c r="B2395">
        <v>8824.6127353244356</v>
      </c>
      <c r="C2395" s="3">
        <v>10463.818878589587</v>
      </c>
      <c r="D2395">
        <f t="shared" si="37"/>
        <v>8824.6127353244356</v>
      </c>
    </row>
    <row r="2396" spans="1:4" x14ac:dyDescent="0.35">
      <c r="A2396" s="1">
        <v>204</v>
      </c>
      <c r="B2396">
        <v>8484.9628007676874</v>
      </c>
      <c r="C2396" s="3">
        <v>9983.0578089103728</v>
      </c>
      <c r="D2396">
        <f t="shared" si="37"/>
        <v>8484.9628007676874</v>
      </c>
    </row>
    <row r="2397" spans="1:4" x14ac:dyDescent="0.35">
      <c r="A2397" s="1">
        <v>205</v>
      </c>
      <c r="B2397">
        <v>8629.8756306966152</v>
      </c>
      <c r="C2397" s="3">
        <v>9977.5336010100036</v>
      </c>
      <c r="D2397">
        <f t="shared" si="37"/>
        <v>8629.8756306966152</v>
      </c>
    </row>
    <row r="2398" spans="1:4" x14ac:dyDescent="0.35">
      <c r="A2398" s="1">
        <v>206</v>
      </c>
      <c r="B2398">
        <v>8967.3341403537324</v>
      </c>
      <c r="C2398" s="3">
        <v>9911.9250698288579</v>
      </c>
      <c r="D2398">
        <f t="shared" si="37"/>
        <v>8967.3341403537324</v>
      </c>
    </row>
    <row r="2399" spans="1:4" x14ac:dyDescent="0.35">
      <c r="A2399" s="1">
        <v>207</v>
      </c>
      <c r="B2399">
        <v>7708.4053531222871</v>
      </c>
      <c r="C2399" s="3">
        <v>10024.965533555369</v>
      </c>
      <c r="D2399">
        <f t="shared" si="37"/>
        <v>7708.4053531222871</v>
      </c>
    </row>
    <row r="2400" spans="1:4" x14ac:dyDescent="0.35">
      <c r="A2400" s="1">
        <v>208</v>
      </c>
      <c r="B2400">
        <v>7607.8548583984384</v>
      </c>
      <c r="C2400" s="3">
        <v>9775.9520128797994</v>
      </c>
      <c r="D2400">
        <f t="shared" si="37"/>
        <v>7607.8548583984384</v>
      </c>
    </row>
    <row r="2401" spans="1:4" x14ac:dyDescent="0.35">
      <c r="A2401" s="1">
        <v>209</v>
      </c>
      <c r="B2401">
        <v>8281.3052113850918</v>
      </c>
      <c r="C2401" s="3">
        <v>9609.9688993756899</v>
      </c>
      <c r="D2401">
        <f t="shared" si="37"/>
        <v>8281.3052113850918</v>
      </c>
    </row>
    <row r="2402" spans="1:4" x14ac:dyDescent="0.35">
      <c r="A2402" s="1">
        <v>210</v>
      </c>
      <c r="B2402">
        <v>8836.6564805772578</v>
      </c>
      <c r="C2402" s="3">
        <v>9227.873305462861</v>
      </c>
      <c r="D2402">
        <f t="shared" si="37"/>
        <v>8836.6564805772578</v>
      </c>
    </row>
    <row r="2403" spans="1:4" x14ac:dyDescent="0.35">
      <c r="A2403" s="1">
        <v>211</v>
      </c>
      <c r="B2403">
        <v>9197.0263841417109</v>
      </c>
      <c r="C2403" s="3">
        <v>9170.9059522555235</v>
      </c>
      <c r="D2403">
        <f t="shared" si="37"/>
        <v>9197.0263841417109</v>
      </c>
    </row>
    <row r="2404" spans="1:4" x14ac:dyDescent="0.35">
      <c r="A2404" s="1">
        <v>212</v>
      </c>
      <c r="B2404">
        <v>8354.8923611111113</v>
      </c>
      <c r="C2404" s="3">
        <v>9027.2980373014507</v>
      </c>
      <c r="D2404">
        <f t="shared" si="37"/>
        <v>8354.8923611111113</v>
      </c>
    </row>
    <row r="2405" spans="1:4" x14ac:dyDescent="0.35">
      <c r="A2405" s="1">
        <v>213</v>
      </c>
      <c r="B2405">
        <v>8469.0695682101777</v>
      </c>
      <c r="C2405" s="3">
        <v>9337.5815678519448</v>
      </c>
      <c r="D2405">
        <f t="shared" si="37"/>
        <v>8469.0695682101777</v>
      </c>
    </row>
    <row r="2406" spans="1:4" x14ac:dyDescent="0.35">
      <c r="A2406" s="1">
        <v>214</v>
      </c>
      <c r="B2406">
        <v>8588.5936381022129</v>
      </c>
      <c r="C2406" s="3">
        <v>8636.091572362946</v>
      </c>
      <c r="D2406">
        <f t="shared" si="37"/>
        <v>8588.5936381022129</v>
      </c>
    </row>
    <row r="2407" spans="1:4" x14ac:dyDescent="0.35">
      <c r="A2407" s="1">
        <v>215</v>
      </c>
      <c r="B2407">
        <v>8528.2609761555996</v>
      </c>
      <c r="C2407" s="3">
        <v>7847.6873042178186</v>
      </c>
      <c r="D2407">
        <f t="shared" si="37"/>
        <v>8528.2609761555996</v>
      </c>
    </row>
    <row r="2408" spans="1:4" x14ac:dyDescent="0.35">
      <c r="A2408" s="1">
        <v>216</v>
      </c>
      <c r="B2408">
        <v>8145.2647484673398</v>
      </c>
      <c r="C2408" s="3">
        <v>7687.2272533559508</v>
      </c>
      <c r="D2408">
        <f t="shared" si="37"/>
        <v>8145.2647484673398</v>
      </c>
    </row>
    <row r="2409" spans="1:4" x14ac:dyDescent="0.35">
      <c r="A2409" s="1">
        <v>217</v>
      </c>
      <c r="B2409">
        <v>8355.6613430447051</v>
      </c>
      <c r="C2409" s="3">
        <v>7829.4122904791284</v>
      </c>
      <c r="D2409">
        <f t="shared" si="37"/>
        <v>8355.6613430447051</v>
      </c>
    </row>
    <row r="2410" spans="1:4" x14ac:dyDescent="0.35">
      <c r="A2410" s="1">
        <v>218</v>
      </c>
      <c r="B2410">
        <v>8172.9078996446397</v>
      </c>
      <c r="C2410" s="3">
        <v>7774.1764053995839</v>
      </c>
      <c r="D2410">
        <f t="shared" si="37"/>
        <v>8172.9078996446397</v>
      </c>
    </row>
    <row r="2411" spans="1:4" x14ac:dyDescent="0.35">
      <c r="A2411" s="1">
        <v>219</v>
      </c>
      <c r="B2411">
        <v>8153.1508043077256</v>
      </c>
      <c r="C2411" s="3">
        <v>7602.9595259180887</v>
      </c>
      <c r="D2411">
        <f t="shared" si="37"/>
        <v>8153.1508043077256</v>
      </c>
    </row>
    <row r="2412" spans="1:4" x14ac:dyDescent="0.35">
      <c r="A2412" s="1">
        <v>220</v>
      </c>
      <c r="B2412">
        <v>7707.1402587890616</v>
      </c>
      <c r="C2412" s="3">
        <v>7549.902134484506</v>
      </c>
      <c r="D2412">
        <f t="shared" si="37"/>
        <v>7707.1402587890616</v>
      </c>
    </row>
    <row r="2413" spans="1:4" x14ac:dyDescent="0.35">
      <c r="A2413" s="1">
        <v>221</v>
      </c>
      <c r="B2413">
        <v>7157.9185197618272</v>
      </c>
      <c r="C2413" s="3">
        <v>7622.9393889383073</v>
      </c>
      <c r="D2413">
        <f t="shared" si="37"/>
        <v>7157.9185197618272</v>
      </c>
    </row>
    <row r="2414" spans="1:4" x14ac:dyDescent="0.35">
      <c r="A2414" s="1">
        <v>222</v>
      </c>
      <c r="B2414">
        <v>6738.8287048339844</v>
      </c>
      <c r="C2414" s="3">
        <v>7196.545713090607</v>
      </c>
      <c r="D2414">
        <f t="shared" si="37"/>
        <v>6738.8287048339844</v>
      </c>
    </row>
    <row r="2415" spans="1:4" x14ac:dyDescent="0.35">
      <c r="A2415" s="1">
        <v>223</v>
      </c>
      <c r="B2415">
        <v>7264.9795176188154</v>
      </c>
      <c r="C2415" s="3">
        <v>7156.8022287950726</v>
      </c>
      <c r="D2415">
        <f t="shared" si="37"/>
        <v>7264.9795176188154</v>
      </c>
    </row>
    <row r="2416" spans="1:4" x14ac:dyDescent="0.35">
      <c r="A2416" s="1">
        <v>224</v>
      </c>
      <c r="B2416">
        <v>7997.4190656873916</v>
      </c>
      <c r="C2416" s="3">
        <v>6821.9857015133503</v>
      </c>
      <c r="D2416">
        <f t="shared" si="37"/>
        <v>7997.4190656873916</v>
      </c>
    </row>
    <row r="2417" spans="1:4" x14ac:dyDescent="0.35">
      <c r="A2417" s="1">
        <v>225</v>
      </c>
      <c r="B2417">
        <v>7899.3771989610459</v>
      </c>
      <c r="C2417" s="3">
        <v>6543.569223980744</v>
      </c>
      <c r="D2417">
        <f t="shared" si="37"/>
        <v>7899.3771989610459</v>
      </c>
    </row>
    <row r="2418" spans="1:4" x14ac:dyDescent="0.35">
      <c r="A2418" s="1">
        <v>226</v>
      </c>
      <c r="B2418">
        <v>7784.8642340766046</v>
      </c>
      <c r="C2418" s="3">
        <v>6357.908182131966</v>
      </c>
      <c r="D2418">
        <f t="shared" si="37"/>
        <v>7784.8642340766046</v>
      </c>
    </row>
    <row r="2419" spans="1:4" x14ac:dyDescent="0.35">
      <c r="A2419" s="1">
        <v>227</v>
      </c>
      <c r="B2419">
        <v>8257.6032562255859</v>
      </c>
      <c r="C2419" s="3">
        <v>6961.3674365282795</v>
      </c>
      <c r="D2419">
        <f t="shared" si="37"/>
        <v>8257.6032562255859</v>
      </c>
    </row>
    <row r="2420" spans="1:4" x14ac:dyDescent="0.35">
      <c r="A2420" s="1">
        <v>228</v>
      </c>
      <c r="B2420">
        <v>7048.1577538384336</v>
      </c>
      <c r="C2420" s="3">
        <v>6792.5231788910178</v>
      </c>
      <c r="D2420">
        <f t="shared" si="37"/>
        <v>7048.1577538384336</v>
      </c>
    </row>
    <row r="2421" spans="1:4" x14ac:dyDescent="0.35">
      <c r="A2421" s="1">
        <v>229</v>
      </c>
      <c r="B2421">
        <v>6711.2545132107207</v>
      </c>
      <c r="C2421" s="3">
        <v>6705.8260033662491</v>
      </c>
      <c r="D2421">
        <f t="shared" si="37"/>
        <v>6711.2545132107207</v>
      </c>
    </row>
    <row r="2422" spans="1:4" x14ac:dyDescent="0.35">
      <c r="A2422" s="1">
        <v>230</v>
      </c>
      <c r="B2422">
        <v>7150.7204878065322</v>
      </c>
      <c r="C2422" s="3">
        <v>6742.3114951519347</v>
      </c>
      <c r="D2422">
        <f t="shared" si="37"/>
        <v>7150.7204878065322</v>
      </c>
    </row>
    <row r="2423" spans="1:4" x14ac:dyDescent="0.35">
      <c r="A2423" s="1">
        <v>231</v>
      </c>
      <c r="B2423">
        <v>7579.8757120768232</v>
      </c>
      <c r="C2423" s="3">
        <v>6578.5853048479066</v>
      </c>
      <c r="D2423">
        <f t="shared" si="37"/>
        <v>7579.8757120768232</v>
      </c>
    </row>
    <row r="2424" spans="1:4" x14ac:dyDescent="0.35">
      <c r="A2424" s="1">
        <v>232</v>
      </c>
      <c r="B2424">
        <v>7329.6606513129336</v>
      </c>
      <c r="C2424" s="3">
        <v>6212.2635939062702</v>
      </c>
      <c r="D2424">
        <f t="shared" si="37"/>
        <v>7329.6606513129336</v>
      </c>
    </row>
    <row r="2425" spans="1:4" x14ac:dyDescent="0.35">
      <c r="A2425" s="1">
        <v>233</v>
      </c>
      <c r="B2425">
        <v>7277.4224531385626</v>
      </c>
      <c r="C2425" s="3">
        <v>6429.1558000443583</v>
      </c>
      <c r="D2425">
        <f t="shared" si="37"/>
        <v>7277.4224531385626</v>
      </c>
    </row>
    <row r="2426" spans="1:4" x14ac:dyDescent="0.35">
      <c r="A2426" s="1">
        <v>234</v>
      </c>
      <c r="B2426">
        <v>6535.4787038167306</v>
      </c>
      <c r="C2426" s="3">
        <v>6368.3286363155285</v>
      </c>
      <c r="D2426">
        <f t="shared" si="37"/>
        <v>6535.4787038167306</v>
      </c>
    </row>
    <row r="2427" spans="1:4" x14ac:dyDescent="0.35">
      <c r="A2427" s="1">
        <v>235</v>
      </c>
      <c r="B2427">
        <v>6281.5756954616973</v>
      </c>
      <c r="C2427" s="3">
        <v>6336.9082624590701</v>
      </c>
      <c r="D2427">
        <f t="shared" si="37"/>
        <v>6281.5756954616973</v>
      </c>
    </row>
    <row r="2428" spans="1:4" x14ac:dyDescent="0.35">
      <c r="A2428" s="1">
        <v>236</v>
      </c>
      <c r="B2428">
        <v>6436.3160875108506</v>
      </c>
      <c r="C2428" s="3">
        <v>6218.7116379846047</v>
      </c>
      <c r="D2428">
        <f t="shared" si="37"/>
        <v>6436.3160875108506</v>
      </c>
    </row>
    <row r="2429" spans="1:4" x14ac:dyDescent="0.35">
      <c r="A2429" s="1">
        <v>237</v>
      </c>
      <c r="B2429">
        <v>6713.9342041015616</v>
      </c>
      <c r="C2429" s="3">
        <v>6278.9791146427515</v>
      </c>
      <c r="D2429">
        <f t="shared" si="37"/>
        <v>6713.9342041015616</v>
      </c>
    </row>
    <row r="2430" spans="1:4" x14ac:dyDescent="0.35">
      <c r="A2430" s="1">
        <v>238</v>
      </c>
      <c r="B2430">
        <v>6771.8363359239374</v>
      </c>
      <c r="C2430" s="3">
        <v>6175.0262142405491</v>
      </c>
      <c r="D2430">
        <f t="shared" si="37"/>
        <v>6771.8363359239374</v>
      </c>
    </row>
    <row r="2431" spans="1:4" x14ac:dyDescent="0.35">
      <c r="A2431" s="1">
        <v>239</v>
      </c>
      <c r="B2431">
        <v>6711.1293996175127</v>
      </c>
      <c r="C2431" s="3">
        <v>6057.3192223853193</v>
      </c>
      <c r="D2431">
        <f t="shared" si="37"/>
        <v>6711.1293996175127</v>
      </c>
    </row>
    <row r="2432" spans="1:4" x14ac:dyDescent="0.35">
      <c r="A2432" s="1">
        <v>240</v>
      </c>
      <c r="B2432">
        <v>6808.2989586724179</v>
      </c>
      <c r="C2432" s="3">
        <v>6079.0175483314088</v>
      </c>
      <c r="D2432">
        <f t="shared" si="37"/>
        <v>6808.2989586724179</v>
      </c>
    </row>
    <row r="2433" spans="1:4" x14ac:dyDescent="0.35">
      <c r="A2433" s="1">
        <v>241</v>
      </c>
      <c r="B2433">
        <v>6638.6695437961152</v>
      </c>
      <c r="C2433" s="3">
        <v>6014.755518684502</v>
      </c>
      <c r="D2433">
        <f t="shared" si="37"/>
        <v>6638.6695437961152</v>
      </c>
    </row>
    <row r="2434" spans="1:4" x14ac:dyDescent="0.35">
      <c r="A2434" s="1">
        <v>242</v>
      </c>
      <c r="B2434">
        <v>6090.8475646972656</v>
      </c>
      <c r="C2434" s="3">
        <v>7728.4024899457472</v>
      </c>
      <c r="D2434">
        <f t="shared" si="37"/>
        <v>6090.8475646972656</v>
      </c>
    </row>
    <row r="2435" spans="1:4" x14ac:dyDescent="0.35">
      <c r="A2435" s="1">
        <v>243</v>
      </c>
      <c r="B2435">
        <v>5394.4751586914063</v>
      </c>
      <c r="C2435" s="3">
        <v>5225.3164514234286</v>
      </c>
      <c r="D2435">
        <f t="shared" ref="D2435:D2498" si="38">B2435+F2435-E2435</f>
        <v>5394.4751586914063</v>
      </c>
    </row>
    <row r="2436" spans="1:4" x14ac:dyDescent="0.35">
      <c r="A2436" s="1">
        <v>244</v>
      </c>
      <c r="B2436">
        <v>5454.5752326117617</v>
      </c>
      <c r="C2436" s="3">
        <v>4724.595481980612</v>
      </c>
      <c r="D2436">
        <f t="shared" si="38"/>
        <v>5454.5752326117617</v>
      </c>
    </row>
    <row r="2437" spans="1:4" x14ac:dyDescent="0.35">
      <c r="A2437" s="1">
        <v>245</v>
      </c>
      <c r="B2437">
        <v>6370.7445661756728</v>
      </c>
      <c r="C2437" s="3">
        <v>4783.5402278961874</v>
      </c>
      <c r="D2437">
        <f t="shared" si="38"/>
        <v>6370.7445661756728</v>
      </c>
    </row>
    <row r="2438" spans="1:4" x14ac:dyDescent="0.35">
      <c r="A2438" s="1">
        <v>246</v>
      </c>
      <c r="B2438">
        <v>6337.2951397365996</v>
      </c>
      <c r="C2438" s="3">
        <v>4843.7999307047821</v>
      </c>
      <c r="D2438">
        <f t="shared" si="38"/>
        <v>6337.2951397365996</v>
      </c>
    </row>
    <row r="2439" spans="1:4" x14ac:dyDescent="0.35">
      <c r="A2439" s="1">
        <v>247</v>
      </c>
      <c r="B2439">
        <v>6053.6623831854922</v>
      </c>
      <c r="C2439" s="3">
        <v>4850.0714409337124</v>
      </c>
      <c r="D2439">
        <f t="shared" si="38"/>
        <v>6053.6623831854922</v>
      </c>
    </row>
    <row r="2440" spans="1:4" x14ac:dyDescent="0.35">
      <c r="A2440" s="1">
        <v>248</v>
      </c>
      <c r="B2440">
        <v>5640.5980343288848</v>
      </c>
      <c r="C2440" s="3">
        <v>4971.0357371816599</v>
      </c>
      <c r="D2440">
        <f t="shared" si="38"/>
        <v>5640.5980343288848</v>
      </c>
    </row>
    <row r="2441" spans="1:4" x14ac:dyDescent="0.35">
      <c r="A2441" s="1">
        <v>249</v>
      </c>
      <c r="B2441">
        <v>5630.2370249430342</v>
      </c>
      <c r="C2441" s="3">
        <v>4969.497294933878</v>
      </c>
      <c r="D2441">
        <f t="shared" si="38"/>
        <v>5630.2370249430342</v>
      </c>
    </row>
    <row r="2442" spans="1:4" x14ac:dyDescent="0.35">
      <c r="A2442" s="1">
        <v>250</v>
      </c>
      <c r="B2442">
        <v>5191.9297442966044</v>
      </c>
      <c r="C2442" s="3">
        <v>4480.371503841744</v>
      </c>
      <c r="D2442">
        <f t="shared" si="38"/>
        <v>5191.9297442966044</v>
      </c>
    </row>
    <row r="2443" spans="1:4" x14ac:dyDescent="0.35">
      <c r="A2443" s="1">
        <v>251</v>
      </c>
      <c r="B2443">
        <v>5963.6689876980254</v>
      </c>
      <c r="C2443" s="3">
        <v>4483.6564103707669</v>
      </c>
      <c r="D2443">
        <f t="shared" si="38"/>
        <v>5963.6689876980254</v>
      </c>
    </row>
    <row r="2444" spans="1:4" x14ac:dyDescent="0.35">
      <c r="A2444" s="1">
        <v>252</v>
      </c>
      <c r="B2444">
        <v>6485.4363403320313</v>
      </c>
      <c r="C2444" s="3">
        <v>4332.2794633981803</v>
      </c>
      <c r="D2444">
        <f t="shared" si="38"/>
        <v>6485.4363403320313</v>
      </c>
    </row>
    <row r="2445" spans="1:4" x14ac:dyDescent="0.35">
      <c r="A2445" s="1">
        <v>253</v>
      </c>
      <c r="B2445">
        <v>6902.2351828681094</v>
      </c>
      <c r="C2445" s="3">
        <v>4142.8568491015894</v>
      </c>
      <c r="D2445">
        <f t="shared" si="38"/>
        <v>6902.2351828681094</v>
      </c>
    </row>
    <row r="2446" spans="1:4" x14ac:dyDescent="0.35">
      <c r="A2446" s="1">
        <v>254</v>
      </c>
      <c r="B2446">
        <v>6815.3487226698126</v>
      </c>
      <c r="C2446" s="3">
        <v>3981.3452955324015</v>
      </c>
      <c r="D2446">
        <f t="shared" si="38"/>
        <v>6815.3487226698126</v>
      </c>
    </row>
    <row r="2447" spans="1:4" x14ac:dyDescent="0.35">
      <c r="A2447" s="1">
        <v>255</v>
      </c>
      <c r="B2447">
        <v>6576.3510437011719</v>
      </c>
      <c r="C2447" s="3">
        <v>4185.4283311530235</v>
      </c>
      <c r="D2447">
        <f t="shared" si="38"/>
        <v>6576.3510437011719</v>
      </c>
    </row>
    <row r="2448" spans="1:4" x14ac:dyDescent="0.35">
      <c r="A2448" s="1">
        <v>256</v>
      </c>
      <c r="B2448">
        <v>6086.5708847045898</v>
      </c>
      <c r="C2448" s="3">
        <v>4301.3817296389861</v>
      </c>
      <c r="D2448">
        <f t="shared" si="38"/>
        <v>6086.5708847045898</v>
      </c>
    </row>
    <row r="2449" spans="1:4" x14ac:dyDescent="0.35">
      <c r="A2449" s="1">
        <v>257</v>
      </c>
      <c r="B2449">
        <v>5810.0675574408633</v>
      </c>
      <c r="C2449" s="3">
        <v>4198.2090380331902</v>
      </c>
      <c r="D2449">
        <f t="shared" si="38"/>
        <v>5810.0675574408633</v>
      </c>
    </row>
    <row r="2450" spans="1:4" x14ac:dyDescent="0.35">
      <c r="A2450" s="1">
        <v>258</v>
      </c>
      <c r="B2450">
        <v>5848.2255291408956</v>
      </c>
      <c r="C2450" s="3">
        <v>3997.7136604562343</v>
      </c>
      <c r="D2450">
        <f t="shared" si="38"/>
        <v>5848.2255291408956</v>
      </c>
    </row>
    <row r="2451" spans="1:4" x14ac:dyDescent="0.35">
      <c r="A2451" s="1">
        <v>259</v>
      </c>
      <c r="B2451">
        <v>5964.6574749416777</v>
      </c>
      <c r="C2451" s="3">
        <v>4079.258034706751</v>
      </c>
      <c r="D2451">
        <f t="shared" si="38"/>
        <v>5964.6574749416777</v>
      </c>
    </row>
    <row r="2452" spans="1:4" x14ac:dyDescent="0.35">
      <c r="A2452" s="1">
        <v>260</v>
      </c>
      <c r="B2452">
        <v>5508.8472400241426</v>
      </c>
      <c r="C2452" s="3">
        <v>3818.9555663425485</v>
      </c>
      <c r="D2452">
        <f t="shared" si="38"/>
        <v>5508.8472400241426</v>
      </c>
    </row>
    <row r="2453" spans="1:4" x14ac:dyDescent="0.35">
      <c r="A2453" s="1">
        <v>261</v>
      </c>
      <c r="B2453">
        <v>6015.7006980048282</v>
      </c>
      <c r="C2453" s="3">
        <v>3570.3623181394305</v>
      </c>
      <c r="D2453">
        <f t="shared" si="38"/>
        <v>6015.7006980048282</v>
      </c>
    </row>
    <row r="2454" spans="1:4" x14ac:dyDescent="0.35">
      <c r="A2454" s="1">
        <v>262</v>
      </c>
      <c r="B2454">
        <v>5913.9119805230039</v>
      </c>
      <c r="C2454" s="3">
        <v>3761.6762791734232</v>
      </c>
      <c r="D2454">
        <f t="shared" si="38"/>
        <v>5913.9119805230039</v>
      </c>
    </row>
    <row r="2455" spans="1:4" x14ac:dyDescent="0.35">
      <c r="A2455" s="1">
        <v>263</v>
      </c>
      <c r="B2455">
        <v>5366.029215494792</v>
      </c>
      <c r="C2455" s="3">
        <v>4249.422408813627</v>
      </c>
      <c r="D2455">
        <f t="shared" si="38"/>
        <v>5366.029215494792</v>
      </c>
    </row>
    <row r="2456" spans="1:4" x14ac:dyDescent="0.35">
      <c r="A2456" s="1">
        <v>264</v>
      </c>
      <c r="B2456">
        <v>4665.7568113538964</v>
      </c>
      <c r="C2456" s="3">
        <v>4535.3242539894609</v>
      </c>
      <c r="D2456">
        <f t="shared" si="38"/>
        <v>4665.7568113538964</v>
      </c>
    </row>
    <row r="2457" spans="1:4" x14ac:dyDescent="0.35">
      <c r="A2457" s="1">
        <v>265</v>
      </c>
      <c r="B2457">
        <v>5749.5686679416231</v>
      </c>
      <c r="C2457" s="3">
        <v>5028.1271739113145</v>
      </c>
      <c r="D2457">
        <f t="shared" si="38"/>
        <v>5749.5686679416231</v>
      </c>
    </row>
    <row r="2458" spans="1:4" x14ac:dyDescent="0.35">
      <c r="A2458" s="1">
        <v>266</v>
      </c>
      <c r="B2458">
        <v>5462.4439832899307</v>
      </c>
      <c r="C2458" s="3">
        <v>4948.0456282873183</v>
      </c>
      <c r="D2458">
        <f t="shared" si="38"/>
        <v>5462.4439832899307</v>
      </c>
    </row>
    <row r="2459" spans="1:4" x14ac:dyDescent="0.35">
      <c r="A2459" s="1">
        <v>267</v>
      </c>
      <c r="B2459">
        <v>5556.0456466408968</v>
      </c>
      <c r="C2459" s="3">
        <v>4304.4160566423543</v>
      </c>
      <c r="D2459">
        <f t="shared" si="38"/>
        <v>5556.0456466408968</v>
      </c>
    </row>
    <row r="2460" spans="1:4" x14ac:dyDescent="0.35">
      <c r="A2460" s="1">
        <v>268</v>
      </c>
      <c r="B2460">
        <v>6039.8007626003691</v>
      </c>
      <c r="C2460" s="3">
        <v>4262.8189346391891</v>
      </c>
      <c r="D2460">
        <f t="shared" si="38"/>
        <v>6039.8007626003691</v>
      </c>
    </row>
    <row r="2461" spans="1:4" x14ac:dyDescent="0.35">
      <c r="A2461" s="1">
        <v>269</v>
      </c>
      <c r="B2461">
        <v>6039.6160218980576</v>
      </c>
      <c r="C2461" s="3">
        <v>4278.265399070372</v>
      </c>
      <c r="D2461">
        <f t="shared" si="38"/>
        <v>6039.6160218980576</v>
      </c>
    </row>
    <row r="2462" spans="1:4" x14ac:dyDescent="0.35">
      <c r="A2462" s="1">
        <v>270</v>
      </c>
      <c r="B2462">
        <v>5180.42138671875</v>
      </c>
      <c r="C2462" s="3">
        <v>4282.906986351557</v>
      </c>
      <c r="D2462">
        <f t="shared" si="38"/>
        <v>5180.42138671875</v>
      </c>
    </row>
    <row r="2463" spans="1:4" x14ac:dyDescent="0.35">
      <c r="A2463" s="1">
        <v>271</v>
      </c>
      <c r="B2463">
        <v>4940.7818272908526</v>
      </c>
      <c r="C2463" s="3">
        <v>4439.1671075424547</v>
      </c>
      <c r="D2463">
        <f t="shared" si="38"/>
        <v>4940.7818272908526</v>
      </c>
    </row>
    <row r="2464" spans="1:4" x14ac:dyDescent="0.35">
      <c r="A2464" s="1">
        <v>272</v>
      </c>
      <c r="B2464">
        <v>5759.7931883070214</v>
      </c>
      <c r="C2464" s="3">
        <v>4191.0460817724024</v>
      </c>
      <c r="D2464">
        <f t="shared" si="38"/>
        <v>5759.7931883070214</v>
      </c>
    </row>
    <row r="2465" spans="1:4" x14ac:dyDescent="0.35">
      <c r="A2465" s="1">
        <v>273</v>
      </c>
      <c r="B2465">
        <v>5680.1208140055342</v>
      </c>
      <c r="C2465" s="3">
        <v>4311.3780596885499</v>
      </c>
      <c r="D2465">
        <f t="shared" si="38"/>
        <v>5680.1208140055342</v>
      </c>
    </row>
    <row r="2466" spans="1:4" x14ac:dyDescent="0.35">
      <c r="A2466" s="1">
        <v>274</v>
      </c>
      <c r="B2466">
        <v>7155.5877312554258</v>
      </c>
      <c r="C2466" s="3">
        <v>5150.7648238763695</v>
      </c>
      <c r="D2466">
        <f t="shared" si="38"/>
        <v>7155.5877312554258</v>
      </c>
    </row>
    <row r="2467" spans="1:4" x14ac:dyDescent="0.35">
      <c r="A2467" s="1">
        <v>275</v>
      </c>
      <c r="B2467">
        <v>5964.6539535522461</v>
      </c>
      <c r="C2467" s="3">
        <v>5036.9711719963643</v>
      </c>
      <c r="D2467">
        <f t="shared" si="38"/>
        <v>5964.6539535522461</v>
      </c>
    </row>
    <row r="2468" spans="1:4" x14ac:dyDescent="0.35">
      <c r="A2468" s="1">
        <v>276</v>
      </c>
      <c r="B2468">
        <v>6027.963541666667</v>
      </c>
      <c r="C2468" s="3">
        <v>5107.0161934404887</v>
      </c>
      <c r="D2468">
        <f t="shared" si="38"/>
        <v>6027.963541666667</v>
      </c>
    </row>
    <row r="2469" spans="1:4" x14ac:dyDescent="0.35">
      <c r="A2469" s="1">
        <v>277</v>
      </c>
      <c r="B2469">
        <v>5165.6098378499346</v>
      </c>
      <c r="C2469" s="3">
        <v>5056.8079967620606</v>
      </c>
      <c r="D2469">
        <f t="shared" si="38"/>
        <v>5165.6098378499346</v>
      </c>
    </row>
    <row r="2470" spans="1:4" x14ac:dyDescent="0.35">
      <c r="A2470" s="1">
        <v>278</v>
      </c>
      <c r="B2470">
        <v>5144.7069490220811</v>
      </c>
      <c r="C2470" s="3">
        <v>5085.4349889119085</v>
      </c>
      <c r="D2470">
        <f t="shared" si="38"/>
        <v>5144.7069490220811</v>
      </c>
    </row>
    <row r="2471" spans="1:4" x14ac:dyDescent="0.35">
      <c r="A2471" s="1">
        <v>279</v>
      </c>
      <c r="B2471">
        <v>5046.4556774563262</v>
      </c>
      <c r="C2471" s="3">
        <v>4895.0837854314586</v>
      </c>
      <c r="D2471">
        <f t="shared" si="38"/>
        <v>5046.4556774563262</v>
      </c>
    </row>
    <row r="2472" spans="1:4" x14ac:dyDescent="0.35">
      <c r="A2472" s="1">
        <v>280</v>
      </c>
      <c r="B2472">
        <v>5918.3378143310547</v>
      </c>
      <c r="C2472" s="3">
        <v>4907.3702563595334</v>
      </c>
      <c r="D2472">
        <f t="shared" si="38"/>
        <v>5918.3378143310547</v>
      </c>
    </row>
    <row r="2473" spans="1:4" x14ac:dyDescent="0.35">
      <c r="A2473" s="1">
        <v>281</v>
      </c>
      <c r="B2473">
        <v>6367.1105097860409</v>
      </c>
      <c r="C2473" s="3">
        <v>5235.423723756935</v>
      </c>
      <c r="D2473">
        <f t="shared" si="38"/>
        <v>6367.1105097860409</v>
      </c>
    </row>
    <row r="2474" spans="1:4" x14ac:dyDescent="0.35">
      <c r="A2474" s="1">
        <v>282</v>
      </c>
      <c r="B2474">
        <v>5426.9921112060547</v>
      </c>
      <c r="C2474" s="3">
        <v>5279.1189574636755</v>
      </c>
      <c r="D2474">
        <f t="shared" si="38"/>
        <v>5426.9921112060547</v>
      </c>
    </row>
    <row r="2475" spans="1:4" x14ac:dyDescent="0.35">
      <c r="A2475" s="1">
        <v>283</v>
      </c>
      <c r="B2475">
        <v>5997.6599358452704</v>
      </c>
      <c r="C2475" s="3">
        <v>5338.8902154291727</v>
      </c>
      <c r="D2475">
        <f t="shared" si="38"/>
        <v>5997.6599358452704</v>
      </c>
    </row>
    <row r="2476" spans="1:4" x14ac:dyDescent="0.35">
      <c r="A2476" s="1">
        <v>284</v>
      </c>
      <c r="B2476">
        <v>5608.9067120022246</v>
      </c>
      <c r="C2476" s="3">
        <v>5054.3882619964397</v>
      </c>
      <c r="D2476">
        <f t="shared" si="38"/>
        <v>5608.9067120022246</v>
      </c>
    </row>
    <row r="2477" spans="1:4" x14ac:dyDescent="0.35">
      <c r="A2477" s="1">
        <v>285</v>
      </c>
      <c r="B2477">
        <v>5626.4121661716044</v>
      </c>
      <c r="C2477" s="3">
        <v>4911.5558373844315</v>
      </c>
      <c r="D2477">
        <f t="shared" si="38"/>
        <v>5626.4121661716044</v>
      </c>
    </row>
    <row r="2478" spans="1:4" x14ac:dyDescent="0.35">
      <c r="A2478" s="1">
        <v>286</v>
      </c>
      <c r="B2478">
        <v>6674.4287066989473</v>
      </c>
      <c r="C2478" s="3">
        <v>4739.8718661530647</v>
      </c>
      <c r="D2478">
        <f t="shared" si="38"/>
        <v>6674.4287066989473</v>
      </c>
    </row>
    <row r="2479" spans="1:4" x14ac:dyDescent="0.35">
      <c r="A2479" s="1">
        <v>287</v>
      </c>
      <c r="B2479">
        <v>6539.6247745090059</v>
      </c>
      <c r="C2479" s="3">
        <v>4796.1501745837786</v>
      </c>
      <c r="D2479">
        <f t="shared" si="38"/>
        <v>6539.6247745090059</v>
      </c>
    </row>
    <row r="2480" spans="1:4" x14ac:dyDescent="0.35">
      <c r="A2480" s="1">
        <v>288</v>
      </c>
      <c r="B2480">
        <v>6818.1964467366533</v>
      </c>
      <c r="C2480" s="3">
        <v>4832.4238661859245</v>
      </c>
      <c r="D2480">
        <f t="shared" si="38"/>
        <v>6818.1964467366533</v>
      </c>
    </row>
    <row r="2481" spans="1:4" x14ac:dyDescent="0.35">
      <c r="A2481" s="1">
        <v>289</v>
      </c>
      <c r="B2481">
        <v>7150.1882222493487</v>
      </c>
      <c r="C2481" s="3">
        <v>4681.5955859359938</v>
      </c>
      <c r="D2481">
        <f t="shared" si="38"/>
        <v>7150.1882222493487</v>
      </c>
    </row>
    <row r="2482" spans="1:4" x14ac:dyDescent="0.35">
      <c r="A2482" s="1">
        <v>290</v>
      </c>
      <c r="B2482">
        <v>6911.3431701660156</v>
      </c>
      <c r="C2482" s="3">
        <v>4518.4153133825585</v>
      </c>
      <c r="D2482">
        <f t="shared" si="38"/>
        <v>6911.3431701660156</v>
      </c>
    </row>
    <row r="2483" spans="1:4" x14ac:dyDescent="0.35">
      <c r="A2483" s="1">
        <v>291</v>
      </c>
      <c r="B2483">
        <v>6557.4534539116758</v>
      </c>
      <c r="C2483" s="3">
        <v>4596.1338332902124</v>
      </c>
      <c r="D2483">
        <f t="shared" si="38"/>
        <v>6557.4534539116758</v>
      </c>
    </row>
    <row r="2484" spans="1:4" x14ac:dyDescent="0.35">
      <c r="A2484" s="1">
        <v>292</v>
      </c>
      <c r="B2484">
        <v>6344.3161468505859</v>
      </c>
      <c r="C2484" s="3">
        <v>4904.3924239197022</v>
      </c>
      <c r="D2484">
        <f t="shared" si="38"/>
        <v>6344.3161468505859</v>
      </c>
    </row>
    <row r="2485" spans="1:4" x14ac:dyDescent="0.35">
      <c r="A2485" s="1">
        <v>293</v>
      </c>
      <c r="B2485">
        <v>6399.76759507921</v>
      </c>
      <c r="C2485" s="3">
        <v>4815.793530003758</v>
      </c>
      <c r="D2485">
        <f t="shared" si="38"/>
        <v>6399.76759507921</v>
      </c>
    </row>
    <row r="2486" spans="1:4" x14ac:dyDescent="0.35">
      <c r="A2486" s="1">
        <v>294</v>
      </c>
      <c r="B2486">
        <v>6455.2954839070626</v>
      </c>
      <c r="C2486" s="3">
        <v>4600.4368198937073</v>
      </c>
      <c r="D2486">
        <f t="shared" si="38"/>
        <v>6455.2954839070626</v>
      </c>
    </row>
    <row r="2487" spans="1:4" x14ac:dyDescent="0.35">
      <c r="A2487" s="1">
        <v>295</v>
      </c>
      <c r="B2487">
        <v>6174.7149302164717</v>
      </c>
      <c r="C2487" s="3">
        <v>4688.7307259321415</v>
      </c>
      <c r="D2487">
        <f t="shared" si="38"/>
        <v>6174.7149302164717</v>
      </c>
    </row>
    <row r="2488" spans="1:4" x14ac:dyDescent="0.35">
      <c r="A2488" s="1">
        <v>296</v>
      </c>
      <c r="B2488">
        <v>6037.6283026801211</v>
      </c>
      <c r="C2488" s="3">
        <v>4599.1879171522933</v>
      </c>
      <c r="D2488">
        <f t="shared" si="38"/>
        <v>6037.6283026801211</v>
      </c>
    </row>
    <row r="2489" spans="1:4" x14ac:dyDescent="0.35">
      <c r="A2489" s="1">
        <v>297</v>
      </c>
      <c r="B2489">
        <v>6042.7326990763349</v>
      </c>
      <c r="C2489" s="3">
        <v>4651.4683721399942</v>
      </c>
      <c r="D2489">
        <f t="shared" si="38"/>
        <v>6042.7326990763349</v>
      </c>
    </row>
    <row r="2490" spans="1:4" x14ac:dyDescent="0.35">
      <c r="A2490" s="1">
        <v>298</v>
      </c>
      <c r="B2490">
        <v>5981.8188586764863</v>
      </c>
      <c r="C2490" s="3">
        <v>4542.6261052048367</v>
      </c>
      <c r="D2490">
        <f t="shared" si="38"/>
        <v>5981.8188586764863</v>
      </c>
    </row>
    <row r="2491" spans="1:4" x14ac:dyDescent="0.35">
      <c r="A2491" s="1">
        <v>299</v>
      </c>
      <c r="B2491">
        <v>5595.4094882541231</v>
      </c>
      <c r="C2491" s="3">
        <v>4493.4032481008371</v>
      </c>
      <c r="D2491">
        <f t="shared" si="38"/>
        <v>5595.4094882541231</v>
      </c>
    </row>
    <row r="2492" spans="1:4" x14ac:dyDescent="0.35">
      <c r="A2492" s="1">
        <v>300</v>
      </c>
      <c r="B2492">
        <v>6210.7656656901036</v>
      </c>
      <c r="C2492" s="3">
        <v>4748.9908449059612</v>
      </c>
      <c r="D2492">
        <f t="shared" si="38"/>
        <v>6210.7656656901036</v>
      </c>
    </row>
    <row r="2493" spans="1:4" x14ac:dyDescent="0.35">
      <c r="A2493" s="1">
        <v>301</v>
      </c>
      <c r="B2493">
        <v>6764.3905063205293</v>
      </c>
      <c r="C2493" s="3">
        <v>4673.0100228355795</v>
      </c>
      <c r="D2493">
        <f t="shared" si="38"/>
        <v>6764.3905063205293</v>
      </c>
    </row>
    <row r="2494" spans="1:4" x14ac:dyDescent="0.35">
      <c r="A2494" s="1">
        <v>302</v>
      </c>
      <c r="B2494">
        <v>5907.7773174709746</v>
      </c>
      <c r="C2494" s="3">
        <v>4596.5382738091093</v>
      </c>
      <c r="D2494">
        <f t="shared" si="38"/>
        <v>5907.7773174709746</v>
      </c>
    </row>
    <row r="2495" spans="1:4" x14ac:dyDescent="0.35">
      <c r="A2495" s="1">
        <v>303</v>
      </c>
      <c r="B2495">
        <v>5669.9849590725371</v>
      </c>
      <c r="C2495" s="3">
        <v>4491.6101659237738</v>
      </c>
      <c r="D2495">
        <f t="shared" si="38"/>
        <v>5669.9849590725371</v>
      </c>
    </row>
    <row r="2496" spans="1:4" x14ac:dyDescent="0.35">
      <c r="A2496" s="1">
        <v>304</v>
      </c>
      <c r="B2496">
        <v>6137.9494188096787</v>
      </c>
      <c r="C2496" s="3">
        <v>4377.1487729339506</v>
      </c>
      <c r="D2496">
        <f t="shared" si="38"/>
        <v>6137.9494188096787</v>
      </c>
    </row>
    <row r="2497" spans="1:4" x14ac:dyDescent="0.35">
      <c r="A2497" s="1">
        <v>305</v>
      </c>
      <c r="B2497">
        <v>5099.1914333767363</v>
      </c>
      <c r="C2497" s="3">
        <v>4187.9485146583929</v>
      </c>
      <c r="D2497">
        <f t="shared" si="38"/>
        <v>5099.1914333767363</v>
      </c>
    </row>
    <row r="2498" spans="1:4" x14ac:dyDescent="0.35">
      <c r="A2498" s="1">
        <v>306</v>
      </c>
      <c r="B2498">
        <v>5419.2468896484379</v>
      </c>
      <c r="C2498" s="3">
        <v>4886.4815630380417</v>
      </c>
      <c r="D2498">
        <f t="shared" si="38"/>
        <v>5419.2468896484379</v>
      </c>
    </row>
    <row r="2499" spans="1:4" x14ac:dyDescent="0.35">
      <c r="A2499" s="1">
        <v>307</v>
      </c>
      <c r="B2499">
        <v>6851.7956068250869</v>
      </c>
      <c r="C2499" s="3">
        <v>4928.0360304195046</v>
      </c>
      <c r="D2499">
        <f t="shared" ref="D2499:D2562" si="39">B2499+F2499-E2499</f>
        <v>6851.7956068250869</v>
      </c>
    </row>
    <row r="2500" spans="1:4" x14ac:dyDescent="0.35">
      <c r="A2500" s="1">
        <v>308</v>
      </c>
      <c r="B2500">
        <v>7318.1854705810547</v>
      </c>
      <c r="C2500" s="3">
        <v>4775.6129289796654</v>
      </c>
      <c r="D2500">
        <f t="shared" si="39"/>
        <v>7318.1854705810547</v>
      </c>
    </row>
    <row r="2501" spans="1:4" x14ac:dyDescent="0.35">
      <c r="A2501" s="1">
        <v>309</v>
      </c>
      <c r="B2501">
        <v>7418.9153951009112</v>
      </c>
      <c r="C2501" s="3">
        <v>4771.0702655963241</v>
      </c>
      <c r="D2501">
        <f t="shared" si="39"/>
        <v>7418.9153951009112</v>
      </c>
    </row>
    <row r="2502" spans="1:4" x14ac:dyDescent="0.35">
      <c r="A2502" s="1">
        <v>310</v>
      </c>
      <c r="B2502">
        <v>6842.595133463542</v>
      </c>
      <c r="C2502" s="3">
        <v>4798.2495426631585</v>
      </c>
      <c r="D2502">
        <f t="shared" si="39"/>
        <v>6842.595133463542</v>
      </c>
    </row>
    <row r="2503" spans="1:4" x14ac:dyDescent="0.35">
      <c r="A2503" s="1">
        <v>311</v>
      </c>
      <c r="B2503">
        <v>6553.1221101548936</v>
      </c>
      <c r="C2503" s="3">
        <v>4585.5648992284887</v>
      </c>
      <c r="D2503">
        <f t="shared" si="39"/>
        <v>6553.1221101548936</v>
      </c>
    </row>
    <row r="2504" spans="1:4" x14ac:dyDescent="0.35">
      <c r="A2504" s="1">
        <v>312</v>
      </c>
      <c r="B2504">
        <v>6782.4955410427519</v>
      </c>
      <c r="C2504" s="3">
        <v>4748.7582297809631</v>
      </c>
      <c r="D2504">
        <f t="shared" si="39"/>
        <v>6782.4955410427519</v>
      </c>
    </row>
    <row r="2505" spans="1:4" x14ac:dyDescent="0.35">
      <c r="A2505" s="1">
        <v>313</v>
      </c>
      <c r="B2505">
        <v>6377.860417683919</v>
      </c>
      <c r="C2505" s="3">
        <v>4696.0035410709743</v>
      </c>
      <c r="D2505">
        <f t="shared" si="39"/>
        <v>6377.860417683919</v>
      </c>
    </row>
    <row r="2506" spans="1:4" x14ac:dyDescent="0.35">
      <c r="A2506" s="1">
        <v>314</v>
      </c>
      <c r="B2506">
        <v>7782.2793426513672</v>
      </c>
      <c r="C2506" s="3">
        <v>4643.7183791123807</v>
      </c>
      <c r="D2506">
        <f t="shared" si="39"/>
        <v>7782.2793426513672</v>
      </c>
    </row>
    <row r="2507" spans="1:4" x14ac:dyDescent="0.35">
      <c r="A2507" s="1">
        <v>315</v>
      </c>
      <c r="B2507">
        <v>7449.9399329291446</v>
      </c>
      <c r="C2507" s="3">
        <v>4592.0193357003491</v>
      </c>
      <c r="D2507">
        <f t="shared" si="39"/>
        <v>7449.9399329291446</v>
      </c>
    </row>
    <row r="2508" spans="1:4" x14ac:dyDescent="0.35">
      <c r="A2508" s="1">
        <v>316</v>
      </c>
      <c r="B2508">
        <v>7220.6672448052304</v>
      </c>
      <c r="C2508" s="3">
        <v>4528.353419197304</v>
      </c>
      <c r="D2508">
        <f t="shared" si="39"/>
        <v>7220.6672448052304</v>
      </c>
    </row>
    <row r="2509" spans="1:4" x14ac:dyDescent="0.35">
      <c r="A2509" s="1">
        <v>317</v>
      </c>
      <c r="B2509">
        <v>7578.0777791341143</v>
      </c>
      <c r="C2509" s="3">
        <v>4671.2500499459893</v>
      </c>
      <c r="D2509">
        <f t="shared" si="39"/>
        <v>7578.0777791341143</v>
      </c>
    </row>
    <row r="2510" spans="1:4" x14ac:dyDescent="0.35">
      <c r="A2510" s="1">
        <v>318</v>
      </c>
      <c r="B2510">
        <v>7779.786344740126</v>
      </c>
      <c r="C2510" s="3">
        <v>4477.6668294191759</v>
      </c>
      <c r="D2510">
        <f t="shared" si="39"/>
        <v>7779.786344740126</v>
      </c>
    </row>
    <row r="2511" spans="1:4" x14ac:dyDescent="0.35">
      <c r="A2511" s="1">
        <v>319</v>
      </c>
      <c r="B2511">
        <v>7380.9143490261504</v>
      </c>
      <c r="C2511" s="3">
        <v>4422.7420511106802</v>
      </c>
      <c r="D2511">
        <f t="shared" si="39"/>
        <v>7380.9143490261504</v>
      </c>
    </row>
    <row r="2512" spans="1:4" x14ac:dyDescent="0.35">
      <c r="A2512" s="1">
        <v>320</v>
      </c>
      <c r="B2512">
        <v>6534.2766215006513</v>
      </c>
      <c r="C2512" s="3">
        <v>4441.1712910458891</v>
      </c>
      <c r="D2512">
        <f t="shared" si="39"/>
        <v>6534.2766215006513</v>
      </c>
    </row>
    <row r="2513" spans="1:4" x14ac:dyDescent="0.35">
      <c r="A2513" s="1">
        <v>321</v>
      </c>
      <c r="B2513">
        <v>7445.4569396972656</v>
      </c>
      <c r="C2513" s="3">
        <v>4361.0421260833136</v>
      </c>
      <c r="D2513">
        <f t="shared" si="39"/>
        <v>7445.4569396972656</v>
      </c>
    </row>
    <row r="2514" spans="1:4" x14ac:dyDescent="0.35">
      <c r="A2514" s="1">
        <v>322</v>
      </c>
      <c r="B2514">
        <v>6758.0599399142793</v>
      </c>
      <c r="C2514" s="3">
        <v>4379.6567591151579</v>
      </c>
      <c r="D2514">
        <f t="shared" si="39"/>
        <v>6758.0599399142793</v>
      </c>
    </row>
    <row r="2515" spans="1:4" x14ac:dyDescent="0.35">
      <c r="A2515" s="1">
        <v>323</v>
      </c>
      <c r="B2515">
        <v>7683.1438683403867</v>
      </c>
      <c r="C2515" s="3">
        <v>4327.2597773253574</v>
      </c>
      <c r="D2515">
        <f t="shared" si="39"/>
        <v>7683.1438683403867</v>
      </c>
    </row>
    <row r="2516" spans="1:4" x14ac:dyDescent="0.35">
      <c r="A2516" s="1">
        <v>324</v>
      </c>
      <c r="B2516">
        <v>8064.1555548773867</v>
      </c>
      <c r="C2516" s="3">
        <v>4340.3914767620272</v>
      </c>
      <c r="D2516">
        <f t="shared" si="39"/>
        <v>8064.1555548773867</v>
      </c>
    </row>
    <row r="2517" spans="1:4" x14ac:dyDescent="0.35">
      <c r="A2517" s="1">
        <v>325</v>
      </c>
      <c r="B2517">
        <v>8356.2818315294062</v>
      </c>
      <c r="C2517" s="3">
        <v>4255.386912292849</v>
      </c>
      <c r="D2517">
        <f t="shared" si="39"/>
        <v>8356.2818315294062</v>
      </c>
    </row>
    <row r="2518" spans="1:4" x14ac:dyDescent="0.35">
      <c r="A2518" s="1">
        <v>326</v>
      </c>
      <c r="B2518">
        <v>7500.9092593722871</v>
      </c>
      <c r="C2518" s="3">
        <v>4373.688416572164</v>
      </c>
      <c r="D2518">
        <f t="shared" si="39"/>
        <v>7500.9092593722871</v>
      </c>
    </row>
    <row r="2519" spans="1:4" x14ac:dyDescent="0.35">
      <c r="A2519" s="1">
        <v>327</v>
      </c>
      <c r="B2519">
        <v>7392.6391177707246</v>
      </c>
      <c r="C2519" s="3">
        <v>4189.9169825133913</v>
      </c>
      <c r="D2519">
        <f t="shared" si="39"/>
        <v>7392.6391177707246</v>
      </c>
    </row>
    <row r="2520" spans="1:4" x14ac:dyDescent="0.35">
      <c r="A2520" s="1">
        <v>328</v>
      </c>
      <c r="B2520">
        <v>8163.2274288601348</v>
      </c>
      <c r="C2520" s="3">
        <v>4287.0991436413906</v>
      </c>
      <c r="D2520">
        <f t="shared" si="39"/>
        <v>8163.2274288601348</v>
      </c>
    </row>
    <row r="2521" spans="1:4" x14ac:dyDescent="0.35">
      <c r="A2521" s="1">
        <v>329</v>
      </c>
      <c r="B2521">
        <v>7873.3747694227432</v>
      </c>
      <c r="C2521" s="3">
        <v>4491.1659294752271</v>
      </c>
      <c r="D2521">
        <f t="shared" si="39"/>
        <v>7873.3747694227432</v>
      </c>
    </row>
    <row r="2522" spans="1:4" x14ac:dyDescent="0.35">
      <c r="A2522" s="1">
        <v>330</v>
      </c>
      <c r="B2522">
        <v>7708.086751302083</v>
      </c>
      <c r="C2522" s="3">
        <v>4563.5981661077849</v>
      </c>
      <c r="D2522">
        <f t="shared" si="39"/>
        <v>7708.086751302083</v>
      </c>
    </row>
    <row r="2523" spans="1:4" x14ac:dyDescent="0.35">
      <c r="A2523" s="1">
        <v>331</v>
      </c>
      <c r="B2523">
        <v>7598.702197604709</v>
      </c>
      <c r="C2523" s="3">
        <v>4555.9403429269332</v>
      </c>
      <c r="D2523">
        <f t="shared" si="39"/>
        <v>7598.702197604709</v>
      </c>
    </row>
    <row r="2524" spans="1:4" x14ac:dyDescent="0.35">
      <c r="A2524" s="1">
        <v>332</v>
      </c>
      <c r="B2524">
        <v>7744.2442084418399</v>
      </c>
      <c r="C2524" s="3">
        <v>4550.6406554366495</v>
      </c>
      <c r="D2524">
        <f t="shared" si="39"/>
        <v>7744.2442084418399</v>
      </c>
    </row>
    <row r="2525" spans="1:4" x14ac:dyDescent="0.35">
      <c r="A2525" s="1">
        <v>333</v>
      </c>
      <c r="B2525">
        <v>6959.8260430230039</v>
      </c>
      <c r="C2525" s="3">
        <v>4445.6199796590072</v>
      </c>
      <c r="D2525">
        <f t="shared" si="39"/>
        <v>6959.8260430230039</v>
      </c>
    </row>
    <row r="2526" spans="1:4" x14ac:dyDescent="0.35">
      <c r="A2526" s="1">
        <v>334</v>
      </c>
      <c r="B2526">
        <v>6008.2144690619571</v>
      </c>
      <c r="C2526" s="3">
        <v>4557.3697531134085</v>
      </c>
      <c r="D2526">
        <f t="shared" si="39"/>
        <v>6008.2144690619571</v>
      </c>
    </row>
    <row r="2527" spans="1:4" x14ac:dyDescent="0.35">
      <c r="A2527" s="1">
        <v>335</v>
      </c>
      <c r="B2527">
        <v>7218.2913140190976</v>
      </c>
      <c r="C2527" s="3">
        <v>4882.225146121501</v>
      </c>
      <c r="D2527">
        <f t="shared" si="39"/>
        <v>7218.2913140190976</v>
      </c>
    </row>
    <row r="2528" spans="1:4" x14ac:dyDescent="0.35">
      <c r="A2528" s="1">
        <v>336</v>
      </c>
      <c r="B2528">
        <v>7710.4372660319013</v>
      </c>
      <c r="C2528" s="3">
        <v>4593.0181531292737</v>
      </c>
      <c r="D2528">
        <f t="shared" si="39"/>
        <v>7710.4372660319013</v>
      </c>
    </row>
    <row r="2529" spans="1:4" x14ac:dyDescent="0.35">
      <c r="A2529" s="1">
        <v>337</v>
      </c>
      <c r="B2529">
        <v>7943.9008093939883</v>
      </c>
      <c r="C2529" s="3">
        <v>4501.6728337342474</v>
      </c>
      <c r="D2529">
        <f t="shared" si="39"/>
        <v>7943.9008093939883</v>
      </c>
    </row>
    <row r="2530" spans="1:4" x14ac:dyDescent="0.35">
      <c r="A2530" s="1">
        <v>338</v>
      </c>
      <c r="B2530">
        <v>9030.5045098198789</v>
      </c>
      <c r="C2530" s="3">
        <v>4642.6545619236558</v>
      </c>
      <c r="D2530">
        <f t="shared" si="39"/>
        <v>9030.5045098198789</v>
      </c>
    </row>
    <row r="2531" spans="1:4" x14ac:dyDescent="0.35">
      <c r="A2531" s="1">
        <v>339</v>
      </c>
      <c r="B2531">
        <v>8926.8324076334629</v>
      </c>
      <c r="C2531" s="3">
        <v>4530.462830054058</v>
      </c>
      <c r="D2531">
        <f t="shared" si="39"/>
        <v>8926.8324076334629</v>
      </c>
    </row>
    <row r="2532" spans="1:4" x14ac:dyDescent="0.35">
      <c r="A2532" s="1">
        <v>340</v>
      </c>
      <c r="B2532">
        <v>8917.8076934814453</v>
      </c>
      <c r="C2532" s="3">
        <v>4444.0476287377269</v>
      </c>
      <c r="D2532">
        <f t="shared" si="39"/>
        <v>8917.8076934814453</v>
      </c>
    </row>
    <row r="2533" spans="1:4" x14ac:dyDescent="0.35">
      <c r="A2533" s="1">
        <v>341</v>
      </c>
      <c r="B2533">
        <v>9170.1152716742617</v>
      </c>
      <c r="C2533" s="3">
        <v>4581.1917509259429</v>
      </c>
      <c r="D2533">
        <f t="shared" si="39"/>
        <v>9170.1152716742617</v>
      </c>
    </row>
    <row r="2534" spans="1:4" x14ac:dyDescent="0.35">
      <c r="A2534" s="1">
        <v>342</v>
      </c>
      <c r="B2534">
        <v>8981.9847208658848</v>
      </c>
      <c r="C2534" s="3">
        <v>4934.7582925177312</v>
      </c>
      <c r="D2534">
        <f t="shared" si="39"/>
        <v>8981.9847208658848</v>
      </c>
    </row>
    <row r="2535" spans="1:4" x14ac:dyDescent="0.35">
      <c r="A2535" s="1">
        <v>343</v>
      </c>
      <c r="B2535">
        <v>8946.1403893364804</v>
      </c>
      <c r="C2535" s="3">
        <v>4945.6916913141522</v>
      </c>
      <c r="D2535">
        <f t="shared" si="39"/>
        <v>8946.1403893364804</v>
      </c>
    </row>
    <row r="2536" spans="1:4" x14ac:dyDescent="0.35">
      <c r="A2536" s="1">
        <v>344</v>
      </c>
      <c r="B2536">
        <v>8896.2181684705938</v>
      </c>
      <c r="C2536" s="3">
        <v>4861.0585906698534</v>
      </c>
      <c r="D2536">
        <f t="shared" si="39"/>
        <v>8896.2181684705938</v>
      </c>
    </row>
    <row r="2537" spans="1:4" x14ac:dyDescent="0.35">
      <c r="A2537" s="1">
        <v>345</v>
      </c>
      <c r="B2537">
        <v>8399.8570556640625</v>
      </c>
      <c r="C2537" s="3">
        <v>5091.4620180974944</v>
      </c>
      <c r="D2537">
        <f t="shared" si="39"/>
        <v>8399.8570556640625</v>
      </c>
    </row>
    <row r="2538" spans="1:4" x14ac:dyDescent="0.35">
      <c r="A2538" s="1">
        <v>346</v>
      </c>
      <c r="B2538">
        <v>7576.2329847547744</v>
      </c>
      <c r="C2538" s="3">
        <v>4965.4533813842645</v>
      </c>
      <c r="D2538">
        <f t="shared" si="39"/>
        <v>7576.2329847547744</v>
      </c>
    </row>
    <row r="2539" spans="1:4" x14ac:dyDescent="0.35">
      <c r="A2539" s="1">
        <v>347</v>
      </c>
      <c r="B2539">
        <v>6861.8324059380429</v>
      </c>
      <c r="C2539" s="3">
        <v>5071.8778907449132</v>
      </c>
      <c r="D2539">
        <f t="shared" si="39"/>
        <v>6861.8324059380429</v>
      </c>
    </row>
    <row r="2540" spans="1:4" x14ac:dyDescent="0.35">
      <c r="A2540" s="1">
        <v>348</v>
      </c>
      <c r="B2540">
        <v>6460.9956020779082</v>
      </c>
      <c r="C2540" s="3">
        <v>5150.2539687214348</v>
      </c>
      <c r="D2540">
        <f t="shared" si="39"/>
        <v>6460.9956020779082</v>
      </c>
    </row>
    <row r="2541" spans="1:4" x14ac:dyDescent="0.35">
      <c r="A2541" s="1">
        <v>349</v>
      </c>
      <c r="B2541">
        <v>7289.9259253607852</v>
      </c>
      <c r="C2541" s="3">
        <v>5075.2067891273955</v>
      </c>
      <c r="D2541">
        <f t="shared" si="39"/>
        <v>7289.9259253607852</v>
      </c>
    </row>
    <row r="2542" spans="1:4" x14ac:dyDescent="0.35">
      <c r="A2542" s="1">
        <v>350</v>
      </c>
      <c r="B2542">
        <v>7514.1457163492842</v>
      </c>
      <c r="C2542" s="3">
        <v>5467.7848172122976</v>
      </c>
      <c r="D2542">
        <f t="shared" si="39"/>
        <v>7514.1457163492842</v>
      </c>
    </row>
    <row r="2543" spans="1:4" x14ac:dyDescent="0.35">
      <c r="A2543" s="1">
        <v>351</v>
      </c>
      <c r="B2543">
        <v>7796.9142371283633</v>
      </c>
      <c r="C2543" s="3">
        <v>5614.1353564258998</v>
      </c>
      <c r="D2543">
        <f t="shared" si="39"/>
        <v>7796.9142371283633</v>
      </c>
    </row>
    <row r="2544" spans="1:4" x14ac:dyDescent="0.35">
      <c r="A2544" s="1">
        <v>352</v>
      </c>
      <c r="B2544">
        <v>8155.0620507134336</v>
      </c>
      <c r="C2544" s="3">
        <v>5904.9782075587837</v>
      </c>
      <c r="D2544">
        <f t="shared" si="39"/>
        <v>8155.0620507134336</v>
      </c>
    </row>
    <row r="2545" spans="1:4" x14ac:dyDescent="0.35">
      <c r="A2545" s="1">
        <v>353</v>
      </c>
      <c r="B2545">
        <v>7956.386457655165</v>
      </c>
      <c r="C2545" s="3">
        <v>6032.2714059908403</v>
      </c>
      <c r="D2545">
        <f t="shared" si="39"/>
        <v>7956.386457655165</v>
      </c>
    </row>
    <row r="2546" spans="1:4" x14ac:dyDescent="0.35">
      <c r="A2546" s="1">
        <v>354</v>
      </c>
      <c r="B2546">
        <v>6827.4675937228731</v>
      </c>
      <c r="C2546" s="3">
        <v>6506.8446617581358</v>
      </c>
      <c r="D2546">
        <f t="shared" si="39"/>
        <v>6827.4675937228731</v>
      </c>
    </row>
    <row r="2547" spans="1:4" x14ac:dyDescent="0.35">
      <c r="A2547" s="1">
        <v>355</v>
      </c>
      <c r="B2547">
        <v>6700.1822933620879</v>
      </c>
      <c r="C2547" s="3">
        <v>6828.5576225273389</v>
      </c>
      <c r="D2547">
        <f t="shared" si="39"/>
        <v>6700.1822933620879</v>
      </c>
    </row>
    <row r="2548" spans="1:4" x14ac:dyDescent="0.35">
      <c r="A2548" s="1">
        <v>356</v>
      </c>
      <c r="B2548">
        <v>6634.659440782335</v>
      </c>
      <c r="C2548" s="3">
        <v>6941.8296306693883</v>
      </c>
      <c r="D2548">
        <f t="shared" si="39"/>
        <v>6634.659440782335</v>
      </c>
    </row>
    <row r="2549" spans="1:4" x14ac:dyDescent="0.35">
      <c r="A2549" s="1">
        <v>357</v>
      </c>
      <c r="B2549">
        <v>7258.6986694335938</v>
      </c>
      <c r="C2549" s="3">
        <v>7177.6350059863626</v>
      </c>
      <c r="D2549">
        <f t="shared" si="39"/>
        <v>7258.6986694335938</v>
      </c>
    </row>
    <row r="2550" spans="1:4" x14ac:dyDescent="0.35">
      <c r="A2550" s="1">
        <v>358</v>
      </c>
      <c r="B2550">
        <v>7044.8914371066621</v>
      </c>
      <c r="C2550" s="3">
        <v>7168.3183721376836</v>
      </c>
      <c r="D2550">
        <f t="shared" si="39"/>
        <v>7044.8914371066621</v>
      </c>
    </row>
    <row r="2551" spans="1:4" x14ac:dyDescent="0.35">
      <c r="A2551" s="1">
        <v>359</v>
      </c>
      <c r="B2551">
        <v>7833.1554446750206</v>
      </c>
      <c r="C2551" s="3">
        <v>6777.8581367061915</v>
      </c>
      <c r="D2551">
        <f t="shared" si="39"/>
        <v>7833.1554446750206</v>
      </c>
    </row>
    <row r="2552" spans="1:4" x14ac:dyDescent="0.35">
      <c r="A2552" s="1">
        <v>360</v>
      </c>
      <c r="B2552">
        <v>7447.7067125108506</v>
      </c>
      <c r="C2552" s="3">
        <v>6990.2585753667072</v>
      </c>
      <c r="D2552">
        <f t="shared" si="39"/>
        <v>7447.7067125108506</v>
      </c>
    </row>
    <row r="2553" spans="1:4" x14ac:dyDescent="0.35">
      <c r="A2553" s="1">
        <v>361</v>
      </c>
      <c r="B2553">
        <v>6896.6184658474394</v>
      </c>
      <c r="C2553" s="3">
        <v>6913.6213139698302</v>
      </c>
      <c r="D2553">
        <f t="shared" si="39"/>
        <v>6896.6184658474394</v>
      </c>
    </row>
    <row r="2554" spans="1:4" x14ac:dyDescent="0.35">
      <c r="A2554" s="1">
        <v>362</v>
      </c>
      <c r="B2554">
        <v>7043.4695197211367</v>
      </c>
      <c r="C2554" s="3">
        <v>6433.6341464831903</v>
      </c>
      <c r="D2554">
        <f t="shared" si="39"/>
        <v>7043.4695197211367</v>
      </c>
    </row>
    <row r="2555" spans="1:4" x14ac:dyDescent="0.35">
      <c r="A2555" s="1">
        <v>363</v>
      </c>
      <c r="B2555">
        <v>7513.6932881673174</v>
      </c>
      <c r="C2555" s="3">
        <v>6554.7713002550981</v>
      </c>
      <c r="D2555">
        <f t="shared" si="39"/>
        <v>7513.6932881673174</v>
      </c>
    </row>
    <row r="2556" spans="1:4" x14ac:dyDescent="0.35">
      <c r="A2556" s="1">
        <v>364</v>
      </c>
      <c r="B2556">
        <v>6579.7808193630644</v>
      </c>
      <c r="C2556" s="3">
        <v>6109.6477196425249</v>
      </c>
      <c r="D2556">
        <f t="shared" si="39"/>
        <v>6579.7808193630644</v>
      </c>
    </row>
    <row r="2557" spans="1:4" x14ac:dyDescent="0.35">
      <c r="A2557" s="1">
        <v>0</v>
      </c>
      <c r="B2557">
        <v>6162.3944430881074</v>
      </c>
      <c r="C2557" s="3">
        <v>5950.3743002182046</v>
      </c>
      <c r="D2557">
        <f t="shared" si="39"/>
        <v>6162.3944430881074</v>
      </c>
    </row>
    <row r="2558" spans="1:4" x14ac:dyDescent="0.35">
      <c r="A2558" s="1">
        <v>1</v>
      </c>
      <c r="B2558">
        <v>6690.1603003607852</v>
      </c>
      <c r="C2558" s="3">
        <v>6357.9563206855128</v>
      </c>
      <c r="D2558">
        <f t="shared" si="39"/>
        <v>6690.1603003607852</v>
      </c>
    </row>
    <row r="2559" spans="1:4" x14ac:dyDescent="0.35">
      <c r="A2559" s="1">
        <v>2</v>
      </c>
      <c r="B2559">
        <v>7118.7562696668838</v>
      </c>
      <c r="C2559" s="3">
        <v>6073.9331174911849</v>
      </c>
      <c r="D2559">
        <f t="shared" si="39"/>
        <v>7118.7562696668838</v>
      </c>
    </row>
    <row r="2560" spans="1:4" x14ac:dyDescent="0.35">
      <c r="A2560" s="1">
        <v>3</v>
      </c>
      <c r="B2560">
        <v>7696.0454084608291</v>
      </c>
      <c r="C2560" s="3">
        <v>6249.7886102848906</v>
      </c>
      <c r="D2560">
        <f t="shared" si="39"/>
        <v>7696.0454084608291</v>
      </c>
    </row>
    <row r="2561" spans="1:4" x14ac:dyDescent="0.35">
      <c r="A2561" s="1">
        <v>4</v>
      </c>
      <c r="B2561">
        <v>7391.1663174099394</v>
      </c>
      <c r="C2561" s="3">
        <v>6336.150270661682</v>
      </c>
      <c r="D2561">
        <f t="shared" si="39"/>
        <v>7391.1663174099394</v>
      </c>
    </row>
    <row r="2562" spans="1:4" x14ac:dyDescent="0.35">
      <c r="A2562" s="1">
        <v>5</v>
      </c>
      <c r="B2562">
        <v>8516.7327575683594</v>
      </c>
      <c r="C2562" s="3">
        <v>6130.3938976229883</v>
      </c>
      <c r="D2562">
        <f t="shared" si="39"/>
        <v>8516.7327575683594</v>
      </c>
    </row>
    <row r="2563" spans="1:4" x14ac:dyDescent="0.35">
      <c r="A2563" s="1">
        <v>6</v>
      </c>
      <c r="B2563">
        <v>8963.8573015001093</v>
      </c>
      <c r="C2563" s="3">
        <v>6507.7958490864739</v>
      </c>
      <c r="D2563">
        <f t="shared" ref="D2563:D2626" si="40">B2563+F2563-E2563</f>
        <v>8963.8573015001093</v>
      </c>
    </row>
    <row r="2564" spans="1:4" x14ac:dyDescent="0.35">
      <c r="A2564" s="1">
        <v>7</v>
      </c>
      <c r="B2564">
        <v>8458.8024258083769</v>
      </c>
      <c r="C2564" s="3">
        <v>8025.5308360077515</v>
      </c>
      <c r="D2564">
        <f t="shared" si="40"/>
        <v>8458.8024258083769</v>
      </c>
    </row>
    <row r="2565" spans="1:4" x14ac:dyDescent="0.35">
      <c r="A2565" s="1">
        <v>8</v>
      </c>
      <c r="B2565">
        <v>7952.3329857720273</v>
      </c>
      <c r="C2565" s="3">
        <v>8836.2597331968173</v>
      </c>
      <c r="D2565">
        <f t="shared" si="40"/>
        <v>7952.3329857720273</v>
      </c>
    </row>
    <row r="2566" spans="1:4" x14ac:dyDescent="0.35">
      <c r="A2566" s="1">
        <v>9</v>
      </c>
      <c r="B2566">
        <v>7920.1212972005214</v>
      </c>
      <c r="C2566" s="3">
        <v>9509.8823612845626</v>
      </c>
      <c r="D2566">
        <f t="shared" si="40"/>
        <v>7920.1212972005214</v>
      </c>
    </row>
    <row r="2567" spans="1:4" x14ac:dyDescent="0.35">
      <c r="A2567" s="1">
        <v>10</v>
      </c>
      <c r="B2567">
        <v>6946.3796013726133</v>
      </c>
      <c r="C2567" s="3">
        <v>9285.3222450324974</v>
      </c>
      <c r="D2567">
        <f t="shared" si="40"/>
        <v>6946.3796013726133</v>
      </c>
    </row>
    <row r="2568" spans="1:4" x14ac:dyDescent="0.35">
      <c r="A2568" s="1">
        <v>11</v>
      </c>
      <c r="B2568">
        <v>6539.2798750135626</v>
      </c>
      <c r="C2568" s="3">
        <v>8335.6141878285198</v>
      </c>
      <c r="D2568">
        <f t="shared" si="40"/>
        <v>6539.2798750135626</v>
      </c>
    </row>
    <row r="2569" spans="1:4" x14ac:dyDescent="0.35">
      <c r="A2569" s="1">
        <v>12</v>
      </c>
      <c r="B2569">
        <v>6945.3529764811201</v>
      </c>
      <c r="C2569" s="3">
        <v>8050.144191719658</v>
      </c>
      <c r="D2569">
        <f t="shared" si="40"/>
        <v>6945.3529764811201</v>
      </c>
    </row>
    <row r="2570" spans="1:4" x14ac:dyDescent="0.35">
      <c r="A2570" s="1">
        <v>13</v>
      </c>
      <c r="B2570">
        <v>7518.7293887668184</v>
      </c>
      <c r="C2570" s="3">
        <v>8026.5726024469286</v>
      </c>
      <c r="D2570">
        <f t="shared" si="40"/>
        <v>7518.7293887668184</v>
      </c>
    </row>
    <row r="2571" spans="1:4" x14ac:dyDescent="0.35">
      <c r="A2571" s="1">
        <v>14</v>
      </c>
      <c r="B2571">
        <v>6583.8965293036563</v>
      </c>
      <c r="C2571" s="3">
        <v>7447.5986185454285</v>
      </c>
      <c r="D2571">
        <f t="shared" si="40"/>
        <v>6583.8965293036563</v>
      </c>
    </row>
    <row r="2572" spans="1:4" x14ac:dyDescent="0.35">
      <c r="A2572" s="1">
        <v>15</v>
      </c>
      <c r="B2572">
        <v>7815.7720286051444</v>
      </c>
      <c r="C2572" s="3">
        <v>7183.6960287553229</v>
      </c>
      <c r="D2572">
        <f t="shared" si="40"/>
        <v>7815.7720286051444</v>
      </c>
    </row>
    <row r="2573" spans="1:4" x14ac:dyDescent="0.35">
      <c r="A2573" s="1">
        <v>16</v>
      </c>
      <c r="B2573">
        <v>8056.6920132107207</v>
      </c>
      <c r="C2573" s="3">
        <v>7136.7873285719133</v>
      </c>
      <c r="D2573">
        <f t="shared" si="40"/>
        <v>8056.6920132107207</v>
      </c>
    </row>
    <row r="2574" spans="1:4" x14ac:dyDescent="0.35">
      <c r="A2574" s="1">
        <v>17</v>
      </c>
      <c r="B2574">
        <v>7556.4844936794707</v>
      </c>
      <c r="C2574" s="3">
        <v>7008.2426169794189</v>
      </c>
      <c r="D2574">
        <f t="shared" si="40"/>
        <v>7556.4844936794707</v>
      </c>
    </row>
    <row r="2575" spans="1:4" x14ac:dyDescent="0.35">
      <c r="A2575" s="1">
        <v>18</v>
      </c>
      <c r="B2575">
        <v>7443.2281426323789</v>
      </c>
      <c r="C2575" s="3">
        <v>6913.2527076017113</v>
      </c>
      <c r="D2575">
        <f t="shared" si="40"/>
        <v>7443.2281426323789</v>
      </c>
    </row>
    <row r="2576" spans="1:4" x14ac:dyDescent="0.35">
      <c r="A2576" s="1">
        <v>19</v>
      </c>
      <c r="B2576">
        <v>8137.2315928141279</v>
      </c>
      <c r="C2576" s="3">
        <v>6811.4772574782983</v>
      </c>
      <c r="D2576">
        <f t="shared" si="40"/>
        <v>8137.2315928141279</v>
      </c>
    </row>
    <row r="2577" spans="1:4" x14ac:dyDescent="0.35">
      <c r="A2577" s="1">
        <v>20</v>
      </c>
      <c r="B2577">
        <v>8265.0844845241973</v>
      </c>
      <c r="C2577" s="3">
        <v>6704.5470006337637</v>
      </c>
      <c r="D2577">
        <f t="shared" si="40"/>
        <v>8265.0844845241973</v>
      </c>
    </row>
    <row r="2578" spans="1:4" x14ac:dyDescent="0.35">
      <c r="A2578" s="1">
        <v>21</v>
      </c>
      <c r="B2578">
        <v>7868.041422526042</v>
      </c>
      <c r="C2578" s="3">
        <v>7312.7086835926539</v>
      </c>
      <c r="D2578">
        <f t="shared" si="40"/>
        <v>7868.041422526042</v>
      </c>
    </row>
    <row r="2579" spans="1:4" x14ac:dyDescent="0.35">
      <c r="A2579" s="1">
        <v>22</v>
      </c>
      <c r="B2579">
        <v>7757.0958336724179</v>
      </c>
      <c r="C2579" s="3">
        <v>7592.3295935893248</v>
      </c>
      <c r="D2579">
        <f t="shared" si="40"/>
        <v>7757.0958336724179</v>
      </c>
    </row>
    <row r="2580" spans="1:4" x14ac:dyDescent="0.35">
      <c r="A2580" s="1">
        <v>23</v>
      </c>
      <c r="B2580">
        <v>7338.9490780300566</v>
      </c>
      <c r="C2580" s="3">
        <v>7801.3512316847655</v>
      </c>
      <c r="D2580">
        <f t="shared" si="40"/>
        <v>7338.9490780300566</v>
      </c>
    </row>
    <row r="2581" spans="1:4" x14ac:dyDescent="0.35">
      <c r="A2581" s="1">
        <v>24</v>
      </c>
      <c r="B2581">
        <v>6604.8756951226133</v>
      </c>
      <c r="C2581" s="3">
        <v>8008.806312135709</v>
      </c>
      <c r="D2581">
        <f t="shared" si="40"/>
        <v>6604.8756951226133</v>
      </c>
    </row>
    <row r="2582" spans="1:4" x14ac:dyDescent="0.35">
      <c r="A2582" s="1">
        <v>25</v>
      </c>
      <c r="B2582">
        <v>6807.1492241753476</v>
      </c>
      <c r="C2582" s="3">
        <v>8320.3554078730849</v>
      </c>
      <c r="D2582">
        <f t="shared" si="40"/>
        <v>6807.1492241753476</v>
      </c>
    </row>
    <row r="2583" spans="1:4" x14ac:dyDescent="0.35">
      <c r="A2583" s="1">
        <v>26</v>
      </c>
      <c r="B2583">
        <v>8096.5576392279727</v>
      </c>
      <c r="C2583" s="3">
        <v>8599.5895365897686</v>
      </c>
      <c r="D2583">
        <f t="shared" si="40"/>
        <v>8096.5576392279727</v>
      </c>
    </row>
    <row r="2584" spans="1:4" x14ac:dyDescent="0.35">
      <c r="A2584" s="1">
        <v>27</v>
      </c>
      <c r="B2584">
        <v>8096.0592549641924</v>
      </c>
      <c r="C2584" s="3">
        <v>8610.7360075190099</v>
      </c>
      <c r="D2584">
        <f t="shared" si="40"/>
        <v>8096.0592549641924</v>
      </c>
    </row>
    <row r="2585" spans="1:4" x14ac:dyDescent="0.35">
      <c r="A2585" s="1">
        <v>28</v>
      </c>
      <c r="B2585">
        <v>6853.7622680664063</v>
      </c>
      <c r="C2585" s="3">
        <v>8617.1773706741351</v>
      </c>
      <c r="D2585">
        <f t="shared" si="40"/>
        <v>6853.7622680664063</v>
      </c>
    </row>
    <row r="2586" spans="1:4" x14ac:dyDescent="0.35">
      <c r="A2586" s="1">
        <v>29</v>
      </c>
      <c r="B2586">
        <v>6980.8369216918954</v>
      </c>
      <c r="C2586" s="3">
        <v>7777.6581772089521</v>
      </c>
      <c r="D2586">
        <f t="shared" si="40"/>
        <v>6980.8369216918954</v>
      </c>
    </row>
    <row r="2587" spans="1:4" x14ac:dyDescent="0.35">
      <c r="A2587" s="1">
        <v>30</v>
      </c>
      <c r="B2587">
        <v>6720.6243413289376</v>
      </c>
      <c r="C2587" s="3">
        <v>8064.934909833235</v>
      </c>
      <c r="D2587">
        <f t="shared" si="40"/>
        <v>6720.6243413289376</v>
      </c>
    </row>
    <row r="2588" spans="1:4" x14ac:dyDescent="0.35">
      <c r="A2588" s="1">
        <v>31</v>
      </c>
      <c r="B2588">
        <v>5502.2760433620879</v>
      </c>
      <c r="C2588" s="3">
        <v>8505.3349928560401</v>
      </c>
      <c r="D2588">
        <f t="shared" si="40"/>
        <v>5502.2760433620879</v>
      </c>
    </row>
    <row r="2589" spans="1:4" x14ac:dyDescent="0.35">
      <c r="A2589" s="1">
        <v>32</v>
      </c>
      <c r="B2589">
        <v>5676.9864569769961</v>
      </c>
      <c r="C2589" s="3">
        <v>9243.7148212440752</v>
      </c>
      <c r="D2589">
        <f t="shared" si="40"/>
        <v>5676.9864569769961</v>
      </c>
    </row>
    <row r="2590" spans="1:4" x14ac:dyDescent="0.35">
      <c r="A2590" s="1">
        <v>33</v>
      </c>
      <c r="B2590">
        <v>6636.188249376085</v>
      </c>
      <c r="C2590" s="3">
        <v>9209.6360698751978</v>
      </c>
      <c r="D2590">
        <f t="shared" si="40"/>
        <v>6636.188249376085</v>
      </c>
    </row>
    <row r="2591" spans="1:4" x14ac:dyDescent="0.35">
      <c r="A2591" s="1">
        <v>34</v>
      </c>
      <c r="B2591">
        <v>7179.5924190945098</v>
      </c>
      <c r="C2591" s="3">
        <v>8554.9613610409288</v>
      </c>
      <c r="D2591">
        <f t="shared" si="40"/>
        <v>7179.5924190945098</v>
      </c>
    </row>
    <row r="2592" spans="1:4" x14ac:dyDescent="0.35">
      <c r="A2592" s="1">
        <v>35</v>
      </c>
      <c r="B2592">
        <v>7925.8395199245879</v>
      </c>
      <c r="C2592" s="3">
        <v>8967.2986148840046</v>
      </c>
      <c r="D2592">
        <f t="shared" si="40"/>
        <v>7925.8395199245879</v>
      </c>
    </row>
    <row r="2593" spans="1:4" x14ac:dyDescent="0.35">
      <c r="A2593" s="1">
        <v>36</v>
      </c>
      <c r="B2593">
        <v>9253.4577534993496</v>
      </c>
      <c r="C2593" s="3">
        <v>8664.8868559316743</v>
      </c>
      <c r="D2593">
        <f t="shared" si="40"/>
        <v>9253.4577534993496</v>
      </c>
    </row>
    <row r="2594" spans="1:4" x14ac:dyDescent="0.35">
      <c r="A2594" s="1">
        <v>37</v>
      </c>
      <c r="B2594">
        <v>8525.3781856960723</v>
      </c>
      <c r="C2594" s="3">
        <v>8462.2188843447275</v>
      </c>
      <c r="D2594">
        <f t="shared" si="40"/>
        <v>8525.3781856960723</v>
      </c>
    </row>
    <row r="2595" spans="1:4" x14ac:dyDescent="0.35">
      <c r="A2595" s="1">
        <v>38</v>
      </c>
      <c r="B2595">
        <v>6967.2540503607852</v>
      </c>
      <c r="C2595" s="3">
        <v>8754.9743557665479</v>
      </c>
      <c r="D2595">
        <f t="shared" si="40"/>
        <v>6967.2540503607852</v>
      </c>
    </row>
    <row r="2596" spans="1:4" x14ac:dyDescent="0.35">
      <c r="A2596" s="1">
        <v>39</v>
      </c>
      <c r="B2596">
        <v>6183.0208723280166</v>
      </c>
      <c r="C2596" s="3">
        <v>8491.6093181642791</v>
      </c>
      <c r="D2596">
        <f t="shared" si="40"/>
        <v>6183.0208723280166</v>
      </c>
    </row>
    <row r="2597" spans="1:4" x14ac:dyDescent="0.35">
      <c r="A2597" s="1">
        <v>40</v>
      </c>
      <c r="B2597">
        <v>6473.1103744506836</v>
      </c>
      <c r="C2597" s="3">
        <v>8400.154415904537</v>
      </c>
      <c r="D2597">
        <f t="shared" si="40"/>
        <v>6473.1103744506836</v>
      </c>
    </row>
    <row r="2598" spans="1:4" x14ac:dyDescent="0.35">
      <c r="A2598" s="1">
        <v>41</v>
      </c>
      <c r="B2598">
        <v>6754.088493347168</v>
      </c>
      <c r="C2598" s="3">
        <v>8893.834500344452</v>
      </c>
      <c r="D2598">
        <f t="shared" si="40"/>
        <v>6754.088493347168</v>
      </c>
    </row>
    <row r="2599" spans="1:4" x14ac:dyDescent="0.35">
      <c r="A2599" s="1">
        <v>42</v>
      </c>
      <c r="B2599">
        <v>6365.0150409274629</v>
      </c>
      <c r="C2599" s="3">
        <v>8610.4966601463439</v>
      </c>
      <c r="D2599">
        <f t="shared" si="40"/>
        <v>6365.0150409274629</v>
      </c>
    </row>
    <row r="2600" spans="1:4" x14ac:dyDescent="0.35">
      <c r="A2600" s="1">
        <v>43</v>
      </c>
      <c r="B2600">
        <v>5712.6398154364688</v>
      </c>
      <c r="C2600" s="3">
        <v>8351.110555368823</v>
      </c>
      <c r="D2600">
        <f t="shared" si="40"/>
        <v>5712.6398154364688</v>
      </c>
    </row>
    <row r="2601" spans="1:4" x14ac:dyDescent="0.35">
      <c r="A2601" s="1">
        <v>44</v>
      </c>
      <c r="B2601">
        <v>6473.2577395968956</v>
      </c>
      <c r="C2601" s="3">
        <v>8694.9886641915946</v>
      </c>
      <c r="D2601">
        <f t="shared" si="40"/>
        <v>6473.2577395968956</v>
      </c>
    </row>
    <row r="2602" spans="1:4" x14ac:dyDescent="0.35">
      <c r="A2602" s="1">
        <v>45</v>
      </c>
      <c r="B2602">
        <v>7249.2705349392363</v>
      </c>
      <c r="C2602" s="3">
        <v>8336.9488617111838</v>
      </c>
      <c r="D2602">
        <f t="shared" si="40"/>
        <v>7249.2705349392363</v>
      </c>
    </row>
    <row r="2603" spans="1:4" x14ac:dyDescent="0.35">
      <c r="A2603" s="1">
        <v>46</v>
      </c>
      <c r="B2603">
        <v>5864.9738989935977</v>
      </c>
      <c r="C2603" s="3">
        <v>8352.028314768324</v>
      </c>
      <c r="D2603">
        <f t="shared" si="40"/>
        <v>5864.9738989935977</v>
      </c>
    </row>
    <row r="2604" spans="1:4" x14ac:dyDescent="0.35">
      <c r="A2604" s="1">
        <v>47</v>
      </c>
      <c r="B2604">
        <v>6401.2554406060117</v>
      </c>
      <c r="C2604" s="3">
        <v>8233.4963402881058</v>
      </c>
      <c r="D2604">
        <f t="shared" si="40"/>
        <v>6401.2554406060117</v>
      </c>
    </row>
    <row r="2605" spans="1:4" x14ac:dyDescent="0.35">
      <c r="A2605" s="1">
        <v>48</v>
      </c>
      <c r="B2605">
        <v>7341.8769107394746</v>
      </c>
      <c r="C2605" s="3">
        <v>8296.705547855132</v>
      </c>
      <c r="D2605">
        <f t="shared" si="40"/>
        <v>7341.8769107394746</v>
      </c>
    </row>
    <row r="2606" spans="1:4" x14ac:dyDescent="0.35">
      <c r="A2606" s="1">
        <v>49</v>
      </c>
      <c r="B2606">
        <v>7615.5668148464629</v>
      </c>
      <c r="C2606" s="3">
        <v>8362.2463430426797</v>
      </c>
      <c r="D2606">
        <f t="shared" si="40"/>
        <v>7615.5668148464629</v>
      </c>
    </row>
    <row r="2607" spans="1:4" x14ac:dyDescent="0.35">
      <c r="A2607" s="1">
        <v>50</v>
      </c>
      <c r="B2607">
        <v>6998.3842756483291</v>
      </c>
      <c r="C2607" s="3">
        <v>8699.6732059473525</v>
      </c>
      <c r="D2607">
        <f t="shared" si="40"/>
        <v>6998.3842756483291</v>
      </c>
    </row>
    <row r="2608" spans="1:4" x14ac:dyDescent="0.35">
      <c r="A2608" s="1">
        <v>51</v>
      </c>
      <c r="B2608">
        <v>6740.2368791368272</v>
      </c>
      <c r="C2608" s="3">
        <v>8787.9004162447982</v>
      </c>
      <c r="D2608">
        <f t="shared" si="40"/>
        <v>6740.2368791368272</v>
      </c>
    </row>
    <row r="2609" spans="1:4" x14ac:dyDescent="0.35">
      <c r="A2609" s="1">
        <v>52</v>
      </c>
      <c r="B2609">
        <v>6487.9956461588536</v>
      </c>
      <c r="C2609" s="3">
        <v>9153.6075163033565</v>
      </c>
      <c r="D2609">
        <f t="shared" si="40"/>
        <v>6487.9956461588536</v>
      </c>
    </row>
    <row r="2610" spans="1:4" x14ac:dyDescent="0.35">
      <c r="A2610" s="1">
        <v>53</v>
      </c>
      <c r="B2610">
        <v>6016.9812486436631</v>
      </c>
      <c r="C2610" s="3">
        <v>10342.85656166556</v>
      </c>
      <c r="D2610">
        <f t="shared" si="40"/>
        <v>6016.9812486436631</v>
      </c>
    </row>
    <row r="2611" spans="1:4" x14ac:dyDescent="0.35">
      <c r="A2611" s="1">
        <v>54</v>
      </c>
      <c r="B2611">
        <v>7427.7035937839082</v>
      </c>
      <c r="C2611" s="3">
        <v>11253.748787065189</v>
      </c>
      <c r="D2611">
        <f t="shared" si="40"/>
        <v>7427.7035937839082</v>
      </c>
    </row>
    <row r="2612" spans="1:4" x14ac:dyDescent="0.35">
      <c r="A2612" s="1">
        <v>55</v>
      </c>
      <c r="B2612">
        <v>6973.1569247775606</v>
      </c>
      <c r="C2612" s="3">
        <v>11219.377136320911</v>
      </c>
      <c r="D2612">
        <f t="shared" si="40"/>
        <v>6973.1569247775606</v>
      </c>
    </row>
    <row r="2613" spans="1:4" x14ac:dyDescent="0.35">
      <c r="A2613" s="1">
        <v>56</v>
      </c>
      <c r="B2613">
        <v>6602.0626169840498</v>
      </c>
      <c r="C2613" s="3">
        <v>10909.445422178162</v>
      </c>
      <c r="D2613">
        <f t="shared" si="40"/>
        <v>6602.0626169840498</v>
      </c>
    </row>
    <row r="2614" spans="1:4" x14ac:dyDescent="0.35">
      <c r="A2614" s="1">
        <v>57</v>
      </c>
      <c r="B2614">
        <v>7128.6242251925996</v>
      </c>
      <c r="C2614" s="3">
        <v>10319.561242939557</v>
      </c>
      <c r="D2614">
        <f t="shared" si="40"/>
        <v>7128.6242251925996</v>
      </c>
    </row>
    <row r="2615" spans="1:4" x14ac:dyDescent="0.35">
      <c r="A2615" s="1">
        <v>58</v>
      </c>
      <c r="B2615">
        <v>6836.7355906168623</v>
      </c>
      <c r="C2615" s="3">
        <v>9907.4601374502436</v>
      </c>
      <c r="D2615">
        <f t="shared" si="40"/>
        <v>6836.7355906168623</v>
      </c>
    </row>
    <row r="2616" spans="1:4" x14ac:dyDescent="0.35">
      <c r="A2616" s="1">
        <v>59</v>
      </c>
      <c r="B2616">
        <v>7332.3690711127383</v>
      </c>
      <c r="C2616" s="3">
        <v>11385.150847438113</v>
      </c>
      <c r="D2616">
        <f t="shared" si="40"/>
        <v>7332.3690711127383</v>
      </c>
    </row>
    <row r="2617" spans="1:4" x14ac:dyDescent="0.35">
      <c r="A2617" s="1">
        <v>60</v>
      </c>
      <c r="B2617">
        <v>8070.2681274414063</v>
      </c>
      <c r="C2617" s="3">
        <v>9592.8132674274566</v>
      </c>
      <c r="D2617">
        <f t="shared" si="40"/>
        <v>8070.2681274414063</v>
      </c>
    </row>
    <row r="2618" spans="1:4" x14ac:dyDescent="0.35">
      <c r="A2618" s="1">
        <v>61</v>
      </c>
      <c r="B2618">
        <v>8133.1854214138457</v>
      </c>
      <c r="C2618" s="3">
        <v>9388.2041926754246</v>
      </c>
      <c r="D2618">
        <f t="shared" si="40"/>
        <v>8133.1854214138457</v>
      </c>
    </row>
    <row r="2619" spans="1:4" x14ac:dyDescent="0.35">
      <c r="A2619" s="1">
        <v>62</v>
      </c>
      <c r="B2619">
        <v>9367.2535315619571</v>
      </c>
      <c r="C2619" s="3">
        <v>9330.7130088735485</v>
      </c>
      <c r="D2619">
        <f t="shared" si="40"/>
        <v>9367.2535315619571</v>
      </c>
    </row>
    <row r="2620" spans="1:4" x14ac:dyDescent="0.35">
      <c r="A2620" s="1">
        <v>63</v>
      </c>
      <c r="B2620">
        <v>10229.26244608561</v>
      </c>
      <c r="C2620" s="3">
        <v>9184.5408765947996</v>
      </c>
      <c r="D2620">
        <f t="shared" si="40"/>
        <v>10229.26244608561</v>
      </c>
    </row>
    <row r="2621" spans="1:4" x14ac:dyDescent="0.35">
      <c r="A2621" s="1">
        <v>64</v>
      </c>
      <c r="B2621">
        <v>10928.39726426866</v>
      </c>
      <c r="C2621" s="3">
        <v>9011.1891797718745</v>
      </c>
      <c r="D2621">
        <f t="shared" si="40"/>
        <v>10928.39726426866</v>
      </c>
    </row>
    <row r="2622" spans="1:4" x14ac:dyDescent="0.35">
      <c r="A2622" s="1">
        <v>65</v>
      </c>
      <c r="B2622">
        <v>12328.50220065647</v>
      </c>
      <c r="C2622" s="3">
        <v>9234.7611761136322</v>
      </c>
      <c r="D2622">
        <f t="shared" si="40"/>
        <v>12328.50220065647</v>
      </c>
    </row>
    <row r="2623" spans="1:4" x14ac:dyDescent="0.35">
      <c r="A2623" s="1">
        <v>66</v>
      </c>
      <c r="B2623">
        <v>12649.307793511291</v>
      </c>
      <c r="C2623" s="3">
        <v>9351.2342287535521</v>
      </c>
      <c r="D2623">
        <f t="shared" si="40"/>
        <v>12649.307793511291</v>
      </c>
    </row>
    <row r="2624" spans="1:4" x14ac:dyDescent="0.35">
      <c r="A2624" s="1">
        <v>67</v>
      </c>
      <c r="B2624">
        <v>11705.4696911798</v>
      </c>
      <c r="C2624" s="3">
        <v>9249.7738880725938</v>
      </c>
      <c r="D2624">
        <f t="shared" si="40"/>
        <v>11705.4696911798</v>
      </c>
    </row>
    <row r="2625" spans="1:4" x14ac:dyDescent="0.35">
      <c r="A2625" s="1">
        <v>68</v>
      </c>
      <c r="B2625">
        <v>11739.11921183268</v>
      </c>
      <c r="C2625" s="3">
        <v>8898.1955848333328</v>
      </c>
      <c r="D2625">
        <f t="shared" si="40"/>
        <v>11739.11921183268</v>
      </c>
    </row>
    <row r="2626" spans="1:4" x14ac:dyDescent="0.35">
      <c r="A2626" s="1">
        <v>69</v>
      </c>
      <c r="B2626">
        <v>12742.01308525933</v>
      </c>
      <c r="C2626" s="3">
        <v>9098.2098211423599</v>
      </c>
      <c r="D2626">
        <f t="shared" si="40"/>
        <v>12742.01308525933</v>
      </c>
    </row>
    <row r="2627" spans="1:4" x14ac:dyDescent="0.35">
      <c r="A2627" s="1">
        <v>70</v>
      </c>
      <c r="B2627">
        <v>13253.438079833981</v>
      </c>
      <c r="C2627" s="3">
        <v>10205.913171732225</v>
      </c>
      <c r="D2627">
        <f t="shared" ref="D2627:D2690" si="41">B2627+F2627-E2627</f>
        <v>13253.438079833981</v>
      </c>
    </row>
    <row r="2628" spans="1:4" x14ac:dyDescent="0.35">
      <c r="A2628" s="1">
        <v>71</v>
      </c>
      <c r="B2628">
        <v>13247.776387532551</v>
      </c>
      <c r="C2628" s="3">
        <v>10463.883288866096</v>
      </c>
      <c r="D2628">
        <f t="shared" si="41"/>
        <v>13247.776387532551</v>
      </c>
    </row>
    <row r="2629" spans="1:4" x14ac:dyDescent="0.35">
      <c r="A2629" s="1">
        <v>72</v>
      </c>
      <c r="B2629">
        <v>12186.45462714301</v>
      </c>
      <c r="C2629" s="3">
        <v>10620.421010758235</v>
      </c>
      <c r="D2629">
        <f t="shared" si="41"/>
        <v>12186.45462714301</v>
      </c>
    </row>
    <row r="2630" spans="1:4" x14ac:dyDescent="0.35">
      <c r="A2630" s="1">
        <v>73</v>
      </c>
      <c r="B2630">
        <v>12621.440277099609</v>
      </c>
      <c r="C2630" s="3">
        <v>10219.399586336915</v>
      </c>
      <c r="D2630">
        <f t="shared" si="41"/>
        <v>12621.440277099609</v>
      </c>
    </row>
    <row r="2631" spans="1:4" x14ac:dyDescent="0.35">
      <c r="A2631" s="1">
        <v>74</v>
      </c>
      <c r="B2631">
        <v>11435.473961724179</v>
      </c>
      <c r="C2631" s="3">
        <v>10143.777938425408</v>
      </c>
      <c r="D2631">
        <f t="shared" si="41"/>
        <v>11435.473961724179</v>
      </c>
    </row>
    <row r="2632" spans="1:4" x14ac:dyDescent="0.35">
      <c r="A2632" s="1">
        <v>75</v>
      </c>
      <c r="B2632">
        <v>12096.28935411241</v>
      </c>
      <c r="C2632" s="3">
        <v>9781.1814590739014</v>
      </c>
      <c r="D2632">
        <f t="shared" si="41"/>
        <v>12096.28935411241</v>
      </c>
    </row>
    <row r="2633" spans="1:4" x14ac:dyDescent="0.35">
      <c r="A2633" s="1">
        <v>76</v>
      </c>
      <c r="B2633">
        <v>12396.699652777779</v>
      </c>
      <c r="C2633" s="3">
        <v>9488.3096922614623</v>
      </c>
      <c r="D2633">
        <f t="shared" si="41"/>
        <v>12396.699652777779</v>
      </c>
    </row>
    <row r="2634" spans="1:4" x14ac:dyDescent="0.35">
      <c r="A2634" s="1">
        <v>77</v>
      </c>
      <c r="B2634">
        <v>12620.344095865879</v>
      </c>
      <c r="C2634" s="3">
        <v>9444.2808199070187</v>
      </c>
      <c r="D2634">
        <f t="shared" si="41"/>
        <v>12620.344095865879</v>
      </c>
    </row>
    <row r="2635" spans="1:4" x14ac:dyDescent="0.35">
      <c r="A2635" s="1">
        <v>78</v>
      </c>
      <c r="B2635">
        <v>12935.855038113061</v>
      </c>
      <c r="C2635" s="3">
        <v>9336.1061436830623</v>
      </c>
      <c r="D2635">
        <f t="shared" si="41"/>
        <v>12935.855038113061</v>
      </c>
    </row>
    <row r="2636" spans="1:4" x14ac:dyDescent="0.35">
      <c r="A2636" s="1">
        <v>79</v>
      </c>
      <c r="B2636">
        <v>13051.028825547961</v>
      </c>
      <c r="C2636" s="3">
        <v>9551.1671244795671</v>
      </c>
      <c r="D2636">
        <f t="shared" si="41"/>
        <v>13051.028825547961</v>
      </c>
    </row>
    <row r="2637" spans="1:4" x14ac:dyDescent="0.35">
      <c r="A2637" s="1">
        <v>80</v>
      </c>
      <c r="B2637">
        <v>12629.157874213321</v>
      </c>
      <c r="C2637" s="3">
        <v>9449.953760050299</v>
      </c>
      <c r="D2637">
        <f t="shared" si="41"/>
        <v>12629.157874213321</v>
      </c>
    </row>
    <row r="2638" spans="1:4" x14ac:dyDescent="0.35">
      <c r="A2638" s="1">
        <v>81</v>
      </c>
      <c r="B2638">
        <v>12750.32453748915</v>
      </c>
      <c r="C2638" s="3">
        <v>9533.7171864766169</v>
      </c>
      <c r="D2638">
        <f t="shared" si="41"/>
        <v>12750.32453748915</v>
      </c>
    </row>
    <row r="2639" spans="1:4" x14ac:dyDescent="0.35">
      <c r="A2639" s="1">
        <v>82</v>
      </c>
      <c r="B2639">
        <v>12234.44895087348</v>
      </c>
      <c r="C2639" s="3">
        <v>9362.4704936478192</v>
      </c>
      <c r="D2639">
        <f t="shared" si="41"/>
        <v>12234.44895087348</v>
      </c>
    </row>
    <row r="2640" spans="1:4" x14ac:dyDescent="0.35">
      <c r="A2640" s="1">
        <v>83</v>
      </c>
      <c r="B2640">
        <v>11882.00648328993</v>
      </c>
      <c r="C2640" s="3">
        <v>8625.032488976236</v>
      </c>
      <c r="D2640">
        <f t="shared" si="41"/>
        <v>11882.00648328993</v>
      </c>
    </row>
    <row r="2641" spans="1:4" x14ac:dyDescent="0.35">
      <c r="A2641" s="1">
        <v>84</v>
      </c>
      <c r="B2641">
        <v>12350.33440483941</v>
      </c>
      <c r="C2641" s="3">
        <v>8959.2867073558027</v>
      </c>
      <c r="D2641">
        <f t="shared" si="41"/>
        <v>12350.33440483941</v>
      </c>
    </row>
    <row r="2642" spans="1:4" x14ac:dyDescent="0.35">
      <c r="A2642" s="1">
        <v>85</v>
      </c>
      <c r="B2642">
        <v>12194.01713053385</v>
      </c>
      <c r="C2642" s="3">
        <v>9270.9931827345827</v>
      </c>
      <c r="D2642">
        <f t="shared" si="41"/>
        <v>12194.01713053385</v>
      </c>
    </row>
    <row r="2643" spans="1:4" x14ac:dyDescent="0.35">
      <c r="A2643" s="1">
        <v>86</v>
      </c>
      <c r="B2643">
        <v>12806.926157633459</v>
      </c>
      <c r="C2643" s="3">
        <v>9376.9947252386519</v>
      </c>
      <c r="D2643">
        <f t="shared" si="41"/>
        <v>12806.926157633459</v>
      </c>
    </row>
    <row r="2644" spans="1:4" x14ac:dyDescent="0.35">
      <c r="A2644" s="1">
        <v>87</v>
      </c>
      <c r="B2644">
        <v>12290.242485894099</v>
      </c>
      <c r="C2644" s="3">
        <v>11001.065929135902</v>
      </c>
      <c r="D2644">
        <f t="shared" si="41"/>
        <v>12290.242485894099</v>
      </c>
    </row>
    <row r="2645" spans="1:4" x14ac:dyDescent="0.35">
      <c r="A2645" s="1">
        <v>88</v>
      </c>
      <c r="B2645">
        <v>12972.58043755425</v>
      </c>
      <c r="C2645" s="3">
        <v>10737.117536370753</v>
      </c>
      <c r="D2645">
        <f t="shared" si="41"/>
        <v>12972.58043755425</v>
      </c>
    </row>
    <row r="2646" spans="1:4" x14ac:dyDescent="0.35">
      <c r="A2646" s="1">
        <v>89</v>
      </c>
      <c r="B2646">
        <v>12955.12025621202</v>
      </c>
      <c r="C2646" s="3">
        <v>10911.582713437154</v>
      </c>
      <c r="D2646">
        <f t="shared" si="41"/>
        <v>12955.12025621202</v>
      </c>
    </row>
    <row r="2647" spans="1:4" x14ac:dyDescent="0.35">
      <c r="A2647" s="1">
        <v>90</v>
      </c>
      <c r="B2647">
        <v>12610.028133816189</v>
      </c>
      <c r="C2647" s="3">
        <v>10616.138306404207</v>
      </c>
      <c r="D2647">
        <f t="shared" si="41"/>
        <v>12610.028133816189</v>
      </c>
    </row>
    <row r="2648" spans="1:4" x14ac:dyDescent="0.35">
      <c r="A2648" s="1">
        <v>91</v>
      </c>
      <c r="B2648">
        <v>12297.26145765516</v>
      </c>
      <c r="C2648" s="3">
        <v>8389.7338420060933</v>
      </c>
      <c r="D2648">
        <f t="shared" si="41"/>
        <v>12297.26145765516</v>
      </c>
    </row>
    <row r="2649" spans="1:4" x14ac:dyDescent="0.35">
      <c r="A2649" s="1">
        <v>92</v>
      </c>
      <c r="B2649">
        <v>11461.48287285699</v>
      </c>
      <c r="C2649" s="3">
        <v>9283.6785705258153</v>
      </c>
      <c r="D2649">
        <f t="shared" si="41"/>
        <v>11461.48287285699</v>
      </c>
    </row>
    <row r="2650" spans="1:4" x14ac:dyDescent="0.35">
      <c r="A2650" s="1">
        <v>93</v>
      </c>
      <c r="B2650">
        <v>11472.921006944451</v>
      </c>
      <c r="C2650" s="3">
        <v>8878.3119419703853</v>
      </c>
      <c r="D2650">
        <f t="shared" si="41"/>
        <v>11472.921006944451</v>
      </c>
    </row>
    <row r="2651" spans="1:4" x14ac:dyDescent="0.35">
      <c r="A2651" s="1">
        <v>94</v>
      </c>
      <c r="B2651">
        <v>11835.69806925456</v>
      </c>
      <c r="C2651" s="3">
        <v>9127.4233478914284</v>
      </c>
      <c r="D2651">
        <f t="shared" si="41"/>
        <v>11835.69806925456</v>
      </c>
    </row>
    <row r="2652" spans="1:4" x14ac:dyDescent="0.35">
      <c r="A2652" s="1">
        <v>95</v>
      </c>
      <c r="B2652">
        <v>11153.824310302731</v>
      </c>
      <c r="C2652" s="3">
        <v>9570.6798930569876</v>
      </c>
      <c r="D2652">
        <f t="shared" si="41"/>
        <v>11153.824310302731</v>
      </c>
    </row>
    <row r="2653" spans="1:4" x14ac:dyDescent="0.35">
      <c r="A2653" s="1">
        <v>96</v>
      </c>
      <c r="B2653">
        <v>11636.099171956381</v>
      </c>
      <c r="C2653" s="3">
        <v>10545.050491249225</v>
      </c>
      <c r="D2653">
        <f t="shared" si="41"/>
        <v>11636.099171956381</v>
      </c>
    </row>
    <row r="2654" spans="1:4" x14ac:dyDescent="0.35">
      <c r="A2654" s="1">
        <v>97</v>
      </c>
      <c r="B2654">
        <v>11367.06637234158</v>
      </c>
      <c r="C2654" s="3">
        <v>10543.523993809731</v>
      </c>
      <c r="D2654">
        <f t="shared" si="41"/>
        <v>11367.06637234158</v>
      </c>
    </row>
    <row r="2655" spans="1:4" x14ac:dyDescent="0.35">
      <c r="A2655" s="1">
        <v>98</v>
      </c>
      <c r="B2655">
        <v>11080.829508463539</v>
      </c>
      <c r="C2655" s="3">
        <v>10849.55271367326</v>
      </c>
      <c r="D2655">
        <f t="shared" si="41"/>
        <v>11080.829508463539</v>
      </c>
    </row>
    <row r="2656" spans="1:4" x14ac:dyDescent="0.35">
      <c r="A2656" s="1">
        <v>99</v>
      </c>
      <c r="B2656">
        <v>10461.10624864366</v>
      </c>
      <c r="C2656" s="3">
        <v>11377.949565538222</v>
      </c>
      <c r="D2656">
        <f t="shared" si="41"/>
        <v>10461.10624864366</v>
      </c>
    </row>
    <row r="2657" spans="1:4" x14ac:dyDescent="0.35">
      <c r="A2657" s="1">
        <v>100</v>
      </c>
      <c r="B2657">
        <v>10615.113193088109</v>
      </c>
      <c r="C2657" s="3">
        <v>11869.42605848154</v>
      </c>
      <c r="D2657">
        <f t="shared" si="41"/>
        <v>10615.113193088109</v>
      </c>
    </row>
    <row r="2658" spans="1:4" x14ac:dyDescent="0.35">
      <c r="A2658" s="1">
        <v>101</v>
      </c>
      <c r="B2658">
        <v>10577.869093153209</v>
      </c>
      <c r="C2658" s="3">
        <v>11912.426067669125</v>
      </c>
      <c r="D2658">
        <f t="shared" si="41"/>
        <v>10577.869093153209</v>
      </c>
    </row>
    <row r="2659" spans="1:4" x14ac:dyDescent="0.35">
      <c r="A2659" s="1">
        <v>102</v>
      </c>
      <c r="B2659">
        <v>11171.103851318359</v>
      </c>
      <c r="C2659" s="3">
        <v>12711.254727554273</v>
      </c>
      <c r="D2659">
        <f t="shared" si="41"/>
        <v>11171.103851318359</v>
      </c>
    </row>
    <row r="2660" spans="1:4" x14ac:dyDescent="0.35">
      <c r="A2660" s="1">
        <v>103</v>
      </c>
      <c r="B2660">
        <v>10667.758846706811</v>
      </c>
      <c r="C2660" s="3">
        <v>13495.273838277599</v>
      </c>
      <c r="D2660">
        <f t="shared" si="41"/>
        <v>10667.758846706811</v>
      </c>
    </row>
    <row r="2661" spans="1:4" x14ac:dyDescent="0.35">
      <c r="A2661" s="1">
        <v>104</v>
      </c>
      <c r="B2661">
        <v>10472.075344509551</v>
      </c>
      <c r="C2661" s="3">
        <v>13867.730388212069</v>
      </c>
      <c r="D2661">
        <f t="shared" si="41"/>
        <v>10472.075344509551</v>
      </c>
    </row>
    <row r="2662" spans="1:4" x14ac:dyDescent="0.35">
      <c r="A2662" s="1">
        <v>105</v>
      </c>
      <c r="B2662">
        <v>11002.63191053602</v>
      </c>
      <c r="C2662" s="3">
        <v>14339.980773074121</v>
      </c>
      <c r="D2662">
        <f t="shared" si="41"/>
        <v>11002.63191053602</v>
      </c>
    </row>
    <row r="2663" spans="1:4" x14ac:dyDescent="0.35">
      <c r="A2663" s="1">
        <v>106</v>
      </c>
      <c r="B2663">
        <v>10847.14166937934</v>
      </c>
      <c r="C2663" s="3">
        <v>14641.698302288425</v>
      </c>
      <c r="D2663">
        <f t="shared" si="41"/>
        <v>10847.14166937934</v>
      </c>
    </row>
    <row r="2664" spans="1:4" x14ac:dyDescent="0.35">
      <c r="A2664" s="1">
        <v>107</v>
      </c>
      <c r="B2664">
        <v>10743.65192328559</v>
      </c>
      <c r="C2664" s="3">
        <v>14167.150029209435</v>
      </c>
      <c r="D2664">
        <f t="shared" si="41"/>
        <v>10743.65192328559</v>
      </c>
    </row>
    <row r="2665" spans="1:4" x14ac:dyDescent="0.35">
      <c r="A2665" s="1">
        <v>108</v>
      </c>
      <c r="B2665">
        <v>10798.54167005751</v>
      </c>
      <c r="C2665" s="3">
        <v>13214.916933324754</v>
      </c>
      <c r="D2665">
        <f t="shared" si="41"/>
        <v>10798.54167005751</v>
      </c>
    </row>
    <row r="2666" spans="1:4" x14ac:dyDescent="0.35">
      <c r="A2666" s="1">
        <v>109</v>
      </c>
      <c r="B2666">
        <v>11069.943657769099</v>
      </c>
      <c r="C2666" s="3">
        <v>11707.373476108614</v>
      </c>
      <c r="D2666">
        <f t="shared" si="41"/>
        <v>11069.943657769099</v>
      </c>
    </row>
    <row r="2667" spans="1:4" x14ac:dyDescent="0.35">
      <c r="A2667" s="1">
        <v>110</v>
      </c>
      <c r="B2667">
        <v>10656.33720567491</v>
      </c>
      <c r="C2667" s="3">
        <v>12491.9927064195</v>
      </c>
      <c r="D2667">
        <f t="shared" si="41"/>
        <v>10656.33720567491</v>
      </c>
    </row>
    <row r="2668" spans="1:4" x14ac:dyDescent="0.35">
      <c r="A2668" s="1">
        <v>111</v>
      </c>
      <c r="B2668">
        <v>10876.44687906901</v>
      </c>
      <c r="C2668" s="3">
        <v>11740.571868202824</v>
      </c>
      <c r="D2668">
        <f t="shared" si="41"/>
        <v>10876.44687906901</v>
      </c>
    </row>
    <row r="2669" spans="1:4" x14ac:dyDescent="0.35">
      <c r="A2669" s="1">
        <v>112</v>
      </c>
      <c r="B2669">
        <v>10877.837612575961</v>
      </c>
      <c r="C2669" s="3">
        <v>12038.934562518494</v>
      </c>
      <c r="D2669">
        <f t="shared" si="41"/>
        <v>10877.837612575961</v>
      </c>
    </row>
    <row r="2670" spans="1:4" x14ac:dyDescent="0.35">
      <c r="A2670" s="1">
        <v>113</v>
      </c>
      <c r="B2670">
        <v>10691.97708808051</v>
      </c>
      <c r="C2670" s="3">
        <v>11255.489313290274</v>
      </c>
      <c r="D2670">
        <f t="shared" si="41"/>
        <v>10691.97708808051</v>
      </c>
    </row>
    <row r="2671" spans="1:4" x14ac:dyDescent="0.35">
      <c r="A2671" s="1">
        <v>114</v>
      </c>
      <c r="B2671">
        <v>11113.206244574651</v>
      </c>
      <c r="C2671" s="3">
        <v>11123.504460468894</v>
      </c>
      <c r="D2671">
        <f t="shared" si="41"/>
        <v>11113.206244574651</v>
      </c>
    </row>
    <row r="2672" spans="1:4" x14ac:dyDescent="0.35">
      <c r="A2672" s="1">
        <v>115</v>
      </c>
      <c r="B2672">
        <v>11042.24144151476</v>
      </c>
      <c r="C2672" s="3">
        <v>10949.586541467148</v>
      </c>
      <c r="D2672">
        <f t="shared" si="41"/>
        <v>11042.24144151476</v>
      </c>
    </row>
    <row r="2673" spans="1:4" x14ac:dyDescent="0.35">
      <c r="A2673" s="1">
        <v>116</v>
      </c>
      <c r="B2673">
        <v>10969.02825249566</v>
      </c>
      <c r="C2673" s="3">
        <v>10902.019630923531</v>
      </c>
      <c r="D2673">
        <f t="shared" si="41"/>
        <v>10969.02825249566</v>
      </c>
    </row>
    <row r="2674" spans="1:4" x14ac:dyDescent="0.35">
      <c r="A2674" s="1">
        <v>117</v>
      </c>
      <c r="B2674">
        <v>11671.553819444451</v>
      </c>
      <c r="C2674" s="3">
        <v>11042.183058108729</v>
      </c>
      <c r="D2674">
        <f t="shared" si="41"/>
        <v>11671.553819444451</v>
      </c>
    </row>
    <row r="2675" spans="1:4" x14ac:dyDescent="0.35">
      <c r="A2675" s="1">
        <v>118</v>
      </c>
      <c r="B2675">
        <v>12110.267940945099</v>
      </c>
      <c r="C2675" s="3">
        <v>10904.080158188755</v>
      </c>
      <c r="D2675">
        <f t="shared" si="41"/>
        <v>12110.267940945099</v>
      </c>
    </row>
    <row r="2676" spans="1:4" x14ac:dyDescent="0.35">
      <c r="A2676" s="1">
        <v>119</v>
      </c>
      <c r="B2676">
        <v>11141.91054280599</v>
      </c>
      <c r="C2676" s="3">
        <v>11061.34422838637</v>
      </c>
      <c r="D2676">
        <f t="shared" si="41"/>
        <v>11141.91054280599</v>
      </c>
    </row>
    <row r="2677" spans="1:4" x14ac:dyDescent="0.35">
      <c r="A2677" s="1">
        <v>120</v>
      </c>
      <c r="B2677">
        <v>10629.25651719835</v>
      </c>
      <c r="C2677" s="3">
        <v>7760.2124252513313</v>
      </c>
      <c r="D2677">
        <f t="shared" si="41"/>
        <v>10629.25651719835</v>
      </c>
    </row>
    <row r="2678" spans="1:4" x14ac:dyDescent="0.35">
      <c r="A2678" s="1">
        <v>121</v>
      </c>
      <c r="B2678">
        <v>10787.52140977648</v>
      </c>
      <c r="C2678" s="3">
        <v>7607.353306270601</v>
      </c>
      <c r="D2678">
        <f t="shared" si="41"/>
        <v>10787.52140977648</v>
      </c>
    </row>
    <row r="2679" spans="1:4" x14ac:dyDescent="0.35">
      <c r="A2679" s="1">
        <v>122</v>
      </c>
      <c r="B2679">
        <v>10944.761539035369</v>
      </c>
      <c r="C2679" s="3">
        <v>8100.4298046577433</v>
      </c>
      <c r="D2679">
        <f t="shared" si="41"/>
        <v>10944.761539035369</v>
      </c>
    </row>
    <row r="2680" spans="1:4" x14ac:dyDescent="0.35">
      <c r="A2680" s="1">
        <v>123</v>
      </c>
      <c r="B2680">
        <v>11577.86367119683</v>
      </c>
      <c r="C2680" s="3">
        <v>8206.827503317907</v>
      </c>
      <c r="D2680">
        <f t="shared" si="41"/>
        <v>11577.86367119683</v>
      </c>
    </row>
    <row r="2681" spans="1:4" x14ac:dyDescent="0.35">
      <c r="A2681" s="1">
        <v>124</v>
      </c>
      <c r="B2681">
        <v>11611.62975056966</v>
      </c>
      <c r="C2681" s="3">
        <v>7961.6419069377907</v>
      </c>
      <c r="D2681">
        <f t="shared" si="41"/>
        <v>11611.62975056966</v>
      </c>
    </row>
    <row r="2682" spans="1:4" x14ac:dyDescent="0.35">
      <c r="A2682" s="1">
        <v>125</v>
      </c>
      <c r="B2682">
        <v>11611.108517116971</v>
      </c>
      <c r="C2682" s="3">
        <v>7710.4930977580334</v>
      </c>
      <c r="D2682">
        <f t="shared" si="41"/>
        <v>11611.108517116971</v>
      </c>
    </row>
    <row r="2683" spans="1:4" x14ac:dyDescent="0.35">
      <c r="A2683" s="1">
        <v>126</v>
      </c>
      <c r="B2683">
        <v>11724.541310628259</v>
      </c>
      <c r="C2683" s="3">
        <v>7558.5764606819694</v>
      </c>
      <c r="D2683">
        <f t="shared" si="41"/>
        <v>11724.541310628259</v>
      </c>
    </row>
    <row r="2684" spans="1:4" x14ac:dyDescent="0.35">
      <c r="A2684" s="1">
        <v>127</v>
      </c>
      <c r="B2684">
        <v>11683.80960083008</v>
      </c>
      <c r="C2684" s="3">
        <v>7219.09583063843</v>
      </c>
      <c r="D2684">
        <f t="shared" si="41"/>
        <v>11683.80960083008</v>
      </c>
    </row>
    <row r="2685" spans="1:4" x14ac:dyDescent="0.35">
      <c r="A2685" s="1">
        <v>128</v>
      </c>
      <c r="B2685">
        <v>10915.905263264969</v>
      </c>
      <c r="C2685" s="3">
        <v>6876.2750981302415</v>
      </c>
      <c r="D2685">
        <f t="shared" si="41"/>
        <v>10915.905263264969</v>
      </c>
    </row>
    <row r="2686" spans="1:4" x14ac:dyDescent="0.35">
      <c r="A2686" s="1">
        <v>129</v>
      </c>
      <c r="B2686">
        <v>11108.089311387799</v>
      </c>
      <c r="C2686" s="3">
        <v>6595.0599386560052</v>
      </c>
      <c r="D2686">
        <f t="shared" si="41"/>
        <v>11108.089311387799</v>
      </c>
    </row>
    <row r="2687" spans="1:4" x14ac:dyDescent="0.35">
      <c r="A2687" s="1">
        <v>130</v>
      </c>
      <c r="B2687">
        <v>11555.71071031359</v>
      </c>
      <c r="C2687" s="3">
        <v>6438.5313424063543</v>
      </c>
      <c r="D2687">
        <f t="shared" si="41"/>
        <v>11555.71071031359</v>
      </c>
    </row>
    <row r="2688" spans="1:4" x14ac:dyDescent="0.35">
      <c r="A2688" s="1">
        <v>131</v>
      </c>
      <c r="B2688">
        <v>11316.58727010091</v>
      </c>
      <c r="C2688" s="3">
        <v>6333.9338739874211</v>
      </c>
      <c r="D2688">
        <f t="shared" si="41"/>
        <v>11316.58727010091</v>
      </c>
    </row>
    <row r="2689" spans="1:4" x14ac:dyDescent="0.35">
      <c r="A2689" s="1">
        <v>132</v>
      </c>
      <c r="B2689">
        <v>10875.95312839084</v>
      </c>
      <c r="C2689" s="3">
        <v>6421.1829539012151</v>
      </c>
      <c r="D2689">
        <f t="shared" si="41"/>
        <v>10875.95312839084</v>
      </c>
    </row>
    <row r="2690" spans="1:4" x14ac:dyDescent="0.35">
      <c r="A2690" s="1">
        <v>133</v>
      </c>
      <c r="B2690">
        <v>10911.25602552626</v>
      </c>
      <c r="C2690" s="3">
        <v>7128.6239049105461</v>
      </c>
      <c r="D2690">
        <f t="shared" si="41"/>
        <v>10911.25602552626</v>
      </c>
    </row>
    <row r="2691" spans="1:4" x14ac:dyDescent="0.35">
      <c r="A2691" s="1">
        <v>134</v>
      </c>
      <c r="B2691">
        <v>11122.722279866541</v>
      </c>
      <c r="C2691" s="3">
        <v>7613.2741441884355</v>
      </c>
      <c r="D2691">
        <f t="shared" ref="D2691:D2754" si="42">B2691+F2691-E2691</f>
        <v>11122.722279866541</v>
      </c>
    </row>
    <row r="2692" spans="1:4" x14ac:dyDescent="0.35">
      <c r="A2692" s="1">
        <v>135</v>
      </c>
      <c r="B2692">
        <v>11454.63825480143</v>
      </c>
      <c r="C2692" s="3">
        <v>7791.7177280800506</v>
      </c>
      <c r="D2692">
        <f t="shared" si="42"/>
        <v>11454.63825480143</v>
      </c>
    </row>
    <row r="2693" spans="1:4" x14ac:dyDescent="0.35">
      <c r="A2693" s="1">
        <v>136</v>
      </c>
      <c r="B2693">
        <v>11712.98866441515</v>
      </c>
      <c r="C2693" s="3">
        <v>7870.8811452001355</v>
      </c>
      <c r="D2693">
        <f t="shared" si="42"/>
        <v>11712.98866441515</v>
      </c>
    </row>
    <row r="2694" spans="1:4" x14ac:dyDescent="0.35">
      <c r="A2694" s="1">
        <v>137</v>
      </c>
      <c r="B2694">
        <v>12047.22939385308</v>
      </c>
      <c r="C2694" s="3">
        <v>8112.1330870129614</v>
      </c>
      <c r="D2694">
        <f t="shared" si="42"/>
        <v>12047.22939385308</v>
      </c>
    </row>
    <row r="2695" spans="1:4" x14ac:dyDescent="0.35">
      <c r="A2695" s="1">
        <v>138</v>
      </c>
      <c r="B2695">
        <v>12279.2753499349</v>
      </c>
      <c r="C2695" s="3">
        <v>8751.7446303629495</v>
      </c>
      <c r="D2695">
        <f t="shared" si="42"/>
        <v>12279.2753499349</v>
      </c>
    </row>
    <row r="2696" spans="1:4" x14ac:dyDescent="0.35">
      <c r="A2696" s="1">
        <v>139</v>
      </c>
      <c r="B2696">
        <v>12232.76342095269</v>
      </c>
      <c r="C2696" s="3">
        <v>9458.6330747840366</v>
      </c>
      <c r="D2696">
        <f t="shared" si="42"/>
        <v>12232.76342095269</v>
      </c>
    </row>
    <row r="2697" spans="1:4" x14ac:dyDescent="0.35">
      <c r="A2697" s="1">
        <v>140</v>
      </c>
      <c r="B2697">
        <v>12496.76702008929</v>
      </c>
      <c r="C2697" s="3">
        <v>9682.6509388826071</v>
      </c>
      <c r="D2697">
        <f t="shared" si="42"/>
        <v>12496.76702008929</v>
      </c>
    </row>
    <row r="2698" spans="1:4" x14ac:dyDescent="0.35">
      <c r="A2698" s="1">
        <v>141</v>
      </c>
      <c r="B2698">
        <v>12490.942820231119</v>
      </c>
      <c r="C2698" s="3">
        <v>9697.3885697738369</v>
      </c>
      <c r="D2698">
        <f t="shared" si="42"/>
        <v>12490.942820231119</v>
      </c>
    </row>
    <row r="2699" spans="1:4" x14ac:dyDescent="0.35">
      <c r="A2699" s="1">
        <v>142</v>
      </c>
      <c r="B2699">
        <v>12803.32809787326</v>
      </c>
      <c r="C2699" s="3">
        <v>15188.008493749139</v>
      </c>
      <c r="D2699">
        <f t="shared" si="42"/>
        <v>12803.32809787326</v>
      </c>
    </row>
    <row r="2700" spans="1:4" x14ac:dyDescent="0.35">
      <c r="A2700" s="1">
        <v>143</v>
      </c>
      <c r="B2700">
        <v>12472.22372775608</v>
      </c>
      <c r="C2700" s="3">
        <v>16104.702562207574</v>
      </c>
      <c r="D2700">
        <f t="shared" si="42"/>
        <v>12472.22372775608</v>
      </c>
    </row>
    <row r="2701" spans="1:4" x14ac:dyDescent="0.35">
      <c r="A2701" s="1">
        <v>144</v>
      </c>
      <c r="B2701">
        <v>12816.45045979818</v>
      </c>
      <c r="C2701" s="3">
        <v>15625.868181321637</v>
      </c>
      <c r="D2701">
        <f t="shared" si="42"/>
        <v>12816.45045979818</v>
      </c>
    </row>
    <row r="2702" spans="1:4" x14ac:dyDescent="0.35">
      <c r="A2702" s="1">
        <v>145</v>
      </c>
      <c r="B2702">
        <v>12734.80625067817</v>
      </c>
      <c r="C2702" s="3">
        <v>15477.467773839286</v>
      </c>
      <c r="D2702">
        <f t="shared" si="42"/>
        <v>12734.80625067817</v>
      </c>
    </row>
    <row r="2703" spans="1:4" x14ac:dyDescent="0.35">
      <c r="A2703" s="1">
        <v>146</v>
      </c>
      <c r="B2703">
        <v>12774.600460476349</v>
      </c>
      <c r="C2703" s="3">
        <v>14990.006804689814</v>
      </c>
      <c r="D2703">
        <f t="shared" si="42"/>
        <v>12774.600460476349</v>
      </c>
    </row>
    <row r="2704" spans="1:4" x14ac:dyDescent="0.35">
      <c r="A2704" s="1">
        <v>147</v>
      </c>
      <c r="B2704">
        <v>12062.17134602865</v>
      </c>
      <c r="C2704" s="3">
        <v>14815.361748321937</v>
      </c>
      <c r="D2704">
        <f t="shared" si="42"/>
        <v>12062.17134602865</v>
      </c>
    </row>
    <row r="2705" spans="1:4" x14ac:dyDescent="0.35">
      <c r="A2705" s="1">
        <v>148</v>
      </c>
      <c r="B2705">
        <v>12508.792819552949</v>
      </c>
      <c r="C2705" s="3">
        <v>15543.923090726179</v>
      </c>
      <c r="D2705">
        <f t="shared" si="42"/>
        <v>12508.792819552949</v>
      </c>
    </row>
    <row r="2706" spans="1:4" x14ac:dyDescent="0.35">
      <c r="A2706" s="1">
        <v>149</v>
      </c>
      <c r="B2706">
        <v>13033.25370279948</v>
      </c>
      <c r="C2706" s="3">
        <v>16164.809552332265</v>
      </c>
      <c r="D2706">
        <f t="shared" si="42"/>
        <v>13033.25370279948</v>
      </c>
    </row>
    <row r="2707" spans="1:4" x14ac:dyDescent="0.35">
      <c r="A2707" s="1">
        <v>150</v>
      </c>
      <c r="B2707">
        <v>12998.411109076609</v>
      </c>
      <c r="C2707" s="3">
        <v>16182.069624560039</v>
      </c>
      <c r="D2707">
        <f t="shared" si="42"/>
        <v>12998.411109076609</v>
      </c>
    </row>
    <row r="2708" spans="1:4" x14ac:dyDescent="0.35">
      <c r="A2708" s="1">
        <v>151</v>
      </c>
      <c r="B2708">
        <v>12894.046529134121</v>
      </c>
      <c r="C2708" s="3">
        <v>16365.738459651568</v>
      </c>
      <c r="D2708">
        <f t="shared" si="42"/>
        <v>12894.046529134121</v>
      </c>
    </row>
    <row r="2709" spans="1:4" x14ac:dyDescent="0.35">
      <c r="A2709" s="1">
        <v>152</v>
      </c>
      <c r="B2709">
        <v>12993.559139675561</v>
      </c>
      <c r="C2709" s="3">
        <v>16380.496809551538</v>
      </c>
      <c r="D2709">
        <f t="shared" si="42"/>
        <v>12993.559139675561</v>
      </c>
    </row>
    <row r="2710" spans="1:4" x14ac:dyDescent="0.35">
      <c r="A2710" s="1">
        <v>153</v>
      </c>
      <c r="B2710">
        <v>12723.856825086799</v>
      </c>
      <c r="C2710" s="3">
        <v>16334.353902384588</v>
      </c>
      <c r="D2710">
        <f t="shared" si="42"/>
        <v>12723.856825086799</v>
      </c>
    </row>
    <row r="2711" spans="1:4" x14ac:dyDescent="0.35">
      <c r="A2711" s="1">
        <v>154</v>
      </c>
      <c r="B2711">
        <v>12999.66029188368</v>
      </c>
      <c r="C2711" s="3">
        <v>16319.789744795975</v>
      </c>
      <c r="D2711">
        <f t="shared" si="42"/>
        <v>12999.66029188368</v>
      </c>
    </row>
    <row r="2712" spans="1:4" x14ac:dyDescent="0.35">
      <c r="A2712" s="1">
        <v>155</v>
      </c>
      <c r="B2712">
        <v>13239.93332926432</v>
      </c>
      <c r="C2712" s="3">
        <v>16309.004688334759</v>
      </c>
      <c r="D2712">
        <f t="shared" si="42"/>
        <v>13239.93332926432</v>
      </c>
    </row>
    <row r="2713" spans="1:4" x14ac:dyDescent="0.35">
      <c r="A2713" s="1">
        <v>156</v>
      </c>
      <c r="B2713">
        <v>13040.75902642144</v>
      </c>
      <c r="C2713" s="3">
        <v>16349.37483092404</v>
      </c>
      <c r="D2713">
        <f t="shared" si="42"/>
        <v>13040.75902642144</v>
      </c>
    </row>
    <row r="2714" spans="1:4" x14ac:dyDescent="0.35">
      <c r="A2714" s="1">
        <v>157</v>
      </c>
      <c r="B2714">
        <v>12765.438201904301</v>
      </c>
      <c r="C2714" s="3">
        <v>16374.621148228378</v>
      </c>
      <c r="D2714">
        <f t="shared" si="42"/>
        <v>12765.438201904301</v>
      </c>
    </row>
    <row r="2715" spans="1:4" x14ac:dyDescent="0.35">
      <c r="A2715" s="1">
        <v>158</v>
      </c>
      <c r="B2715">
        <v>12827.802429199221</v>
      </c>
      <c r="C2715" s="3">
        <v>16293.18167011607</v>
      </c>
      <c r="D2715">
        <f t="shared" si="42"/>
        <v>12827.802429199221</v>
      </c>
    </row>
    <row r="2716" spans="1:4" x14ac:dyDescent="0.35">
      <c r="A2716" s="1">
        <v>159</v>
      </c>
      <c r="B2716">
        <v>12605.87470838759</v>
      </c>
      <c r="C2716" s="3">
        <v>16130.396639175053</v>
      </c>
      <c r="D2716">
        <f t="shared" si="42"/>
        <v>12605.87470838759</v>
      </c>
    </row>
    <row r="2717" spans="1:4" x14ac:dyDescent="0.35">
      <c r="A2717" s="1">
        <v>160</v>
      </c>
      <c r="B2717">
        <v>12129.178232828781</v>
      </c>
      <c r="C2717" s="3">
        <v>16124.718301305897</v>
      </c>
      <c r="D2717">
        <f t="shared" si="42"/>
        <v>12129.178232828781</v>
      </c>
    </row>
    <row r="2718" spans="1:4" x14ac:dyDescent="0.35">
      <c r="A2718" s="1">
        <v>161</v>
      </c>
      <c r="B2718">
        <v>11831.06172688802</v>
      </c>
      <c r="C2718" s="3">
        <v>15463.807851064184</v>
      </c>
      <c r="D2718">
        <f t="shared" si="42"/>
        <v>11831.06172688802</v>
      </c>
    </row>
    <row r="2719" spans="1:4" x14ac:dyDescent="0.35">
      <c r="A2719" s="1">
        <v>162</v>
      </c>
      <c r="B2719">
        <v>9912.1760389539922</v>
      </c>
      <c r="C2719" s="3">
        <v>15752.364333333177</v>
      </c>
      <c r="D2719">
        <f t="shared" si="42"/>
        <v>9912.1760389539922</v>
      </c>
    </row>
    <row r="2720" spans="1:4" x14ac:dyDescent="0.35">
      <c r="A2720" s="1">
        <v>163</v>
      </c>
      <c r="B2720">
        <v>9864.1641065809454</v>
      </c>
      <c r="C2720" s="3">
        <v>15334.16394577686</v>
      </c>
      <c r="D2720">
        <f t="shared" si="42"/>
        <v>9864.1641065809454</v>
      </c>
    </row>
    <row r="2721" spans="1:4" x14ac:dyDescent="0.35">
      <c r="A2721" s="1">
        <v>164</v>
      </c>
      <c r="B2721">
        <v>9513.4850124782988</v>
      </c>
      <c r="C2721" s="3">
        <v>15868.881195959866</v>
      </c>
      <c r="D2721">
        <f t="shared" si="42"/>
        <v>9513.4850124782988</v>
      </c>
    </row>
    <row r="2722" spans="1:4" x14ac:dyDescent="0.35">
      <c r="A2722" s="1">
        <v>165</v>
      </c>
      <c r="B2722">
        <v>9134.2626173231329</v>
      </c>
      <c r="C2722" s="3">
        <v>15772.005896590939</v>
      </c>
      <c r="D2722">
        <f t="shared" si="42"/>
        <v>9134.2626173231329</v>
      </c>
    </row>
    <row r="2723" spans="1:4" x14ac:dyDescent="0.35">
      <c r="A2723" s="1">
        <v>166</v>
      </c>
      <c r="B2723">
        <v>9595.8078087700742</v>
      </c>
      <c r="C2723" s="3">
        <v>16312.958081788393</v>
      </c>
      <c r="D2723">
        <f t="shared" si="42"/>
        <v>9595.8078087700742</v>
      </c>
    </row>
    <row r="2724" spans="1:4" x14ac:dyDescent="0.35">
      <c r="A2724" s="1">
        <v>167</v>
      </c>
      <c r="B2724">
        <v>10040.2263929579</v>
      </c>
      <c r="C2724" s="3">
        <v>16104.653005466242</v>
      </c>
      <c r="D2724">
        <f t="shared" si="42"/>
        <v>10040.2263929579</v>
      </c>
    </row>
    <row r="2725" spans="1:4" x14ac:dyDescent="0.35">
      <c r="A2725" s="1">
        <v>168</v>
      </c>
      <c r="B2725">
        <v>11312.089365641281</v>
      </c>
      <c r="C2725" s="3">
        <v>16437.578364932135</v>
      </c>
      <c r="D2725">
        <f t="shared" si="42"/>
        <v>11312.089365641281</v>
      </c>
    </row>
    <row r="2726" spans="1:4" x14ac:dyDescent="0.35">
      <c r="A2726" s="1">
        <v>169</v>
      </c>
      <c r="B2726">
        <v>11101.65706380208</v>
      </c>
      <c r="C2726" s="3">
        <v>16508.045192130878</v>
      </c>
      <c r="D2726">
        <f t="shared" si="42"/>
        <v>11101.65706380208</v>
      </c>
    </row>
    <row r="2727" spans="1:4" x14ac:dyDescent="0.35">
      <c r="A2727" s="1">
        <v>170</v>
      </c>
      <c r="B2727">
        <v>10948.381490071621</v>
      </c>
      <c r="C2727" s="3">
        <v>16537.355904910342</v>
      </c>
      <c r="D2727">
        <f t="shared" si="42"/>
        <v>10948.381490071621</v>
      </c>
    </row>
    <row r="2728" spans="1:4" x14ac:dyDescent="0.35">
      <c r="A2728" s="1">
        <v>171</v>
      </c>
      <c r="B2728">
        <v>11499.71997748481</v>
      </c>
      <c r="C2728" s="3">
        <v>16090.148371465213</v>
      </c>
      <c r="D2728">
        <f t="shared" si="42"/>
        <v>11499.71997748481</v>
      </c>
    </row>
    <row r="2729" spans="1:4" x14ac:dyDescent="0.35">
      <c r="A2729" s="1">
        <v>172</v>
      </c>
      <c r="B2729">
        <v>12025.305609809029</v>
      </c>
      <c r="C2729" s="3">
        <v>16251.080829018707</v>
      </c>
      <c r="D2729">
        <f t="shared" si="42"/>
        <v>12025.305609809029</v>
      </c>
    </row>
    <row r="2730" spans="1:4" x14ac:dyDescent="0.35">
      <c r="A2730" s="1">
        <v>173</v>
      </c>
      <c r="B2730">
        <v>11582.20735337999</v>
      </c>
      <c r="C2730" s="3">
        <v>15881.232488606433</v>
      </c>
      <c r="D2730">
        <f t="shared" si="42"/>
        <v>11582.20735337999</v>
      </c>
    </row>
    <row r="2731" spans="1:4" x14ac:dyDescent="0.35">
      <c r="A2731" s="1">
        <v>174</v>
      </c>
      <c r="B2731">
        <v>11433.514434814449</v>
      </c>
      <c r="C2731" s="3">
        <v>16477.301521680201</v>
      </c>
      <c r="D2731">
        <f t="shared" si="42"/>
        <v>11433.514434814449</v>
      </c>
    </row>
    <row r="2732" spans="1:4" x14ac:dyDescent="0.35">
      <c r="A2732" s="1">
        <v>175</v>
      </c>
      <c r="B2732">
        <v>11762.88928900825</v>
      </c>
      <c r="C2732" s="3">
        <v>16517.412649236674</v>
      </c>
      <c r="D2732">
        <f t="shared" si="42"/>
        <v>11762.88928900825</v>
      </c>
    </row>
    <row r="2733" spans="1:4" x14ac:dyDescent="0.35">
      <c r="A2733" s="1">
        <v>176</v>
      </c>
      <c r="B2733">
        <v>11672.04802449544</v>
      </c>
      <c r="C2733" s="3">
        <v>16461.421594359956</v>
      </c>
      <c r="D2733">
        <f t="shared" si="42"/>
        <v>11672.04802449544</v>
      </c>
    </row>
    <row r="2734" spans="1:4" x14ac:dyDescent="0.35">
      <c r="A2734" s="1">
        <v>177</v>
      </c>
      <c r="B2734">
        <v>11651.84918551975</v>
      </c>
      <c r="C2734" s="3">
        <v>16433.607897949641</v>
      </c>
      <c r="D2734">
        <f t="shared" si="42"/>
        <v>11651.84918551975</v>
      </c>
    </row>
    <row r="2735" spans="1:4" x14ac:dyDescent="0.35">
      <c r="A2735" s="1">
        <v>178</v>
      </c>
      <c r="B2735">
        <v>11943.82662285699</v>
      </c>
      <c r="C2735" s="3">
        <v>16423.479323908265</v>
      </c>
      <c r="D2735">
        <f t="shared" si="42"/>
        <v>11943.82662285699</v>
      </c>
    </row>
    <row r="2736" spans="1:4" x14ac:dyDescent="0.35">
      <c r="A2736" s="1">
        <v>179</v>
      </c>
      <c r="B2736">
        <v>12064.549502902561</v>
      </c>
      <c r="C2736" s="3">
        <v>16337.163061333029</v>
      </c>
      <c r="D2736">
        <f t="shared" si="42"/>
        <v>12064.549502902561</v>
      </c>
    </row>
    <row r="2737" spans="1:4" x14ac:dyDescent="0.35">
      <c r="A2737" s="1">
        <v>180</v>
      </c>
      <c r="B2737">
        <v>12492.79225328234</v>
      </c>
      <c r="C2737" s="3">
        <v>16441.413927475562</v>
      </c>
      <c r="D2737">
        <f t="shared" si="42"/>
        <v>12492.79225328234</v>
      </c>
    </row>
    <row r="2738" spans="1:4" x14ac:dyDescent="0.35">
      <c r="A2738" s="1">
        <v>181</v>
      </c>
      <c r="B2738">
        <v>12260.71874321832</v>
      </c>
      <c r="C2738" s="3">
        <v>16262.059625989774</v>
      </c>
      <c r="D2738">
        <f t="shared" si="42"/>
        <v>12260.71874321832</v>
      </c>
    </row>
    <row r="2739" spans="1:4" x14ac:dyDescent="0.35">
      <c r="A2739" s="1">
        <v>182</v>
      </c>
      <c r="B2739">
        <v>11934.670081244571</v>
      </c>
      <c r="C2739" s="3">
        <v>15112.451181022496</v>
      </c>
      <c r="D2739">
        <f t="shared" si="42"/>
        <v>11934.670081244571</v>
      </c>
    </row>
    <row r="2740" spans="1:4" x14ac:dyDescent="0.35">
      <c r="A2740" s="1">
        <v>183</v>
      </c>
      <c r="B2740">
        <v>11862.45671590169</v>
      </c>
      <c r="C2740" s="3">
        <v>13495.217811509001</v>
      </c>
      <c r="D2740">
        <f t="shared" si="42"/>
        <v>11862.45671590169</v>
      </c>
    </row>
    <row r="2741" spans="1:4" x14ac:dyDescent="0.35">
      <c r="A2741" s="1">
        <v>184</v>
      </c>
      <c r="B2741">
        <v>11504.057993570959</v>
      </c>
      <c r="C2741" s="3">
        <v>12544.543833382102</v>
      </c>
      <c r="D2741">
        <f t="shared" si="42"/>
        <v>11504.057993570959</v>
      </c>
    </row>
    <row r="2742" spans="1:4" x14ac:dyDescent="0.35">
      <c r="A2742" s="1">
        <v>185</v>
      </c>
      <c r="B2742">
        <v>11337.855560302731</v>
      </c>
      <c r="C2742" s="3">
        <v>12054.55486847119</v>
      </c>
      <c r="D2742">
        <f t="shared" si="42"/>
        <v>11337.855560302731</v>
      </c>
    </row>
    <row r="2743" spans="1:4" x14ac:dyDescent="0.35">
      <c r="A2743" s="1">
        <v>186</v>
      </c>
      <c r="B2743">
        <v>11060.345594618049</v>
      </c>
      <c r="C2743" s="3">
        <v>11553.133300458619</v>
      </c>
      <c r="D2743">
        <f t="shared" si="42"/>
        <v>11060.345594618049</v>
      </c>
    </row>
    <row r="2744" spans="1:4" x14ac:dyDescent="0.35">
      <c r="A2744" s="1">
        <v>187</v>
      </c>
      <c r="B2744">
        <v>11402.933217366541</v>
      </c>
      <c r="C2744" s="3">
        <v>11152.623603692358</v>
      </c>
      <c r="D2744">
        <f t="shared" si="42"/>
        <v>11402.933217366541</v>
      </c>
    </row>
    <row r="2745" spans="1:4" x14ac:dyDescent="0.35">
      <c r="A2745" s="1">
        <v>188</v>
      </c>
      <c r="B2745">
        <v>11141.720896402991</v>
      </c>
      <c r="C2745" s="3">
        <v>11186.456427550011</v>
      </c>
      <c r="D2745">
        <f t="shared" si="42"/>
        <v>11141.720896402991</v>
      </c>
    </row>
    <row r="2746" spans="1:4" x14ac:dyDescent="0.35">
      <c r="A2746" s="1">
        <v>189</v>
      </c>
      <c r="B2746">
        <v>10783.91029527452</v>
      </c>
      <c r="C2746" s="3">
        <v>12293.245578160566</v>
      </c>
      <c r="D2746">
        <f t="shared" si="42"/>
        <v>10783.91029527452</v>
      </c>
    </row>
    <row r="2747" spans="1:4" x14ac:dyDescent="0.35">
      <c r="A2747" s="1">
        <v>190</v>
      </c>
      <c r="B2747">
        <v>10705.51157972548</v>
      </c>
      <c r="C2747" s="3">
        <v>12671.474682501028</v>
      </c>
      <c r="D2747">
        <f t="shared" si="42"/>
        <v>10705.51157972548</v>
      </c>
    </row>
    <row r="2748" spans="1:4" x14ac:dyDescent="0.35">
      <c r="A2748" s="1">
        <v>191</v>
      </c>
      <c r="B2748">
        <v>10843.953013102209</v>
      </c>
      <c r="C2748" s="3">
        <v>12314.275773808462</v>
      </c>
      <c r="D2748">
        <f t="shared" si="42"/>
        <v>10843.953013102209</v>
      </c>
    </row>
    <row r="2749" spans="1:4" x14ac:dyDescent="0.35">
      <c r="A2749" s="1">
        <v>192</v>
      </c>
      <c r="B2749">
        <v>10652.12835693359</v>
      </c>
      <c r="C2749" s="3">
        <v>12109.678260554392</v>
      </c>
      <c r="D2749">
        <f t="shared" si="42"/>
        <v>10652.12835693359</v>
      </c>
    </row>
    <row r="2750" spans="1:4" x14ac:dyDescent="0.35">
      <c r="A2750" s="1">
        <v>193</v>
      </c>
      <c r="B2750">
        <v>9543.4900478786894</v>
      </c>
      <c r="C2750" s="3">
        <v>11161.056249773603</v>
      </c>
      <c r="D2750">
        <f t="shared" si="42"/>
        <v>9543.4900478786894</v>
      </c>
    </row>
    <row r="2751" spans="1:4" x14ac:dyDescent="0.35">
      <c r="A2751" s="1">
        <v>194</v>
      </c>
      <c r="B2751">
        <v>10178.550350613061</v>
      </c>
      <c r="C2751" s="3">
        <v>11110.638366888847</v>
      </c>
      <c r="D2751">
        <f t="shared" si="42"/>
        <v>10178.550350613061</v>
      </c>
    </row>
    <row r="2752" spans="1:4" x14ac:dyDescent="0.35">
      <c r="A2752" s="1">
        <v>195</v>
      </c>
      <c r="B2752">
        <v>10103.285529242619</v>
      </c>
      <c r="C2752" s="3">
        <v>10961.783649923462</v>
      </c>
      <c r="D2752">
        <f t="shared" si="42"/>
        <v>10103.285529242619</v>
      </c>
    </row>
    <row r="2753" spans="1:4" x14ac:dyDescent="0.35">
      <c r="A2753" s="1">
        <v>196</v>
      </c>
      <c r="B2753">
        <v>9820.7892422146269</v>
      </c>
      <c r="C2753" s="3">
        <v>10523.207379816222</v>
      </c>
      <c r="D2753">
        <f t="shared" si="42"/>
        <v>9820.7892422146269</v>
      </c>
    </row>
    <row r="2754" spans="1:4" x14ac:dyDescent="0.35">
      <c r="A2754" s="1">
        <v>197</v>
      </c>
      <c r="B2754">
        <v>9367.1479136149082</v>
      </c>
      <c r="C2754" s="3">
        <v>9749.9699519573132</v>
      </c>
      <c r="D2754">
        <f t="shared" si="42"/>
        <v>9367.1479136149082</v>
      </c>
    </row>
    <row r="2755" spans="1:4" x14ac:dyDescent="0.35">
      <c r="A2755" s="1">
        <v>198</v>
      </c>
      <c r="B2755">
        <v>9179.0823601616758</v>
      </c>
      <c r="C2755" s="3">
        <v>9827.834945330429</v>
      </c>
      <c r="D2755">
        <f t="shared" ref="D2755:D2818" si="43">B2755+F2755-E2755</f>
        <v>9179.0823601616758</v>
      </c>
    </row>
    <row r="2756" spans="1:4" x14ac:dyDescent="0.35">
      <c r="A2756" s="1">
        <v>199</v>
      </c>
      <c r="B2756">
        <v>9012.5634240044492</v>
      </c>
      <c r="C2756" s="3">
        <v>9770.3615503179844</v>
      </c>
      <c r="D2756">
        <f t="shared" si="43"/>
        <v>9012.5634240044492</v>
      </c>
    </row>
    <row r="2757" spans="1:4" x14ac:dyDescent="0.35">
      <c r="A2757" s="1">
        <v>200</v>
      </c>
      <c r="B2757">
        <v>8549.0322926839199</v>
      </c>
      <c r="C2757" s="3">
        <v>9283.1861375331773</v>
      </c>
      <c r="D2757">
        <f t="shared" si="43"/>
        <v>8549.0322926839199</v>
      </c>
    </row>
    <row r="2758" spans="1:4" x14ac:dyDescent="0.35">
      <c r="A2758" s="1">
        <v>201</v>
      </c>
      <c r="B2758">
        <v>8845.3030107286249</v>
      </c>
      <c r="C2758" s="3">
        <v>8417.4239274399442</v>
      </c>
      <c r="D2758">
        <f t="shared" si="43"/>
        <v>8845.3030107286249</v>
      </c>
    </row>
    <row r="2759" spans="1:4" x14ac:dyDescent="0.35">
      <c r="A2759" s="1">
        <v>202</v>
      </c>
      <c r="B2759">
        <v>8920.9889882405605</v>
      </c>
      <c r="C2759" s="3">
        <v>8414.6208274773762</v>
      </c>
      <c r="D2759">
        <f t="shared" si="43"/>
        <v>8920.9889882405605</v>
      </c>
    </row>
    <row r="2760" spans="1:4" x14ac:dyDescent="0.35">
      <c r="A2760" s="1">
        <v>203</v>
      </c>
      <c r="B2760">
        <v>9336.1530049641933</v>
      </c>
      <c r="C2760" s="3">
        <v>8029.7751844227314</v>
      </c>
      <c r="D2760">
        <f t="shared" si="43"/>
        <v>9336.1530049641933</v>
      </c>
    </row>
    <row r="2761" spans="1:4" x14ac:dyDescent="0.35">
      <c r="A2761" s="1">
        <v>204</v>
      </c>
      <c r="B2761">
        <v>9234.4206034342442</v>
      </c>
      <c r="C2761" s="3">
        <v>7538.1257338681744</v>
      </c>
      <c r="D2761">
        <f t="shared" si="43"/>
        <v>9234.4206034342442</v>
      </c>
    </row>
    <row r="2762" spans="1:4" x14ac:dyDescent="0.35">
      <c r="A2762" s="1">
        <v>205</v>
      </c>
      <c r="B2762">
        <v>9778.8616909450957</v>
      </c>
      <c r="C2762" s="3">
        <v>7711.7365529464469</v>
      </c>
      <c r="D2762">
        <f t="shared" si="43"/>
        <v>9778.8616909450957</v>
      </c>
    </row>
    <row r="2763" spans="1:4" x14ac:dyDescent="0.35">
      <c r="A2763" s="1">
        <v>206</v>
      </c>
      <c r="B2763">
        <v>9223.2791171603731</v>
      </c>
      <c r="C2763" s="3">
        <v>7473.1372113653233</v>
      </c>
      <c r="D2763">
        <f t="shared" si="43"/>
        <v>9223.2791171603731</v>
      </c>
    </row>
    <row r="2764" spans="1:4" x14ac:dyDescent="0.35">
      <c r="A2764" s="1">
        <v>207</v>
      </c>
      <c r="B2764">
        <v>8926.8205990261504</v>
      </c>
      <c r="C2764" s="3">
        <v>7422.5714372303</v>
      </c>
      <c r="D2764">
        <f t="shared" si="43"/>
        <v>8926.8205990261504</v>
      </c>
    </row>
    <row r="2765" spans="1:4" x14ac:dyDescent="0.35">
      <c r="A2765" s="1">
        <v>208</v>
      </c>
      <c r="B2765">
        <v>9520.3292778862851</v>
      </c>
      <c r="C2765" s="3">
        <v>7339.0349905334369</v>
      </c>
      <c r="D2765">
        <f t="shared" si="43"/>
        <v>9520.3292778862851</v>
      </c>
    </row>
    <row r="2766" spans="1:4" x14ac:dyDescent="0.35">
      <c r="A2766" s="1">
        <v>209</v>
      </c>
      <c r="B2766">
        <v>9220.5260959201387</v>
      </c>
      <c r="C2766" s="3">
        <v>7161.1173469077039</v>
      </c>
      <c r="D2766">
        <f t="shared" si="43"/>
        <v>9220.5260959201387</v>
      </c>
    </row>
    <row r="2767" spans="1:4" x14ac:dyDescent="0.35">
      <c r="A2767" s="1">
        <v>210</v>
      </c>
      <c r="B2767">
        <v>9402.8122168646914</v>
      </c>
      <c r="C2767" s="3">
        <v>6948.8510083325191</v>
      </c>
      <c r="D2767">
        <f t="shared" si="43"/>
        <v>9402.8122168646914</v>
      </c>
    </row>
    <row r="2768" spans="1:4" x14ac:dyDescent="0.35">
      <c r="A2768" s="1">
        <v>211</v>
      </c>
      <c r="B2768">
        <v>9516.6815897623692</v>
      </c>
      <c r="C2768" s="3">
        <v>7301.5309301915959</v>
      </c>
      <c r="D2768">
        <f t="shared" si="43"/>
        <v>9516.6815897623692</v>
      </c>
    </row>
    <row r="2769" spans="1:4" x14ac:dyDescent="0.35">
      <c r="A2769" s="1">
        <v>212</v>
      </c>
      <c r="B2769">
        <v>8639.1093733045782</v>
      </c>
      <c r="C2769" s="3">
        <v>6825.5244576151299</v>
      </c>
      <c r="D2769">
        <f t="shared" si="43"/>
        <v>8639.1093733045782</v>
      </c>
    </row>
    <row r="2770" spans="1:4" x14ac:dyDescent="0.35">
      <c r="A2770" s="1">
        <v>213</v>
      </c>
      <c r="B2770">
        <v>7817.4197930230039</v>
      </c>
      <c r="C2770" s="3">
        <v>5750.6354044649415</v>
      </c>
      <c r="D2770">
        <f t="shared" si="43"/>
        <v>7817.4197930230039</v>
      </c>
    </row>
    <row r="2771" spans="1:4" x14ac:dyDescent="0.35">
      <c r="A2771" s="1">
        <v>214</v>
      </c>
      <c r="B2771">
        <v>7183.0541653103301</v>
      </c>
      <c r="C2771" s="3">
        <v>5307.2254285118397</v>
      </c>
      <c r="D2771">
        <f t="shared" si="43"/>
        <v>7183.0541653103301</v>
      </c>
    </row>
    <row r="2772" spans="1:4" x14ac:dyDescent="0.35">
      <c r="A2772" s="1">
        <v>215</v>
      </c>
      <c r="B2772">
        <v>8227.4064805772578</v>
      </c>
      <c r="C2772" s="3">
        <v>5476.7412301514078</v>
      </c>
      <c r="D2772">
        <f t="shared" si="43"/>
        <v>8227.4064805772578</v>
      </c>
    </row>
    <row r="2773" spans="1:4" x14ac:dyDescent="0.35">
      <c r="A2773" s="1">
        <v>216</v>
      </c>
      <c r="B2773">
        <v>7946.6332143147783</v>
      </c>
      <c r="C2773" s="3">
        <v>5555.3672218456077</v>
      </c>
      <c r="D2773">
        <f t="shared" si="43"/>
        <v>7946.6332143147783</v>
      </c>
    </row>
    <row r="2774" spans="1:4" x14ac:dyDescent="0.35">
      <c r="A2774" s="1">
        <v>217</v>
      </c>
      <c r="B2774">
        <v>8295.6597205268008</v>
      </c>
      <c r="C2774" s="3">
        <v>5351.6173912766271</v>
      </c>
      <c r="D2774">
        <f t="shared" si="43"/>
        <v>8295.6597205268008</v>
      </c>
    </row>
    <row r="2775" spans="1:4" x14ac:dyDescent="0.35">
      <c r="A2775" s="1">
        <v>218</v>
      </c>
      <c r="B2775">
        <v>8302.8292778862851</v>
      </c>
      <c r="C2775" s="3">
        <v>5015.5563143526715</v>
      </c>
      <c r="D2775">
        <f t="shared" si="43"/>
        <v>8302.8292778862851</v>
      </c>
    </row>
    <row r="2776" spans="1:4" x14ac:dyDescent="0.35">
      <c r="A2776" s="1">
        <v>219</v>
      </c>
      <c r="B2776">
        <v>8184.2175937228731</v>
      </c>
      <c r="C2776" s="3">
        <v>5343.756013018291</v>
      </c>
      <c r="D2776">
        <f t="shared" si="43"/>
        <v>8184.2175937228731</v>
      </c>
    </row>
    <row r="2777" spans="1:4" x14ac:dyDescent="0.35">
      <c r="A2777" s="1">
        <v>220</v>
      </c>
      <c r="B2777">
        <v>8155.0386606852217</v>
      </c>
      <c r="C2777" s="3">
        <v>5132.4353365899678</v>
      </c>
      <c r="D2777">
        <f t="shared" si="43"/>
        <v>8155.0386606852217</v>
      </c>
    </row>
    <row r="2778" spans="1:4" x14ac:dyDescent="0.35">
      <c r="A2778" s="1">
        <v>221</v>
      </c>
      <c r="B2778">
        <v>7561.2737240261504</v>
      </c>
      <c r="C2778" s="3">
        <v>5122.9905597457746</v>
      </c>
      <c r="D2778">
        <f t="shared" si="43"/>
        <v>7561.2737240261504</v>
      </c>
    </row>
    <row r="2779" spans="1:4" x14ac:dyDescent="0.35">
      <c r="A2779" s="1">
        <v>222</v>
      </c>
      <c r="B2779">
        <v>8088.5412038167306</v>
      </c>
      <c r="C2779" s="3">
        <v>5360.0627574445898</v>
      </c>
      <c r="D2779">
        <f t="shared" si="43"/>
        <v>8088.5412038167306</v>
      </c>
    </row>
    <row r="2780" spans="1:4" x14ac:dyDescent="0.35">
      <c r="A2780" s="1">
        <v>223</v>
      </c>
      <c r="B2780">
        <v>7730.7708316379121</v>
      </c>
      <c r="C2780" s="3">
        <v>5352.6302916652867</v>
      </c>
      <c r="D2780">
        <f t="shared" si="43"/>
        <v>7730.7708316379121</v>
      </c>
    </row>
    <row r="2781" spans="1:4" x14ac:dyDescent="0.35">
      <c r="A2781" s="1">
        <v>224</v>
      </c>
      <c r="B2781">
        <v>7594.3350660536034</v>
      </c>
      <c r="C2781" s="3">
        <v>4988.3068600288107</v>
      </c>
      <c r="D2781">
        <f t="shared" si="43"/>
        <v>7594.3350660536034</v>
      </c>
    </row>
    <row r="2782" spans="1:4" x14ac:dyDescent="0.35">
      <c r="A2782" s="1">
        <v>225</v>
      </c>
      <c r="B2782">
        <v>7453.52488538954</v>
      </c>
      <c r="C2782" s="3">
        <v>5180.3567669626509</v>
      </c>
      <c r="D2782">
        <f t="shared" si="43"/>
        <v>7453.52488538954</v>
      </c>
    </row>
    <row r="2783" spans="1:4" x14ac:dyDescent="0.35">
      <c r="A2783" s="1">
        <v>226</v>
      </c>
      <c r="B2783">
        <v>6845.3971015082461</v>
      </c>
      <c r="C2783" s="3">
        <v>5208.3456988888574</v>
      </c>
      <c r="D2783">
        <f t="shared" si="43"/>
        <v>6845.3971015082461</v>
      </c>
    </row>
    <row r="2784" spans="1:4" x14ac:dyDescent="0.35">
      <c r="A2784" s="1">
        <v>227</v>
      </c>
      <c r="B2784">
        <v>6186.926464504666</v>
      </c>
      <c r="C2784" s="3">
        <v>5577.1176045218299</v>
      </c>
      <c r="D2784">
        <f t="shared" si="43"/>
        <v>6186.926464504666</v>
      </c>
    </row>
    <row r="2785" spans="1:4" x14ac:dyDescent="0.35">
      <c r="A2785" s="1">
        <v>228</v>
      </c>
      <c r="B2785">
        <v>6665.0804375542539</v>
      </c>
      <c r="C2785" s="3">
        <v>5089.1928845534321</v>
      </c>
      <c r="D2785">
        <f t="shared" si="43"/>
        <v>6665.0804375542539</v>
      </c>
    </row>
    <row r="2786" spans="1:4" x14ac:dyDescent="0.35">
      <c r="A2786" s="1">
        <v>229</v>
      </c>
      <c r="B2786">
        <v>7469.4224565294053</v>
      </c>
      <c r="C2786" s="3">
        <v>5648.6886179508665</v>
      </c>
      <c r="D2786">
        <f t="shared" si="43"/>
        <v>7469.4224565294053</v>
      </c>
    </row>
    <row r="2787" spans="1:4" x14ac:dyDescent="0.35">
      <c r="A2787" s="1">
        <v>230</v>
      </c>
      <c r="B2787">
        <v>7193.9414299858954</v>
      </c>
      <c r="C2787" s="3">
        <v>5353.2789237550624</v>
      </c>
      <c r="D2787">
        <f t="shared" si="43"/>
        <v>7193.9414299858954</v>
      </c>
    </row>
    <row r="2788" spans="1:4" x14ac:dyDescent="0.35">
      <c r="A2788" s="1">
        <v>231</v>
      </c>
      <c r="B2788">
        <v>6753.7050849066836</v>
      </c>
      <c r="C2788" s="3">
        <v>5308.9104019088491</v>
      </c>
      <c r="D2788">
        <f t="shared" si="43"/>
        <v>6753.7050849066836</v>
      </c>
    </row>
    <row r="2789" spans="1:4" x14ac:dyDescent="0.35">
      <c r="A2789" s="1">
        <v>232</v>
      </c>
      <c r="B2789">
        <v>6730.6377885606553</v>
      </c>
      <c r="C2789" s="3">
        <v>5161.4279171406843</v>
      </c>
      <c r="D2789">
        <f t="shared" si="43"/>
        <v>6730.6377885606553</v>
      </c>
    </row>
    <row r="2790" spans="1:4" x14ac:dyDescent="0.35">
      <c r="A2790" s="1">
        <v>233</v>
      </c>
      <c r="B2790">
        <v>6875.124055650499</v>
      </c>
      <c r="C2790" s="3">
        <v>5449.9109783293707</v>
      </c>
      <c r="D2790">
        <f t="shared" si="43"/>
        <v>6875.124055650499</v>
      </c>
    </row>
    <row r="2791" spans="1:4" x14ac:dyDescent="0.35">
      <c r="A2791" s="1">
        <v>234</v>
      </c>
      <c r="B2791">
        <v>6470.4579857720273</v>
      </c>
      <c r="C2791" s="3">
        <v>5415.2841186722926</v>
      </c>
      <c r="D2791">
        <f t="shared" si="43"/>
        <v>6470.4579857720273</v>
      </c>
    </row>
    <row r="2792" spans="1:4" x14ac:dyDescent="0.35">
      <c r="A2792" s="1">
        <v>235</v>
      </c>
      <c r="B2792">
        <v>5993.9828711615664</v>
      </c>
      <c r="C2792" s="3">
        <v>5484.234038380423</v>
      </c>
      <c r="D2792">
        <f t="shared" si="43"/>
        <v>5993.9828711615664</v>
      </c>
    </row>
    <row r="2793" spans="1:4" x14ac:dyDescent="0.35">
      <c r="A2793" s="1">
        <v>236</v>
      </c>
      <c r="B2793">
        <v>6951.2413245307071</v>
      </c>
      <c r="C2793" s="3">
        <v>5552.5228240739043</v>
      </c>
      <c r="D2793">
        <f t="shared" si="43"/>
        <v>6951.2413245307071</v>
      </c>
    </row>
    <row r="2794" spans="1:4" x14ac:dyDescent="0.35">
      <c r="A2794" s="1">
        <v>237</v>
      </c>
      <c r="B2794">
        <v>6917.9426049126523</v>
      </c>
      <c r="C2794" s="3">
        <v>5160.7739294641224</v>
      </c>
      <c r="D2794">
        <f t="shared" si="43"/>
        <v>6917.9426049126523</v>
      </c>
    </row>
    <row r="2795" spans="1:4" x14ac:dyDescent="0.35">
      <c r="A2795" s="1">
        <v>238</v>
      </c>
      <c r="B2795">
        <v>7243.8908233642578</v>
      </c>
      <c r="C2795" s="3">
        <v>5066.9360659772419</v>
      </c>
      <c r="D2795">
        <f t="shared" si="43"/>
        <v>7243.8908233642578</v>
      </c>
    </row>
    <row r="2796" spans="1:4" x14ac:dyDescent="0.35">
      <c r="A2796" s="1">
        <v>239</v>
      </c>
      <c r="B2796">
        <v>7285.1370391845703</v>
      </c>
      <c r="C2796" s="3">
        <v>5048.2849410055369</v>
      </c>
      <c r="D2796">
        <f t="shared" si="43"/>
        <v>7285.1370391845703</v>
      </c>
    </row>
    <row r="2797" spans="1:4" x14ac:dyDescent="0.35">
      <c r="A2797" s="1">
        <v>240</v>
      </c>
      <c r="B2797">
        <v>7097.9762725830078</v>
      </c>
      <c r="C2797" s="3">
        <v>4866.0275709560565</v>
      </c>
      <c r="D2797">
        <f t="shared" si="43"/>
        <v>7097.9762725830078</v>
      </c>
    </row>
    <row r="2798" spans="1:4" x14ac:dyDescent="0.35">
      <c r="A2798" s="1">
        <v>241</v>
      </c>
      <c r="B2798">
        <v>6294.3756968180342</v>
      </c>
      <c r="C2798" s="3">
        <v>4933.0909704809646</v>
      </c>
      <c r="D2798">
        <f t="shared" si="43"/>
        <v>6294.3756968180342</v>
      </c>
    </row>
    <row r="2799" spans="1:4" x14ac:dyDescent="0.35">
      <c r="A2799" s="1">
        <v>242</v>
      </c>
      <c r="B2799">
        <v>6122.4558258056641</v>
      </c>
      <c r="C2799" s="3">
        <v>6609.0418266952229</v>
      </c>
      <c r="D2799">
        <f t="shared" si="43"/>
        <v>6122.4558258056641</v>
      </c>
    </row>
    <row r="2800" spans="1:4" x14ac:dyDescent="0.35">
      <c r="A2800" s="1">
        <v>243</v>
      </c>
      <c r="B2800">
        <v>5906.6821594238281</v>
      </c>
      <c r="C2800" s="3">
        <v>4483.5613379665438</v>
      </c>
      <c r="D2800">
        <f t="shared" si="43"/>
        <v>5906.6821594238281</v>
      </c>
    </row>
    <row r="2801" spans="1:4" x14ac:dyDescent="0.35">
      <c r="A2801" s="1">
        <v>244</v>
      </c>
      <c r="B2801">
        <v>6354.6495259602862</v>
      </c>
      <c r="C2801" s="3">
        <v>3287.6738163192181</v>
      </c>
      <c r="D2801">
        <f t="shared" si="43"/>
        <v>6354.6495259602862</v>
      </c>
    </row>
    <row r="2802" spans="1:4" x14ac:dyDescent="0.35">
      <c r="A2802" s="1">
        <v>245</v>
      </c>
      <c r="B2802">
        <v>6363.2212354871963</v>
      </c>
      <c r="C2802" s="3">
        <v>3057.5282058258322</v>
      </c>
      <c r="D2802">
        <f t="shared" si="43"/>
        <v>6363.2212354871963</v>
      </c>
    </row>
    <row r="2803" spans="1:4" x14ac:dyDescent="0.35">
      <c r="A2803" s="1">
        <v>246</v>
      </c>
      <c r="B2803">
        <v>6511.0870378282334</v>
      </c>
      <c r="C2803" s="3">
        <v>2798.869975470745</v>
      </c>
      <c r="D2803">
        <f t="shared" si="43"/>
        <v>6511.0870378282334</v>
      </c>
    </row>
    <row r="2804" spans="1:4" x14ac:dyDescent="0.35">
      <c r="A2804" s="1">
        <v>247</v>
      </c>
      <c r="B2804">
        <v>6105.883332994249</v>
      </c>
      <c r="C2804" s="3">
        <v>2902.1664325858765</v>
      </c>
      <c r="D2804">
        <f t="shared" si="43"/>
        <v>6105.883332994249</v>
      </c>
    </row>
    <row r="2805" spans="1:4" x14ac:dyDescent="0.35">
      <c r="A2805" s="1">
        <v>248</v>
      </c>
      <c r="B2805">
        <v>5820.1113620334199</v>
      </c>
      <c r="C2805" s="3">
        <v>2961.0131262287246</v>
      </c>
      <c r="D2805">
        <f t="shared" si="43"/>
        <v>5820.1113620334199</v>
      </c>
    </row>
    <row r="2806" spans="1:4" x14ac:dyDescent="0.35">
      <c r="A2806" s="1">
        <v>249</v>
      </c>
      <c r="B2806">
        <v>5347.7423595852324</v>
      </c>
      <c r="C2806" s="3">
        <v>2854.5973823480635</v>
      </c>
      <c r="D2806">
        <f t="shared" si="43"/>
        <v>5347.7423595852324</v>
      </c>
    </row>
    <row r="2807" spans="1:4" x14ac:dyDescent="0.35">
      <c r="A2807" s="1">
        <v>250</v>
      </c>
      <c r="B2807">
        <v>5258.8011610243057</v>
      </c>
      <c r="C2807" s="3">
        <v>2924.1372391847381</v>
      </c>
      <c r="D2807">
        <f t="shared" si="43"/>
        <v>5258.8011610243057</v>
      </c>
    </row>
    <row r="2808" spans="1:4" x14ac:dyDescent="0.35">
      <c r="A2808" s="1">
        <v>251</v>
      </c>
      <c r="B2808">
        <v>5469.5402772691514</v>
      </c>
      <c r="C2808" s="3">
        <v>2903.7408495982399</v>
      </c>
      <c r="D2808">
        <f t="shared" si="43"/>
        <v>5469.5402772691514</v>
      </c>
    </row>
    <row r="2809" spans="1:4" x14ac:dyDescent="0.35">
      <c r="A2809" s="1">
        <v>252</v>
      </c>
      <c r="B2809">
        <v>5704.5210656060117</v>
      </c>
      <c r="C2809" s="3">
        <v>2894.8618487985641</v>
      </c>
      <c r="D2809">
        <f t="shared" si="43"/>
        <v>5704.5210656060117</v>
      </c>
    </row>
    <row r="2810" spans="1:4" x14ac:dyDescent="0.35">
      <c r="A2810" s="1">
        <v>253</v>
      </c>
      <c r="B2810">
        <v>5403.5215301513672</v>
      </c>
      <c r="C2810" s="3">
        <v>2949.4960813492012</v>
      </c>
      <c r="D2810">
        <f t="shared" si="43"/>
        <v>5403.5215301513672</v>
      </c>
    </row>
    <row r="2811" spans="1:4" x14ac:dyDescent="0.35">
      <c r="A2811" s="1">
        <v>254</v>
      </c>
      <c r="B2811">
        <v>5784.2646179199219</v>
      </c>
      <c r="C2811" s="3">
        <v>2866.1527824524096</v>
      </c>
      <c r="D2811">
        <f t="shared" si="43"/>
        <v>5784.2646179199219</v>
      </c>
    </row>
    <row r="2812" spans="1:4" x14ac:dyDescent="0.35">
      <c r="A2812" s="1">
        <v>255</v>
      </c>
      <c r="B2812">
        <v>5474.6825222439238</v>
      </c>
      <c r="C2812" s="3">
        <v>2697.2450761989771</v>
      </c>
      <c r="D2812">
        <f t="shared" si="43"/>
        <v>5474.6825222439238</v>
      </c>
    </row>
    <row r="2813" spans="1:4" x14ac:dyDescent="0.35">
      <c r="A2813" s="1">
        <v>256</v>
      </c>
      <c r="B2813">
        <v>5401.7684631347656</v>
      </c>
      <c r="C2813" s="3">
        <v>2857.7353382332935</v>
      </c>
      <c r="D2813">
        <f t="shared" si="43"/>
        <v>5401.7684631347656</v>
      </c>
    </row>
    <row r="2814" spans="1:4" x14ac:dyDescent="0.35">
      <c r="A2814" s="1">
        <v>257</v>
      </c>
      <c r="B2814">
        <v>6306.0085652669268</v>
      </c>
      <c r="C2814" s="3">
        <v>2781.4245287135636</v>
      </c>
      <c r="D2814">
        <f t="shared" si="43"/>
        <v>6306.0085652669268</v>
      </c>
    </row>
    <row r="2815" spans="1:4" x14ac:dyDescent="0.35">
      <c r="A2815" s="1">
        <v>258</v>
      </c>
      <c r="B2815">
        <v>5820.9515041775176</v>
      </c>
      <c r="C2815" s="3">
        <v>2710.537975151854</v>
      </c>
      <c r="D2815">
        <f t="shared" si="43"/>
        <v>5820.9515041775176</v>
      </c>
    </row>
    <row r="2816" spans="1:4" x14ac:dyDescent="0.35">
      <c r="A2816" s="1">
        <v>259</v>
      </c>
      <c r="B2816">
        <v>5524.2729153103301</v>
      </c>
      <c r="C2816" s="3">
        <v>2799.4604295246263</v>
      </c>
      <c r="D2816">
        <f t="shared" si="43"/>
        <v>5524.2729153103301</v>
      </c>
    </row>
    <row r="2817" spans="1:4" x14ac:dyDescent="0.35">
      <c r="A2817" s="1">
        <v>260</v>
      </c>
      <c r="B2817">
        <v>5233.9894722832578</v>
      </c>
      <c r="C2817" s="3">
        <v>2765.5802276125869</v>
      </c>
      <c r="D2817">
        <f t="shared" si="43"/>
        <v>5233.9894722832578</v>
      </c>
    </row>
    <row r="2818" spans="1:4" x14ac:dyDescent="0.35">
      <c r="A2818" s="1">
        <v>261</v>
      </c>
      <c r="B2818">
        <v>5930.1456036037871</v>
      </c>
      <c r="C2818" s="3">
        <v>2805.8216701768974</v>
      </c>
      <c r="D2818">
        <f t="shared" si="43"/>
        <v>5930.1456036037871</v>
      </c>
    </row>
    <row r="2819" spans="1:4" x14ac:dyDescent="0.35">
      <c r="A2819" s="1">
        <v>262</v>
      </c>
      <c r="B2819">
        <v>5613.3163163926874</v>
      </c>
      <c r="C2819" s="3">
        <v>2832.5836688342115</v>
      </c>
      <c r="D2819">
        <f t="shared" ref="D2819:D2882" si="44">B2819+F2819-E2819</f>
        <v>5613.3163163926874</v>
      </c>
    </row>
    <row r="2820" spans="1:4" x14ac:dyDescent="0.35">
      <c r="A2820" s="1">
        <v>263</v>
      </c>
      <c r="B2820">
        <v>5290.819270663791</v>
      </c>
      <c r="C2820" s="3">
        <v>2749.8951141579055</v>
      </c>
      <c r="D2820">
        <f t="shared" si="44"/>
        <v>5290.819270663791</v>
      </c>
    </row>
    <row r="2821" spans="1:4" x14ac:dyDescent="0.35">
      <c r="A2821" s="1">
        <v>264</v>
      </c>
      <c r="B2821">
        <v>5232.1185192532012</v>
      </c>
      <c r="C2821" s="3">
        <v>2821.1702355117491</v>
      </c>
      <c r="D2821">
        <f t="shared" si="44"/>
        <v>5232.1185192532012</v>
      </c>
    </row>
    <row r="2822" spans="1:4" x14ac:dyDescent="0.35">
      <c r="A2822" s="1">
        <v>265</v>
      </c>
      <c r="B2822">
        <v>6111.9488381279843</v>
      </c>
      <c r="C2822" s="3">
        <v>2693.7472329873731</v>
      </c>
      <c r="D2822">
        <f t="shared" si="44"/>
        <v>6111.9488381279843</v>
      </c>
    </row>
    <row r="2823" spans="1:4" x14ac:dyDescent="0.35">
      <c r="A2823" s="1">
        <v>266</v>
      </c>
      <c r="B2823">
        <v>6317.9989446004229</v>
      </c>
      <c r="C2823" s="3">
        <v>2742.2034716039088</v>
      </c>
      <c r="D2823">
        <f t="shared" si="44"/>
        <v>6317.9989446004229</v>
      </c>
    </row>
    <row r="2824" spans="1:4" x14ac:dyDescent="0.35">
      <c r="A2824" s="1">
        <v>267</v>
      </c>
      <c r="B2824">
        <v>5812.6960669623477</v>
      </c>
      <c r="C2824" s="3">
        <v>2778.9474722461196</v>
      </c>
      <c r="D2824">
        <f t="shared" si="44"/>
        <v>5812.6960669623477</v>
      </c>
    </row>
    <row r="2825" spans="1:4" x14ac:dyDescent="0.35">
      <c r="A2825" s="1">
        <v>268</v>
      </c>
      <c r="B2825">
        <v>5452.0754292805987</v>
      </c>
      <c r="C2825" s="3">
        <v>2816.7591426506292</v>
      </c>
      <c r="D2825">
        <f t="shared" si="44"/>
        <v>5452.0754292805987</v>
      </c>
    </row>
    <row r="2826" spans="1:4" x14ac:dyDescent="0.35">
      <c r="A2826" s="1">
        <v>269</v>
      </c>
      <c r="B2826">
        <v>5245.5508151584199</v>
      </c>
      <c r="C2826" s="3">
        <v>2694.85154622252</v>
      </c>
      <c r="D2826">
        <f t="shared" si="44"/>
        <v>5245.5508151584199</v>
      </c>
    </row>
    <row r="2827" spans="1:4" x14ac:dyDescent="0.35">
      <c r="A2827" s="1">
        <v>270</v>
      </c>
      <c r="B2827">
        <v>5138.4804992675781</v>
      </c>
      <c r="C2827" s="3">
        <v>2726.0325589922127</v>
      </c>
      <c r="D2827">
        <f t="shared" si="44"/>
        <v>5138.4804992675781</v>
      </c>
    </row>
    <row r="2828" spans="1:4" x14ac:dyDescent="0.35">
      <c r="A2828" s="1">
        <v>271</v>
      </c>
      <c r="B2828">
        <v>4528.5821100870771</v>
      </c>
      <c r="C2828" s="3">
        <v>3694.0591156867608</v>
      </c>
      <c r="D2828">
        <f t="shared" si="44"/>
        <v>4528.5821100870771</v>
      </c>
    </row>
    <row r="2829" spans="1:4" x14ac:dyDescent="0.35">
      <c r="A2829" s="1">
        <v>272</v>
      </c>
      <c r="B2829">
        <v>4464.9254625108506</v>
      </c>
      <c r="C2829" s="3">
        <v>3651.5044258201829</v>
      </c>
      <c r="D2829">
        <f t="shared" si="44"/>
        <v>4464.9254625108506</v>
      </c>
    </row>
    <row r="2830" spans="1:4" x14ac:dyDescent="0.35">
      <c r="A2830" s="1">
        <v>273</v>
      </c>
      <c r="B2830">
        <v>5095.1511586507158</v>
      </c>
      <c r="C2830" s="3">
        <v>3857.9106980103516</v>
      </c>
      <c r="D2830">
        <f t="shared" si="44"/>
        <v>5095.1511586507158</v>
      </c>
    </row>
    <row r="2831" spans="1:4" x14ac:dyDescent="0.35">
      <c r="A2831" s="1">
        <v>274</v>
      </c>
      <c r="B2831">
        <v>5910.0076395670576</v>
      </c>
      <c r="C2831" s="3">
        <v>3769.0661560887797</v>
      </c>
      <c r="D2831">
        <f t="shared" si="44"/>
        <v>5910.0076395670576</v>
      </c>
    </row>
    <row r="2832" spans="1:4" x14ac:dyDescent="0.35">
      <c r="A2832" s="1">
        <v>275</v>
      </c>
      <c r="B2832">
        <v>5913.3550321790908</v>
      </c>
      <c r="C2832" s="3">
        <v>3763.4402549544448</v>
      </c>
      <c r="D2832">
        <f t="shared" si="44"/>
        <v>5913.3550321790908</v>
      </c>
    </row>
    <row r="2833" spans="1:4" x14ac:dyDescent="0.35">
      <c r="A2833" s="1">
        <v>276</v>
      </c>
      <c r="B2833">
        <v>5210.6598358154297</v>
      </c>
      <c r="C2833" s="3">
        <v>3718.7195867395099</v>
      </c>
      <c r="D2833">
        <f t="shared" si="44"/>
        <v>5210.6598358154297</v>
      </c>
    </row>
    <row r="2834" spans="1:4" x14ac:dyDescent="0.35">
      <c r="A2834" s="1">
        <v>277</v>
      </c>
      <c r="B2834">
        <v>5234.2541698879668</v>
      </c>
      <c r="C2834" s="3">
        <v>3781.6531761776459</v>
      </c>
      <c r="D2834">
        <f t="shared" si="44"/>
        <v>5234.2541698879668</v>
      </c>
    </row>
    <row r="2835" spans="1:4" x14ac:dyDescent="0.35">
      <c r="A2835" s="1">
        <v>278</v>
      </c>
      <c r="B2835">
        <v>5988.2085656060117</v>
      </c>
      <c r="C2835" s="3">
        <v>4090.9134568264767</v>
      </c>
      <c r="D2835">
        <f t="shared" si="44"/>
        <v>5988.2085656060117</v>
      </c>
    </row>
    <row r="2836" spans="1:4" x14ac:dyDescent="0.35">
      <c r="A2836" s="1">
        <v>279</v>
      </c>
      <c r="B2836">
        <v>5946.7042829725478</v>
      </c>
      <c r="C2836" s="3">
        <v>4145.3722527891687</v>
      </c>
      <c r="D2836">
        <f t="shared" si="44"/>
        <v>5946.7042829725478</v>
      </c>
    </row>
    <row r="2837" spans="1:4" x14ac:dyDescent="0.35">
      <c r="A2837" s="1">
        <v>280</v>
      </c>
      <c r="B2837">
        <v>5969.3062464396162</v>
      </c>
      <c r="C2837" s="3">
        <v>4235.2618814294101</v>
      </c>
      <c r="D2837">
        <f t="shared" si="44"/>
        <v>5969.3062464396162</v>
      </c>
    </row>
    <row r="2838" spans="1:4" x14ac:dyDescent="0.35">
      <c r="A2838" s="1">
        <v>281</v>
      </c>
      <c r="B2838">
        <v>5986.2123819986982</v>
      </c>
      <c r="C2838" s="3">
        <v>4010.6401062461041</v>
      </c>
      <c r="D2838">
        <f t="shared" si="44"/>
        <v>5986.2123819986982</v>
      </c>
    </row>
    <row r="2839" spans="1:4" x14ac:dyDescent="0.35">
      <c r="A2839" s="1">
        <v>282</v>
      </c>
      <c r="B2839">
        <v>5443.9119177924258</v>
      </c>
      <c r="C2839" s="3">
        <v>4359.2035806891154</v>
      </c>
      <c r="D2839">
        <f t="shared" si="44"/>
        <v>5443.9119177924258</v>
      </c>
    </row>
    <row r="2840" spans="1:4" x14ac:dyDescent="0.35">
      <c r="A2840" s="1">
        <v>283</v>
      </c>
      <c r="B2840">
        <v>4628.5120408799912</v>
      </c>
      <c r="C2840" s="3">
        <v>4259.0172690489208</v>
      </c>
      <c r="D2840">
        <f t="shared" si="44"/>
        <v>4628.5120408799912</v>
      </c>
    </row>
    <row r="2841" spans="1:4" x14ac:dyDescent="0.35">
      <c r="A2841" s="1">
        <v>284</v>
      </c>
      <c r="B2841">
        <v>5070.7020806206601</v>
      </c>
      <c r="C2841" s="3">
        <v>3911.2048904101525</v>
      </c>
      <c r="D2841">
        <f t="shared" si="44"/>
        <v>5070.7020806206601</v>
      </c>
    </row>
    <row r="2842" spans="1:4" x14ac:dyDescent="0.35">
      <c r="A2842" s="1">
        <v>285</v>
      </c>
      <c r="B2842">
        <v>5947.7695532904727</v>
      </c>
      <c r="C2842" s="3">
        <v>3739.1771619781357</v>
      </c>
      <c r="D2842">
        <f t="shared" si="44"/>
        <v>5947.7695532904727</v>
      </c>
    </row>
    <row r="2843" spans="1:4" x14ac:dyDescent="0.35">
      <c r="A2843" s="1">
        <v>286</v>
      </c>
      <c r="B2843">
        <v>5649.412500169542</v>
      </c>
      <c r="C2843" s="3">
        <v>3869.8927988051923</v>
      </c>
      <c r="D2843">
        <f t="shared" si="44"/>
        <v>5649.412500169542</v>
      </c>
    </row>
    <row r="2844" spans="1:4" x14ac:dyDescent="0.35">
      <c r="A2844" s="1">
        <v>287</v>
      </c>
      <c r="B2844">
        <v>5249.498730977376</v>
      </c>
      <c r="C2844" s="3">
        <v>4983.629836998728</v>
      </c>
      <c r="D2844">
        <f t="shared" si="44"/>
        <v>5249.498730977376</v>
      </c>
    </row>
    <row r="2845" spans="1:4" x14ac:dyDescent="0.35">
      <c r="A2845" s="1">
        <v>288</v>
      </c>
      <c r="B2845">
        <v>5511.4138895670576</v>
      </c>
      <c r="C2845" s="3">
        <v>5004.517478243205</v>
      </c>
      <c r="D2845">
        <f t="shared" si="44"/>
        <v>5511.4138895670576</v>
      </c>
    </row>
    <row r="2846" spans="1:4" x14ac:dyDescent="0.35">
      <c r="A2846" s="1">
        <v>289</v>
      </c>
      <c r="B2846">
        <v>5749.8768497043184</v>
      </c>
      <c r="C2846" s="3">
        <v>5260.71710650573</v>
      </c>
      <c r="D2846">
        <f t="shared" si="44"/>
        <v>5749.8768497043184</v>
      </c>
    </row>
    <row r="2847" spans="1:4" x14ac:dyDescent="0.35">
      <c r="A2847" s="1">
        <v>290</v>
      </c>
      <c r="B2847">
        <v>4971.7353363037109</v>
      </c>
      <c r="C2847" s="3">
        <v>5099.3357675955367</v>
      </c>
      <c r="D2847">
        <f t="shared" si="44"/>
        <v>4971.7353363037109</v>
      </c>
    </row>
    <row r="2848" spans="1:4" x14ac:dyDescent="0.35">
      <c r="A2848" s="1">
        <v>291</v>
      </c>
      <c r="B2848">
        <v>4510.2120352851016</v>
      </c>
      <c r="C2848" s="3">
        <v>5316.39957538215</v>
      </c>
      <c r="D2848">
        <f t="shared" si="44"/>
        <v>4510.2120352851016</v>
      </c>
    </row>
    <row r="2849" spans="1:4" x14ac:dyDescent="0.35">
      <c r="A2849" s="1">
        <v>292</v>
      </c>
      <c r="B2849">
        <v>5152.8888888888887</v>
      </c>
      <c r="C2849" s="3">
        <v>5356.2118086939781</v>
      </c>
      <c r="D2849">
        <f t="shared" si="44"/>
        <v>5152.8888888888887</v>
      </c>
    </row>
    <row r="2850" spans="1:4" x14ac:dyDescent="0.35">
      <c r="A2850" s="1">
        <v>293</v>
      </c>
      <c r="B2850">
        <v>4987.425114949544</v>
      </c>
      <c r="C2850" s="3">
        <v>5088.6185576699991</v>
      </c>
      <c r="D2850">
        <f t="shared" si="44"/>
        <v>4987.425114949544</v>
      </c>
    </row>
    <row r="2851" spans="1:4" x14ac:dyDescent="0.35">
      <c r="A2851" s="1">
        <v>294</v>
      </c>
      <c r="B2851">
        <v>5217.8577685885957</v>
      </c>
      <c r="C2851" s="3">
        <v>5386.1562255013423</v>
      </c>
      <c r="D2851">
        <f t="shared" si="44"/>
        <v>5217.8577685885957</v>
      </c>
    </row>
    <row r="2852" spans="1:4" x14ac:dyDescent="0.35">
      <c r="A2852" s="1">
        <v>295</v>
      </c>
      <c r="B2852">
        <v>5255.7451400756836</v>
      </c>
      <c r="C2852" s="3">
        <v>5282.2402028589704</v>
      </c>
      <c r="D2852">
        <f t="shared" si="44"/>
        <v>5255.7451400756836</v>
      </c>
    </row>
    <row r="2853" spans="1:4" x14ac:dyDescent="0.35">
      <c r="A2853" s="1">
        <v>296</v>
      </c>
      <c r="B2853">
        <v>6149.4081793891046</v>
      </c>
      <c r="C2853" s="3">
        <v>5175.6971753607959</v>
      </c>
      <c r="D2853">
        <f t="shared" si="44"/>
        <v>6149.4081793891046</v>
      </c>
    </row>
    <row r="2854" spans="1:4" x14ac:dyDescent="0.35">
      <c r="A2854" s="1">
        <v>297</v>
      </c>
      <c r="B2854">
        <v>4946.0357632107207</v>
      </c>
      <c r="C2854" s="3">
        <v>5196.9005438387203</v>
      </c>
      <c r="D2854">
        <f t="shared" si="44"/>
        <v>4946.0357632107207</v>
      </c>
    </row>
    <row r="2855" spans="1:4" x14ac:dyDescent="0.35">
      <c r="A2855" s="1">
        <v>298</v>
      </c>
      <c r="B2855">
        <v>4486.5703692966044</v>
      </c>
      <c r="C2855" s="3">
        <v>5215.4824533888932</v>
      </c>
      <c r="D2855">
        <f t="shared" si="44"/>
        <v>4486.5703692966044</v>
      </c>
    </row>
    <row r="2856" spans="1:4" x14ac:dyDescent="0.35">
      <c r="A2856" s="1">
        <v>299</v>
      </c>
      <c r="B2856">
        <v>6307.6328701443144</v>
      </c>
      <c r="C2856" s="3">
        <v>5170.5681966079546</v>
      </c>
      <c r="D2856">
        <f t="shared" si="44"/>
        <v>6307.6328701443144</v>
      </c>
    </row>
    <row r="2857" spans="1:4" x14ac:dyDescent="0.35">
      <c r="A2857" s="1">
        <v>300</v>
      </c>
      <c r="B2857">
        <v>6373.0483762953018</v>
      </c>
      <c r="C2857" s="3">
        <v>5147.6211494401095</v>
      </c>
      <c r="D2857">
        <f t="shared" si="44"/>
        <v>6373.0483762953018</v>
      </c>
    </row>
    <row r="2858" spans="1:4" x14ac:dyDescent="0.35">
      <c r="A2858" s="1">
        <v>301</v>
      </c>
      <c r="B2858">
        <v>6497.5408910115557</v>
      </c>
      <c r="C2858" s="3">
        <v>5398.0236965810045</v>
      </c>
      <c r="D2858">
        <f t="shared" si="44"/>
        <v>6497.5408910115557</v>
      </c>
    </row>
    <row r="2859" spans="1:4" x14ac:dyDescent="0.35">
      <c r="A2859" s="1">
        <v>302</v>
      </c>
      <c r="B2859">
        <v>7115.4864976671006</v>
      </c>
      <c r="C2859" s="3">
        <v>5427.6210972004292</v>
      </c>
      <c r="D2859">
        <f t="shared" si="44"/>
        <v>7115.4864976671006</v>
      </c>
    </row>
    <row r="2860" spans="1:4" x14ac:dyDescent="0.35">
      <c r="A2860" s="1">
        <v>303</v>
      </c>
      <c r="B2860">
        <v>6527.025000678168</v>
      </c>
      <c r="C2860" s="3">
        <v>5299.6583486595946</v>
      </c>
      <c r="D2860">
        <f t="shared" si="44"/>
        <v>6527.025000678168</v>
      </c>
    </row>
    <row r="2861" spans="1:4" x14ac:dyDescent="0.35">
      <c r="A2861" s="1">
        <v>304</v>
      </c>
      <c r="B2861">
        <v>5751.5712958441836</v>
      </c>
      <c r="C2861" s="3">
        <v>5049.656448277181</v>
      </c>
      <c r="D2861">
        <f t="shared" si="44"/>
        <v>5751.5712958441836</v>
      </c>
    </row>
    <row r="2862" spans="1:4" x14ac:dyDescent="0.35">
      <c r="A2862" s="1">
        <v>305</v>
      </c>
      <c r="B2862">
        <v>5428.5790388997393</v>
      </c>
      <c r="C2862" s="3">
        <v>4659.3022405553047</v>
      </c>
      <c r="D2862">
        <f t="shared" si="44"/>
        <v>5428.5790388997393</v>
      </c>
    </row>
    <row r="2863" spans="1:4" x14ac:dyDescent="0.35">
      <c r="A2863" s="1">
        <v>306</v>
      </c>
      <c r="B2863">
        <v>6669.9504970974394</v>
      </c>
      <c r="C2863" s="3">
        <v>4813.2654186254467</v>
      </c>
      <c r="D2863">
        <f t="shared" si="44"/>
        <v>6669.9504970974394</v>
      </c>
    </row>
    <row r="2864" spans="1:4" x14ac:dyDescent="0.35">
      <c r="A2864" s="1">
        <v>307</v>
      </c>
      <c r="B2864">
        <v>6490.4327528211807</v>
      </c>
      <c r="C2864" s="3">
        <v>5079.9034314221481</v>
      </c>
      <c r="D2864">
        <f t="shared" si="44"/>
        <v>6490.4327528211807</v>
      </c>
    </row>
    <row r="2865" spans="1:4" x14ac:dyDescent="0.35">
      <c r="A2865" s="1">
        <v>308</v>
      </c>
      <c r="B2865">
        <v>7133.5167253282334</v>
      </c>
      <c r="C2865" s="3">
        <v>5122.5640849538258</v>
      </c>
      <c r="D2865">
        <f t="shared" si="44"/>
        <v>7133.5167253282334</v>
      </c>
    </row>
    <row r="2866" spans="1:4" x14ac:dyDescent="0.35">
      <c r="A2866" s="1">
        <v>309</v>
      </c>
      <c r="B2866">
        <v>6439.9797481960723</v>
      </c>
      <c r="C2866" s="3">
        <v>4850.505962686263</v>
      </c>
      <c r="D2866">
        <f t="shared" si="44"/>
        <v>6439.9797481960723</v>
      </c>
    </row>
    <row r="2867" spans="1:4" x14ac:dyDescent="0.35">
      <c r="A2867" s="1">
        <v>310</v>
      </c>
      <c r="B2867">
        <v>7487.2718760172529</v>
      </c>
      <c r="C2867" s="3">
        <v>4859.1114994017544</v>
      </c>
      <c r="D2867">
        <f t="shared" si="44"/>
        <v>7487.2718760172529</v>
      </c>
    </row>
    <row r="2868" spans="1:4" x14ac:dyDescent="0.35">
      <c r="A2868" s="1">
        <v>311</v>
      </c>
      <c r="B2868">
        <v>7426.9612274169922</v>
      </c>
      <c r="C2868" s="3">
        <v>4773.1678483759515</v>
      </c>
      <c r="D2868">
        <f t="shared" si="44"/>
        <v>7426.9612274169922</v>
      </c>
    </row>
    <row r="2869" spans="1:4" x14ac:dyDescent="0.35">
      <c r="A2869" s="1">
        <v>312</v>
      </c>
      <c r="B2869">
        <v>6229.6550343831377</v>
      </c>
      <c r="C2869" s="3">
        <v>4951.0027899784354</v>
      </c>
      <c r="D2869">
        <f t="shared" si="44"/>
        <v>6229.6550343831377</v>
      </c>
    </row>
    <row r="2870" spans="1:4" x14ac:dyDescent="0.35">
      <c r="A2870" s="1">
        <v>313</v>
      </c>
      <c r="B2870">
        <v>8113.1363406711152</v>
      </c>
      <c r="C2870" s="3">
        <v>5209.9125465619636</v>
      </c>
      <c r="D2870">
        <f t="shared" si="44"/>
        <v>8113.1363406711152</v>
      </c>
    </row>
    <row r="2871" spans="1:4" x14ac:dyDescent="0.35">
      <c r="A2871" s="1">
        <v>314</v>
      </c>
      <c r="B2871">
        <v>7528.6894632975263</v>
      </c>
      <c r="C2871" s="3">
        <v>5249.8547354440152</v>
      </c>
      <c r="D2871">
        <f t="shared" si="44"/>
        <v>7528.6894632975263</v>
      </c>
    </row>
    <row r="2872" spans="1:4" x14ac:dyDescent="0.35">
      <c r="A2872" s="1">
        <v>315</v>
      </c>
      <c r="B2872">
        <v>8891.4437459309902</v>
      </c>
      <c r="C2872" s="3">
        <v>5092.3501820880565</v>
      </c>
      <c r="D2872">
        <f t="shared" si="44"/>
        <v>8891.4437459309902</v>
      </c>
    </row>
    <row r="2873" spans="1:4" x14ac:dyDescent="0.35">
      <c r="A2873" s="1">
        <v>316</v>
      </c>
      <c r="B2873">
        <v>8715.9011959499785</v>
      </c>
      <c r="C2873" s="3">
        <v>5336.2917902309864</v>
      </c>
      <c r="D2873">
        <f t="shared" si="44"/>
        <v>8715.9011959499785</v>
      </c>
    </row>
    <row r="2874" spans="1:4" x14ac:dyDescent="0.35">
      <c r="A2874" s="1">
        <v>317</v>
      </c>
      <c r="B2874">
        <v>8645.3904656304258</v>
      </c>
      <c r="C2874" s="3">
        <v>4983.2781107678593</v>
      </c>
      <c r="D2874">
        <f t="shared" si="44"/>
        <v>8645.3904656304258</v>
      </c>
    </row>
    <row r="2875" spans="1:4" x14ac:dyDescent="0.35">
      <c r="A2875" s="1">
        <v>318</v>
      </c>
      <c r="B2875">
        <v>8791.1876169840489</v>
      </c>
      <c r="C2875" s="3">
        <v>5098.9741782944138</v>
      </c>
      <c r="D2875">
        <f t="shared" si="44"/>
        <v>8791.1876169840489</v>
      </c>
    </row>
    <row r="2876" spans="1:4" x14ac:dyDescent="0.35">
      <c r="A2876" s="1">
        <v>319</v>
      </c>
      <c r="B2876">
        <v>8648.4607645670567</v>
      </c>
      <c r="C2876" s="3">
        <v>5078.16485605051</v>
      </c>
      <c r="D2876">
        <f t="shared" si="44"/>
        <v>8648.4607645670567</v>
      </c>
    </row>
    <row r="2877" spans="1:4" x14ac:dyDescent="0.35">
      <c r="A2877" s="1">
        <v>320</v>
      </c>
      <c r="B2877">
        <v>9041.1268530951602</v>
      </c>
      <c r="C2877" s="3">
        <v>4941.1703026193209</v>
      </c>
      <c r="D2877">
        <f t="shared" si="44"/>
        <v>9041.1268530951602</v>
      </c>
    </row>
    <row r="2878" spans="1:4" x14ac:dyDescent="0.35">
      <c r="A2878" s="1">
        <v>321</v>
      </c>
      <c r="B2878">
        <v>9299.3097822401251</v>
      </c>
      <c r="C2878" s="3">
        <v>4964.4796161312706</v>
      </c>
      <c r="D2878">
        <f t="shared" si="44"/>
        <v>9299.3097822401251</v>
      </c>
    </row>
    <row r="2879" spans="1:4" x14ac:dyDescent="0.35">
      <c r="A2879" s="1">
        <v>322</v>
      </c>
      <c r="B2879">
        <v>8724.6700236002598</v>
      </c>
      <c r="C2879" s="3">
        <v>5444.9705424717567</v>
      </c>
      <c r="D2879">
        <f t="shared" si="44"/>
        <v>8724.6700236002598</v>
      </c>
    </row>
    <row r="2880" spans="1:4" x14ac:dyDescent="0.35">
      <c r="A2880" s="1">
        <v>323</v>
      </c>
      <c r="B2880">
        <v>8445.5429433186855</v>
      </c>
      <c r="C2880" s="3">
        <v>5162.6539179805513</v>
      </c>
      <c r="D2880">
        <f t="shared" si="44"/>
        <v>8445.5429433186855</v>
      </c>
    </row>
    <row r="2881" spans="1:4" x14ac:dyDescent="0.35">
      <c r="A2881" s="1">
        <v>324</v>
      </c>
      <c r="B2881">
        <v>8303.4994269476992</v>
      </c>
      <c r="C2881" s="3">
        <v>5091.389222659458</v>
      </c>
      <c r="D2881">
        <f t="shared" si="44"/>
        <v>8303.4994269476992</v>
      </c>
    </row>
    <row r="2882" spans="1:4" x14ac:dyDescent="0.35">
      <c r="A2882" s="1">
        <v>325</v>
      </c>
      <c r="B2882">
        <v>6786.455305311415</v>
      </c>
      <c r="C2882" s="3">
        <v>5384.6421771387204</v>
      </c>
      <c r="D2882">
        <f t="shared" si="44"/>
        <v>6786.455305311415</v>
      </c>
    </row>
    <row r="2883" spans="1:4" x14ac:dyDescent="0.35">
      <c r="A2883" s="1">
        <v>326</v>
      </c>
      <c r="B2883">
        <v>6894.9097052680117</v>
      </c>
      <c r="C2883" s="3">
        <v>5013.7021681877468</v>
      </c>
      <c r="D2883">
        <f t="shared" ref="D2883:D2946" si="45">B2883+F2883-E2883</f>
        <v>6894.9097052680117</v>
      </c>
    </row>
    <row r="2884" spans="1:4" x14ac:dyDescent="0.35">
      <c r="A2884" s="1">
        <v>327</v>
      </c>
      <c r="B2884">
        <v>8436.9063398573126</v>
      </c>
      <c r="C2884" s="3">
        <v>5462.4395682305985</v>
      </c>
      <c r="D2884">
        <f t="shared" si="45"/>
        <v>8436.9063398573126</v>
      </c>
    </row>
    <row r="2885" spans="1:4" x14ac:dyDescent="0.35">
      <c r="A2885" s="1">
        <v>328</v>
      </c>
      <c r="B2885">
        <v>8174.5333302815752</v>
      </c>
      <c r="C2885" s="3">
        <v>5476.3102146445899</v>
      </c>
      <c r="D2885">
        <f t="shared" si="45"/>
        <v>8174.5333302815752</v>
      </c>
    </row>
    <row r="2886" spans="1:4" x14ac:dyDescent="0.35">
      <c r="A2886" s="1">
        <v>329</v>
      </c>
      <c r="B2886">
        <v>8363.8570590549043</v>
      </c>
      <c r="C2886" s="3">
        <v>5151.5640222686716</v>
      </c>
      <c r="D2886">
        <f t="shared" si="45"/>
        <v>8363.8570590549043</v>
      </c>
    </row>
    <row r="2887" spans="1:4" x14ac:dyDescent="0.35">
      <c r="A2887" s="1">
        <v>330</v>
      </c>
      <c r="B2887">
        <v>6689.2642517089844</v>
      </c>
      <c r="C2887" s="3">
        <v>4844.4144228086916</v>
      </c>
      <c r="D2887">
        <f t="shared" si="45"/>
        <v>6689.2642517089844</v>
      </c>
    </row>
    <row r="2888" spans="1:4" x14ac:dyDescent="0.35">
      <c r="A2888" s="1">
        <v>331</v>
      </c>
      <c r="B2888">
        <v>7245.0120934380429</v>
      </c>
      <c r="C2888" s="3">
        <v>4783.3158475035807</v>
      </c>
      <c r="D2888">
        <f t="shared" si="45"/>
        <v>7245.0120934380429</v>
      </c>
    </row>
    <row r="2889" spans="1:4" x14ac:dyDescent="0.35">
      <c r="A2889" s="1">
        <v>332</v>
      </c>
      <c r="B2889">
        <v>8749.9364624023438</v>
      </c>
      <c r="C2889" s="3">
        <v>5060.1398549552305</v>
      </c>
      <c r="D2889">
        <f t="shared" si="45"/>
        <v>8749.9364624023438</v>
      </c>
    </row>
    <row r="2890" spans="1:4" x14ac:dyDescent="0.35">
      <c r="A2890" s="1">
        <v>333</v>
      </c>
      <c r="B2890">
        <v>8436.920605129666</v>
      </c>
      <c r="C2890" s="3">
        <v>4932.4059727682952</v>
      </c>
      <c r="D2890">
        <f t="shared" si="45"/>
        <v>8436.920605129666</v>
      </c>
    </row>
    <row r="2891" spans="1:4" x14ac:dyDescent="0.35">
      <c r="A2891" s="1">
        <v>334</v>
      </c>
      <c r="B2891">
        <v>8562.0701378716367</v>
      </c>
      <c r="C2891" s="3">
        <v>5105.3400175880124</v>
      </c>
      <c r="D2891">
        <f t="shared" si="45"/>
        <v>8562.0701378716367</v>
      </c>
    </row>
    <row r="2892" spans="1:4" x14ac:dyDescent="0.35">
      <c r="A2892" s="1">
        <v>335</v>
      </c>
      <c r="B2892">
        <v>9020.6817118326817</v>
      </c>
      <c r="C2892" s="3">
        <v>4485.7492203620777</v>
      </c>
      <c r="D2892">
        <f t="shared" si="45"/>
        <v>9020.6817118326817</v>
      </c>
    </row>
    <row r="2893" spans="1:4" x14ac:dyDescent="0.35">
      <c r="A2893" s="1">
        <v>336</v>
      </c>
      <c r="B2893">
        <v>9271.863723434768</v>
      </c>
      <c r="C2893" s="3">
        <v>4456.5142362344141</v>
      </c>
      <c r="D2893">
        <f t="shared" si="45"/>
        <v>9271.863723434768</v>
      </c>
    </row>
    <row r="2894" spans="1:4" x14ac:dyDescent="0.35">
      <c r="A2894" s="1">
        <v>337</v>
      </c>
      <c r="B2894">
        <v>9968.6039276123047</v>
      </c>
      <c r="C2894" s="3">
        <v>4384.7535210166916</v>
      </c>
      <c r="D2894">
        <f t="shared" si="45"/>
        <v>9968.6039276123047</v>
      </c>
    </row>
    <row r="2895" spans="1:4" x14ac:dyDescent="0.35">
      <c r="A2895" s="1">
        <v>338</v>
      </c>
      <c r="B2895">
        <v>10058.22175428602</v>
      </c>
      <c r="C2895" s="3">
        <v>4392.8932346127449</v>
      </c>
      <c r="D2895">
        <f t="shared" si="45"/>
        <v>10058.22175428602</v>
      </c>
    </row>
    <row r="2896" spans="1:4" x14ac:dyDescent="0.35">
      <c r="A2896" s="1">
        <v>339</v>
      </c>
      <c r="B2896">
        <v>9440.033104790582</v>
      </c>
      <c r="C2896" s="3">
        <v>4532.9656232695334</v>
      </c>
      <c r="D2896">
        <f t="shared" si="45"/>
        <v>9440.033104790582</v>
      </c>
    </row>
    <row r="2897" spans="1:4" x14ac:dyDescent="0.35">
      <c r="A2897" s="1">
        <v>340</v>
      </c>
      <c r="B2897">
        <v>9371.6269734700527</v>
      </c>
      <c r="C2897" s="3">
        <v>4734.7420404774957</v>
      </c>
      <c r="D2897">
        <f t="shared" si="45"/>
        <v>9371.6269734700527</v>
      </c>
    </row>
    <row r="2898" spans="1:4" x14ac:dyDescent="0.35">
      <c r="A2898" s="1">
        <v>341</v>
      </c>
      <c r="B2898">
        <v>9695.447168986002</v>
      </c>
      <c r="C2898" s="3">
        <v>4332.8219819481928</v>
      </c>
      <c r="D2898">
        <f t="shared" si="45"/>
        <v>9695.447168986002</v>
      </c>
    </row>
    <row r="2899" spans="1:4" x14ac:dyDescent="0.35">
      <c r="A2899" s="1">
        <v>342</v>
      </c>
      <c r="B2899">
        <v>9508.8009338378906</v>
      </c>
      <c r="C2899" s="3">
        <v>4272.497621143797</v>
      </c>
      <c r="D2899">
        <f t="shared" si="45"/>
        <v>9508.8009338378906</v>
      </c>
    </row>
    <row r="2900" spans="1:4" x14ac:dyDescent="0.35">
      <c r="A2900" s="1">
        <v>343</v>
      </c>
      <c r="B2900">
        <v>9331.7450341118711</v>
      </c>
      <c r="C2900" s="3">
        <v>4362.6714870225924</v>
      </c>
      <c r="D2900">
        <f t="shared" si="45"/>
        <v>9331.7450341118711</v>
      </c>
    </row>
    <row r="2901" spans="1:4" x14ac:dyDescent="0.35">
      <c r="A2901" s="1">
        <v>344</v>
      </c>
      <c r="B2901">
        <v>8712.5433993869356</v>
      </c>
      <c r="C2901" s="3">
        <v>4592.2681281764872</v>
      </c>
      <c r="D2901">
        <f t="shared" si="45"/>
        <v>8712.5433993869356</v>
      </c>
    </row>
    <row r="2902" spans="1:4" x14ac:dyDescent="0.35">
      <c r="A2902" s="1">
        <v>345</v>
      </c>
      <c r="B2902">
        <v>8661.3577609592012</v>
      </c>
      <c r="C2902" s="3">
        <v>4974.3063203739603</v>
      </c>
      <c r="D2902">
        <f t="shared" si="45"/>
        <v>8661.3577609592012</v>
      </c>
    </row>
    <row r="2903" spans="1:4" x14ac:dyDescent="0.35">
      <c r="A2903" s="1">
        <v>346</v>
      </c>
      <c r="B2903">
        <v>8665.2715301513672</v>
      </c>
      <c r="C2903" s="3">
        <v>5565.7695960099709</v>
      </c>
      <c r="D2903">
        <f t="shared" si="45"/>
        <v>8665.2715301513672</v>
      </c>
    </row>
    <row r="2904" spans="1:4" x14ac:dyDescent="0.35">
      <c r="A2904" s="1">
        <v>347</v>
      </c>
      <c r="B2904">
        <v>9135.0187564425996</v>
      </c>
      <c r="C2904" s="3">
        <v>6221.3023132808703</v>
      </c>
      <c r="D2904">
        <f t="shared" si="45"/>
        <v>9135.0187564425996</v>
      </c>
    </row>
    <row r="2905" spans="1:4" x14ac:dyDescent="0.35">
      <c r="A2905" s="1">
        <v>348</v>
      </c>
      <c r="B2905">
        <v>9653.6180589463984</v>
      </c>
      <c r="C2905" s="3">
        <v>6123.1946179179431</v>
      </c>
      <c r="D2905">
        <f t="shared" si="45"/>
        <v>9653.6180589463984</v>
      </c>
    </row>
    <row r="2906" spans="1:4" x14ac:dyDescent="0.35">
      <c r="A2906" s="1">
        <v>349</v>
      </c>
      <c r="B2906">
        <v>9682.0634375678164</v>
      </c>
      <c r="C2906" s="3">
        <v>6659.5016592691863</v>
      </c>
      <c r="D2906">
        <f t="shared" si="45"/>
        <v>9682.0634375678164</v>
      </c>
    </row>
    <row r="2907" spans="1:4" x14ac:dyDescent="0.35">
      <c r="A2907" s="1">
        <v>350</v>
      </c>
      <c r="B2907">
        <v>9927.0729183620879</v>
      </c>
      <c r="C2907" s="3">
        <v>6981.7288547429316</v>
      </c>
      <c r="D2907">
        <f t="shared" si="45"/>
        <v>9927.0729183620879</v>
      </c>
    </row>
    <row r="2908" spans="1:4" x14ac:dyDescent="0.35">
      <c r="A2908" s="1">
        <v>351</v>
      </c>
      <c r="B2908">
        <v>10290.45416937934</v>
      </c>
      <c r="C2908" s="3">
        <v>6493.2043820181207</v>
      </c>
      <c r="D2908">
        <f t="shared" si="45"/>
        <v>10290.45416937934</v>
      </c>
    </row>
    <row r="2909" spans="1:4" x14ac:dyDescent="0.35">
      <c r="A2909" s="1">
        <v>352</v>
      </c>
      <c r="B2909">
        <v>10256.464009602871</v>
      </c>
      <c r="C2909" s="3">
        <v>6296.6135694026589</v>
      </c>
      <c r="D2909">
        <f t="shared" si="45"/>
        <v>10256.464009602871</v>
      </c>
    </row>
    <row r="2910" spans="1:4" x14ac:dyDescent="0.35">
      <c r="A2910" s="1">
        <v>353</v>
      </c>
      <c r="B2910">
        <v>10441.665510389539</v>
      </c>
      <c r="C2910" s="3">
        <v>6201.50331174443</v>
      </c>
      <c r="D2910">
        <f t="shared" si="45"/>
        <v>10441.665510389539</v>
      </c>
    </row>
    <row r="2911" spans="1:4" x14ac:dyDescent="0.35">
      <c r="A2911" s="1">
        <v>354</v>
      </c>
      <c r="B2911">
        <v>9222.3814815945098</v>
      </c>
      <c r="C2911" s="3">
        <v>5858.7304092972818</v>
      </c>
      <c r="D2911">
        <f t="shared" si="45"/>
        <v>9222.3814815945098</v>
      </c>
    </row>
    <row r="2912" spans="1:4" x14ac:dyDescent="0.35">
      <c r="A2912" s="1">
        <v>355</v>
      </c>
      <c r="B2912">
        <v>9410.3684048122832</v>
      </c>
      <c r="C2912" s="3">
        <v>5988.9323280511053</v>
      </c>
      <c r="D2912">
        <f t="shared" si="45"/>
        <v>9410.3684048122832</v>
      </c>
    </row>
    <row r="2913" spans="1:4" x14ac:dyDescent="0.35">
      <c r="A2913" s="1">
        <v>356</v>
      </c>
      <c r="B2913">
        <v>9884.1704847547735</v>
      </c>
      <c r="C2913" s="3">
        <v>5901.9598626582529</v>
      </c>
      <c r="D2913">
        <f t="shared" si="45"/>
        <v>9884.1704847547735</v>
      </c>
    </row>
    <row r="2914" spans="1:4" x14ac:dyDescent="0.35">
      <c r="A2914" s="1">
        <v>357</v>
      </c>
      <c r="B2914">
        <v>9280.1810184054902</v>
      </c>
      <c r="C2914" s="3">
        <v>6055.6319783300751</v>
      </c>
      <c r="D2914">
        <f t="shared" si="45"/>
        <v>9280.1810184054902</v>
      </c>
    </row>
    <row r="2915" spans="1:4" x14ac:dyDescent="0.35">
      <c r="A2915" s="1">
        <v>358</v>
      </c>
      <c r="B2915">
        <v>8303.1476881239141</v>
      </c>
      <c r="C2915" s="3">
        <v>5973.535416852239</v>
      </c>
      <c r="D2915">
        <f t="shared" si="45"/>
        <v>8303.1476881239141</v>
      </c>
    </row>
    <row r="2916" spans="1:4" x14ac:dyDescent="0.35">
      <c r="A2916" s="1">
        <v>359</v>
      </c>
      <c r="B2916">
        <v>9913.6986151801211</v>
      </c>
      <c r="C2916" s="3">
        <v>5772.4842815960355</v>
      </c>
      <c r="D2916">
        <f t="shared" si="45"/>
        <v>9913.6986151801211</v>
      </c>
    </row>
    <row r="2917" spans="1:4" x14ac:dyDescent="0.35">
      <c r="A2917" s="1">
        <v>360</v>
      </c>
      <c r="B2917">
        <v>10178.90104505751</v>
      </c>
      <c r="C2917" s="3">
        <v>5878.9007785639478</v>
      </c>
      <c r="D2917">
        <f t="shared" si="45"/>
        <v>10178.90104505751</v>
      </c>
    </row>
    <row r="2918" spans="1:4" x14ac:dyDescent="0.35">
      <c r="A2918" s="1">
        <v>361</v>
      </c>
      <c r="B2918">
        <v>9801.9952985975469</v>
      </c>
      <c r="C2918" s="3">
        <v>6186.1343642778484</v>
      </c>
      <c r="D2918">
        <f t="shared" si="45"/>
        <v>9801.9952985975469</v>
      </c>
    </row>
    <row r="2919" spans="1:4" x14ac:dyDescent="0.35">
      <c r="A2919" s="1">
        <v>362</v>
      </c>
      <c r="B2919">
        <v>10298.573649088539</v>
      </c>
      <c r="C2919" s="3">
        <v>6135.1808152208723</v>
      </c>
      <c r="D2919">
        <f t="shared" si="45"/>
        <v>10298.573649088539</v>
      </c>
    </row>
    <row r="2920" spans="1:4" x14ac:dyDescent="0.35">
      <c r="A2920" s="1">
        <v>363</v>
      </c>
      <c r="B2920">
        <v>10544.63460286458</v>
      </c>
      <c r="C2920" s="3">
        <v>6270.7421163664121</v>
      </c>
      <c r="D2920">
        <f t="shared" si="45"/>
        <v>10544.63460286458</v>
      </c>
    </row>
    <row r="2921" spans="1:4" x14ac:dyDescent="0.35">
      <c r="A2921" s="1">
        <v>364</v>
      </c>
      <c r="B2921">
        <v>11156.428110758459</v>
      </c>
      <c r="C2921" s="3">
        <v>6438.4662995304034</v>
      </c>
      <c r="D2921">
        <f t="shared" si="45"/>
        <v>11156.428110758459</v>
      </c>
    </row>
    <row r="2922" spans="1:4" x14ac:dyDescent="0.35">
      <c r="A2922" s="1">
        <v>0</v>
      </c>
      <c r="B2922">
        <v>11040.315975613061</v>
      </c>
      <c r="C2922" s="3">
        <v>6638.0251221220933</v>
      </c>
      <c r="D2922">
        <f t="shared" si="45"/>
        <v>11040.315975613061</v>
      </c>
    </row>
    <row r="2923" spans="1:4" x14ac:dyDescent="0.35">
      <c r="A2923" s="1">
        <v>1</v>
      </c>
      <c r="B2923">
        <v>11034.08864339193</v>
      </c>
      <c r="C2923" s="3">
        <v>7441.5449201707088</v>
      </c>
      <c r="D2923">
        <f t="shared" si="45"/>
        <v>11034.08864339193</v>
      </c>
    </row>
    <row r="2924" spans="1:4" x14ac:dyDescent="0.35">
      <c r="A2924" s="1">
        <v>2</v>
      </c>
      <c r="B2924">
        <v>10855.24664645725</v>
      </c>
      <c r="C2924" s="3">
        <v>7923.7123165026105</v>
      </c>
      <c r="D2924">
        <f t="shared" si="45"/>
        <v>10855.24664645725</v>
      </c>
    </row>
    <row r="2925" spans="1:4" x14ac:dyDescent="0.35">
      <c r="A2925" s="1">
        <v>3</v>
      </c>
      <c r="B2925">
        <v>10346.270141601561</v>
      </c>
      <c r="C2925" s="3">
        <v>7829.5119660452283</v>
      </c>
      <c r="D2925">
        <f t="shared" si="45"/>
        <v>10346.270141601561</v>
      </c>
    </row>
    <row r="2926" spans="1:4" x14ac:dyDescent="0.35">
      <c r="A2926" s="1">
        <v>4</v>
      </c>
      <c r="B2926">
        <v>9185.0716501871739</v>
      </c>
      <c r="C2926" s="3">
        <v>7556.2169528347631</v>
      </c>
      <c r="D2926">
        <f t="shared" si="45"/>
        <v>9185.0716501871739</v>
      </c>
    </row>
    <row r="2927" spans="1:4" x14ac:dyDescent="0.35">
      <c r="A2927" s="1">
        <v>5</v>
      </c>
      <c r="B2927">
        <v>9990.4076504177519</v>
      </c>
      <c r="C2927" s="3">
        <v>7657.0360085019047</v>
      </c>
      <c r="D2927">
        <f t="shared" si="45"/>
        <v>9990.4076504177519</v>
      </c>
    </row>
    <row r="2928" spans="1:4" x14ac:dyDescent="0.35">
      <c r="A2928" s="1">
        <v>6</v>
      </c>
      <c r="B2928">
        <v>10206.899012247721</v>
      </c>
      <c r="C2928" s="3">
        <v>7593.6241330082994</v>
      </c>
      <c r="D2928">
        <f t="shared" si="45"/>
        <v>10206.899012247721</v>
      </c>
    </row>
    <row r="2929" spans="1:4" x14ac:dyDescent="0.35">
      <c r="A2929" s="1">
        <v>7</v>
      </c>
      <c r="B2929">
        <v>10466.01050143772</v>
      </c>
      <c r="C2929" s="3">
        <v>6934.1500507077144</v>
      </c>
      <c r="D2929">
        <f t="shared" si="45"/>
        <v>10466.01050143772</v>
      </c>
    </row>
    <row r="2930" spans="1:4" x14ac:dyDescent="0.35">
      <c r="A2930" s="1">
        <v>8</v>
      </c>
      <c r="B2930">
        <v>10809.493767632381</v>
      </c>
      <c r="C2930" s="3">
        <v>6776.8865343378056</v>
      </c>
      <c r="D2930">
        <f t="shared" si="45"/>
        <v>10809.493767632381</v>
      </c>
    </row>
    <row r="2931" spans="1:4" x14ac:dyDescent="0.35">
      <c r="A2931" s="1">
        <v>9</v>
      </c>
      <c r="B2931">
        <v>10616.019585503471</v>
      </c>
      <c r="C2931" s="3">
        <v>7030.1909817606438</v>
      </c>
      <c r="D2931">
        <f t="shared" si="45"/>
        <v>10616.019585503471</v>
      </c>
    </row>
    <row r="2932" spans="1:4" x14ac:dyDescent="0.35">
      <c r="A2932" s="1">
        <v>10</v>
      </c>
      <c r="B2932">
        <v>10885.98078409831</v>
      </c>
      <c r="C2932" s="3">
        <v>7173.8050641838781</v>
      </c>
      <c r="D2932">
        <f t="shared" si="45"/>
        <v>10885.98078409831</v>
      </c>
    </row>
    <row r="2933" spans="1:4" x14ac:dyDescent="0.35">
      <c r="A2933" s="1">
        <v>11</v>
      </c>
      <c r="B2933">
        <v>10539.20292833116</v>
      </c>
      <c r="C2933" s="3">
        <v>7332.6948224694343</v>
      </c>
      <c r="D2933">
        <f t="shared" si="45"/>
        <v>10539.20292833116</v>
      </c>
    </row>
    <row r="2934" spans="1:4" x14ac:dyDescent="0.35">
      <c r="A2934" s="1">
        <v>12</v>
      </c>
      <c r="B2934">
        <v>10615.870717366541</v>
      </c>
      <c r="C2934" s="3">
        <v>7193.1953219246907</v>
      </c>
      <c r="D2934">
        <f t="shared" si="45"/>
        <v>10615.870717366541</v>
      </c>
    </row>
    <row r="2935" spans="1:4" x14ac:dyDescent="0.35">
      <c r="A2935" s="1">
        <v>13</v>
      </c>
      <c r="B2935">
        <v>11176.332051595051</v>
      </c>
      <c r="C2935" s="3">
        <v>7369.1437798936831</v>
      </c>
      <c r="D2935">
        <f t="shared" si="45"/>
        <v>11176.332051595051</v>
      </c>
    </row>
    <row r="2936" spans="1:4" x14ac:dyDescent="0.35">
      <c r="A2936" s="1">
        <v>14</v>
      </c>
      <c r="B2936">
        <v>11276.50781589084</v>
      </c>
      <c r="C2936" s="3">
        <v>7429.1438389092718</v>
      </c>
      <c r="D2936">
        <f t="shared" si="45"/>
        <v>11276.50781589084</v>
      </c>
    </row>
    <row r="2937" spans="1:4" x14ac:dyDescent="0.35">
      <c r="A2937" s="1">
        <v>15</v>
      </c>
      <c r="B2937">
        <v>10445.09664577908</v>
      </c>
      <c r="C2937" s="3">
        <v>7441.9126412629348</v>
      </c>
      <c r="D2937">
        <f t="shared" si="45"/>
        <v>10445.09664577908</v>
      </c>
    </row>
    <row r="2938" spans="1:4" x14ac:dyDescent="0.35">
      <c r="A2938" s="1">
        <v>16</v>
      </c>
      <c r="B2938">
        <v>11444.50464545356</v>
      </c>
      <c r="C2938" s="3">
        <v>7872.4695946108777</v>
      </c>
      <c r="D2938">
        <f t="shared" si="45"/>
        <v>11444.50464545356</v>
      </c>
    </row>
    <row r="2939" spans="1:4" x14ac:dyDescent="0.35">
      <c r="A2939" s="1">
        <v>17</v>
      </c>
      <c r="B2939">
        <v>9842.177198621961</v>
      </c>
      <c r="C2939" s="3">
        <v>7925.3133742304744</v>
      </c>
      <c r="D2939">
        <f t="shared" si="45"/>
        <v>9842.177198621961</v>
      </c>
    </row>
    <row r="2940" spans="1:4" x14ac:dyDescent="0.35">
      <c r="A2940" s="1">
        <v>18</v>
      </c>
      <c r="B2940">
        <v>10732.775922987201</v>
      </c>
      <c r="C2940" s="3">
        <v>7691.258557733192</v>
      </c>
      <c r="D2940">
        <f t="shared" si="45"/>
        <v>10732.775922987201</v>
      </c>
    </row>
    <row r="2941" spans="1:4" x14ac:dyDescent="0.35">
      <c r="A2941" s="1">
        <v>19</v>
      </c>
      <c r="B2941">
        <v>11357.0596754286</v>
      </c>
      <c r="C2941" s="3">
        <v>7373.325425379383</v>
      </c>
      <c r="D2941">
        <f t="shared" si="45"/>
        <v>11357.0596754286</v>
      </c>
    </row>
    <row r="2942" spans="1:4" x14ac:dyDescent="0.35">
      <c r="A2942" s="1">
        <v>20</v>
      </c>
      <c r="B2942">
        <v>11497.1726820204</v>
      </c>
      <c r="C2942" s="3">
        <v>7255.4230853108738</v>
      </c>
      <c r="D2942">
        <f t="shared" si="45"/>
        <v>11497.1726820204</v>
      </c>
    </row>
    <row r="2943" spans="1:4" x14ac:dyDescent="0.35">
      <c r="A2943" s="1">
        <v>21</v>
      </c>
      <c r="B2943">
        <v>11396.93529934353</v>
      </c>
      <c r="C2943" s="3">
        <v>7183.6550238902919</v>
      </c>
      <c r="D2943">
        <f t="shared" si="45"/>
        <v>11396.93529934353</v>
      </c>
    </row>
    <row r="2944" spans="1:4" x14ac:dyDescent="0.35">
      <c r="A2944" s="1">
        <v>22</v>
      </c>
      <c r="B2944">
        <v>10763.92685275608</v>
      </c>
      <c r="C2944" s="3">
        <v>7400.0373025034141</v>
      </c>
      <c r="D2944">
        <f t="shared" si="45"/>
        <v>10763.92685275608</v>
      </c>
    </row>
    <row r="2945" spans="1:4" x14ac:dyDescent="0.35">
      <c r="A2945" s="1">
        <v>23</v>
      </c>
      <c r="B2945">
        <v>10329.95451863607</v>
      </c>
      <c r="C2945" s="3">
        <v>8500.5661871370467</v>
      </c>
      <c r="D2945">
        <f t="shared" si="45"/>
        <v>10329.95451863607</v>
      </c>
    </row>
    <row r="2946" spans="1:4" x14ac:dyDescent="0.35">
      <c r="A2946" s="1">
        <v>24</v>
      </c>
      <c r="B2946">
        <v>10513.79970296224</v>
      </c>
      <c r="C2946" s="3">
        <v>8826.0959765985335</v>
      </c>
      <c r="D2946">
        <f t="shared" si="45"/>
        <v>10513.79970296224</v>
      </c>
    </row>
    <row r="2947" spans="1:4" x14ac:dyDescent="0.35">
      <c r="A2947" s="1">
        <v>25</v>
      </c>
      <c r="B2947">
        <v>10913.501647949221</v>
      </c>
      <c r="C2947" s="3">
        <v>8874.3769180860345</v>
      </c>
      <c r="D2947">
        <f t="shared" ref="D2947:D3010" si="46">B2947+F2947-E2947</f>
        <v>10913.501647949221</v>
      </c>
    </row>
    <row r="2948" spans="1:4" x14ac:dyDescent="0.35">
      <c r="A2948" s="1">
        <v>26</v>
      </c>
      <c r="B2948">
        <v>10667.18974134657</v>
      </c>
      <c r="C2948" s="3">
        <v>9422.1724411265932</v>
      </c>
      <c r="D2948">
        <f t="shared" si="46"/>
        <v>10667.18974134657</v>
      </c>
    </row>
    <row r="2949" spans="1:4" x14ac:dyDescent="0.35">
      <c r="A2949" s="1">
        <v>27</v>
      </c>
      <c r="B2949">
        <v>11065.29973347982</v>
      </c>
      <c r="C2949" s="3">
        <v>9109.7072620286617</v>
      </c>
      <c r="D2949">
        <f t="shared" si="46"/>
        <v>11065.29973347982</v>
      </c>
    </row>
    <row r="2950" spans="1:4" x14ac:dyDescent="0.35">
      <c r="A2950" s="1">
        <v>28</v>
      </c>
      <c r="B2950">
        <v>11471.839691162109</v>
      </c>
      <c r="C2950" s="3">
        <v>8662.1675120478649</v>
      </c>
      <c r="D2950">
        <f t="shared" si="46"/>
        <v>11471.839691162109</v>
      </c>
    </row>
    <row r="2951" spans="1:4" x14ac:dyDescent="0.35">
      <c r="A2951" s="1">
        <v>29</v>
      </c>
      <c r="B2951">
        <v>11384.675116644959</v>
      </c>
      <c r="C2951" s="3">
        <v>8601.5079759734526</v>
      </c>
      <c r="D2951">
        <f t="shared" si="46"/>
        <v>11384.675116644959</v>
      </c>
    </row>
    <row r="2952" spans="1:4" x14ac:dyDescent="0.35">
      <c r="A2952" s="1">
        <v>30</v>
      </c>
      <c r="B2952">
        <v>11867.004696316189</v>
      </c>
      <c r="C2952" s="3">
        <v>8910.5182620690684</v>
      </c>
      <c r="D2952">
        <f t="shared" si="46"/>
        <v>11867.004696316189</v>
      </c>
    </row>
    <row r="2953" spans="1:4" x14ac:dyDescent="0.35">
      <c r="A2953" s="1">
        <v>31</v>
      </c>
      <c r="B2953">
        <v>11409.704047309029</v>
      </c>
      <c r="C2953" s="3">
        <v>8408.2327379152212</v>
      </c>
      <c r="D2953">
        <f t="shared" si="46"/>
        <v>11409.704047309029</v>
      </c>
    </row>
    <row r="2954" spans="1:4" x14ac:dyDescent="0.35">
      <c r="A2954" s="1">
        <v>32</v>
      </c>
      <c r="B2954">
        <v>10996.515672471791</v>
      </c>
      <c r="C2954" s="3">
        <v>11612.54792319226</v>
      </c>
      <c r="D2954">
        <f t="shared" si="46"/>
        <v>10996.515672471791</v>
      </c>
    </row>
    <row r="2955" spans="1:4" x14ac:dyDescent="0.35">
      <c r="A2955" s="1">
        <v>33</v>
      </c>
      <c r="B2955">
        <v>11612.49466959635</v>
      </c>
      <c r="C2955" s="3">
        <v>11299.223307747519</v>
      </c>
      <c r="D2955">
        <f t="shared" si="46"/>
        <v>11612.49466959635</v>
      </c>
    </row>
    <row r="2956" spans="1:4" x14ac:dyDescent="0.35">
      <c r="A2956" s="1">
        <v>34</v>
      </c>
      <c r="B2956">
        <v>11943.70914713542</v>
      </c>
      <c r="C2956" s="3">
        <v>10589.584499002793</v>
      </c>
      <c r="D2956">
        <f t="shared" si="46"/>
        <v>11943.70914713542</v>
      </c>
    </row>
    <row r="2957" spans="1:4" x14ac:dyDescent="0.35">
      <c r="A2957" s="1">
        <v>35</v>
      </c>
      <c r="B2957">
        <v>12183.39567057292</v>
      </c>
      <c r="C2957" s="3">
        <v>10113.688464883184</v>
      </c>
      <c r="D2957">
        <f t="shared" si="46"/>
        <v>12183.39567057292</v>
      </c>
    </row>
    <row r="2958" spans="1:4" x14ac:dyDescent="0.35">
      <c r="A2958" s="1">
        <v>36</v>
      </c>
      <c r="B2958">
        <v>12220.218770345051</v>
      </c>
      <c r="C2958" s="3">
        <v>10092.95073136453</v>
      </c>
      <c r="D2958">
        <f t="shared" si="46"/>
        <v>12220.218770345051</v>
      </c>
    </row>
    <row r="2959" spans="1:4" x14ac:dyDescent="0.35">
      <c r="A2959" s="1">
        <v>37</v>
      </c>
      <c r="B2959">
        <v>12065.62465074327</v>
      </c>
      <c r="C2959" s="3">
        <v>9968.2726517925348</v>
      </c>
      <c r="D2959">
        <f t="shared" si="46"/>
        <v>12065.62465074327</v>
      </c>
    </row>
    <row r="2960" spans="1:4" x14ac:dyDescent="0.35">
      <c r="A2960" s="1">
        <v>38</v>
      </c>
      <c r="B2960">
        <v>12463.854685465491</v>
      </c>
      <c r="C2960" s="3">
        <v>9945.1949556632262</v>
      </c>
      <c r="D2960">
        <f t="shared" si="46"/>
        <v>12463.854685465491</v>
      </c>
    </row>
    <row r="2961" spans="1:4" x14ac:dyDescent="0.35">
      <c r="A2961" s="1">
        <v>39</v>
      </c>
      <c r="B2961">
        <v>12231.08959960938</v>
      </c>
      <c r="C2961" s="3">
        <v>10126.645972026961</v>
      </c>
      <c r="D2961">
        <f t="shared" si="46"/>
        <v>12231.08959960938</v>
      </c>
    </row>
    <row r="2962" spans="1:4" x14ac:dyDescent="0.35">
      <c r="A2962" s="1">
        <v>40</v>
      </c>
      <c r="B2962">
        <v>11874.743282741971</v>
      </c>
      <c r="C2962" s="3">
        <v>10267.731566073368</v>
      </c>
      <c r="D2962">
        <f t="shared" si="46"/>
        <v>11874.743282741971</v>
      </c>
    </row>
    <row r="2963" spans="1:4" x14ac:dyDescent="0.35">
      <c r="A2963" s="1">
        <v>41</v>
      </c>
      <c r="B2963">
        <v>12587.795600043401</v>
      </c>
      <c r="C2963" s="3">
        <v>10051.454727351904</v>
      </c>
      <c r="D2963">
        <f t="shared" si="46"/>
        <v>12587.795600043401</v>
      </c>
    </row>
    <row r="2964" spans="1:4" x14ac:dyDescent="0.35">
      <c r="A2964" s="1">
        <v>42</v>
      </c>
      <c r="B2964">
        <v>12927.405324300131</v>
      </c>
      <c r="C2964" s="3">
        <v>10179.950266074413</v>
      </c>
      <c r="D2964">
        <f t="shared" si="46"/>
        <v>12927.405324300131</v>
      </c>
    </row>
    <row r="2965" spans="1:4" x14ac:dyDescent="0.35">
      <c r="A2965" s="1">
        <v>43</v>
      </c>
      <c r="B2965">
        <v>13450.88258192274</v>
      </c>
      <c r="C2965" s="3">
        <v>10648.858357528534</v>
      </c>
      <c r="D2965">
        <f t="shared" si="46"/>
        <v>13450.88258192274</v>
      </c>
    </row>
    <row r="2966" spans="1:4" x14ac:dyDescent="0.35">
      <c r="A2966" s="1">
        <v>44</v>
      </c>
      <c r="B2966">
        <v>12875.287384033199</v>
      </c>
      <c r="C2966" s="3">
        <v>12664.458687277571</v>
      </c>
      <c r="D2966">
        <f t="shared" si="46"/>
        <v>12875.287384033199</v>
      </c>
    </row>
    <row r="2967" spans="1:4" x14ac:dyDescent="0.35">
      <c r="A2967" s="1">
        <v>45</v>
      </c>
      <c r="B2967">
        <v>13359.50416734484</v>
      </c>
      <c r="C2967" s="3">
        <v>14943.532610628128</v>
      </c>
      <c r="D2967">
        <f t="shared" si="46"/>
        <v>13359.50416734484</v>
      </c>
    </row>
    <row r="2968" spans="1:4" x14ac:dyDescent="0.35">
      <c r="A2968" s="1">
        <v>46</v>
      </c>
      <c r="B2968">
        <v>13427.820946587461</v>
      </c>
      <c r="C2968" s="3">
        <v>15831.49905419933</v>
      </c>
      <c r="D2968">
        <f t="shared" si="46"/>
        <v>13427.820946587461</v>
      </c>
    </row>
    <row r="2969" spans="1:4" x14ac:dyDescent="0.35">
      <c r="A2969" s="1">
        <v>47</v>
      </c>
      <c r="B2969">
        <v>12772.68257988824</v>
      </c>
      <c r="C2969" s="3">
        <v>16129.316114366209</v>
      </c>
      <c r="D2969">
        <f t="shared" si="46"/>
        <v>12772.68257988824</v>
      </c>
    </row>
    <row r="2970" spans="1:4" x14ac:dyDescent="0.35">
      <c r="A2970" s="1">
        <v>48</v>
      </c>
      <c r="B2970">
        <v>12828.405083550349</v>
      </c>
      <c r="C2970" s="3">
        <v>16057.064547371197</v>
      </c>
      <c r="D2970">
        <f t="shared" si="46"/>
        <v>12828.405083550349</v>
      </c>
    </row>
    <row r="2971" spans="1:4" x14ac:dyDescent="0.35">
      <c r="A2971" s="1">
        <v>49</v>
      </c>
      <c r="B2971">
        <v>12068.233350965709</v>
      </c>
      <c r="C2971" s="3">
        <v>15881.18778670091</v>
      </c>
      <c r="D2971">
        <f t="shared" si="46"/>
        <v>12068.233350965709</v>
      </c>
    </row>
    <row r="2972" spans="1:4" x14ac:dyDescent="0.35">
      <c r="A2972" s="1">
        <v>50</v>
      </c>
      <c r="B2972">
        <v>12078.8652750651</v>
      </c>
      <c r="C2972" s="3">
        <v>15771.439543522998</v>
      </c>
      <c r="D2972">
        <f t="shared" si="46"/>
        <v>12078.8652750651</v>
      </c>
    </row>
    <row r="2973" spans="1:4" x14ac:dyDescent="0.35">
      <c r="A2973" s="1">
        <v>51</v>
      </c>
      <c r="B2973">
        <v>11485.790503607859</v>
      </c>
      <c r="C2973" s="3">
        <v>15553.682877689816</v>
      </c>
      <c r="D2973">
        <f t="shared" si="46"/>
        <v>11485.790503607859</v>
      </c>
    </row>
    <row r="2974" spans="1:4" x14ac:dyDescent="0.35">
      <c r="A2974" s="1">
        <v>52</v>
      </c>
      <c r="B2974">
        <v>12491.132632785369</v>
      </c>
      <c r="C2974" s="3">
        <v>15375.121884319718</v>
      </c>
      <c r="D2974">
        <f t="shared" si="46"/>
        <v>12491.132632785369</v>
      </c>
    </row>
    <row r="2975" spans="1:4" x14ac:dyDescent="0.35">
      <c r="A2975" s="1">
        <v>53</v>
      </c>
      <c r="B2975">
        <v>12283.276736789279</v>
      </c>
      <c r="C2975" s="3">
        <v>15155.894247760669</v>
      </c>
      <c r="D2975">
        <f t="shared" si="46"/>
        <v>12283.276736789279</v>
      </c>
    </row>
    <row r="2976" spans="1:4" x14ac:dyDescent="0.35">
      <c r="A2976" s="1">
        <v>54</v>
      </c>
      <c r="B2976">
        <v>11303.36956108941</v>
      </c>
      <c r="C2976" s="3">
        <v>14852.820100452731</v>
      </c>
      <c r="D2976">
        <f t="shared" si="46"/>
        <v>11303.36956108941</v>
      </c>
    </row>
    <row r="2977" spans="1:4" x14ac:dyDescent="0.35">
      <c r="A2977" s="1">
        <v>55</v>
      </c>
      <c r="B2977">
        <v>10710.79710218641</v>
      </c>
      <c r="C2977" s="3">
        <v>14434.883992566938</v>
      </c>
      <c r="D2977">
        <f t="shared" si="46"/>
        <v>10710.79710218641</v>
      </c>
    </row>
    <row r="2978" spans="1:4" x14ac:dyDescent="0.35">
      <c r="A2978" s="1">
        <v>56</v>
      </c>
      <c r="B2978">
        <v>11038.52858818902</v>
      </c>
      <c r="C2978" s="3">
        <v>14309.968479984491</v>
      </c>
      <c r="D2978">
        <f t="shared" si="46"/>
        <v>11038.52858818902</v>
      </c>
    </row>
    <row r="2979" spans="1:4" x14ac:dyDescent="0.35">
      <c r="A2979" s="1">
        <v>57</v>
      </c>
      <c r="B2979">
        <v>11464.988427056211</v>
      </c>
      <c r="C2979" s="3">
        <v>14090.324442188721</v>
      </c>
      <c r="D2979">
        <f t="shared" si="46"/>
        <v>11464.988427056211</v>
      </c>
    </row>
    <row r="2980" spans="1:4" x14ac:dyDescent="0.35">
      <c r="A2980" s="1">
        <v>58</v>
      </c>
      <c r="B2980">
        <v>11094.49452379015</v>
      </c>
      <c r="C2980" s="3">
        <v>13751.966554895678</v>
      </c>
      <c r="D2980">
        <f t="shared" si="46"/>
        <v>11094.49452379015</v>
      </c>
    </row>
    <row r="2981" spans="1:4" x14ac:dyDescent="0.35">
      <c r="A2981" s="1">
        <v>59</v>
      </c>
      <c r="B2981">
        <v>10449.56793891059</v>
      </c>
      <c r="C2981" s="3">
        <v>13637.773722042612</v>
      </c>
      <c r="D2981">
        <f t="shared" si="46"/>
        <v>10449.56793891059</v>
      </c>
    </row>
    <row r="2982" spans="1:4" x14ac:dyDescent="0.35">
      <c r="A2982" s="1">
        <v>60</v>
      </c>
      <c r="B2982">
        <v>10693.337873670789</v>
      </c>
      <c r="C2982" s="3">
        <v>13839.516577032764</v>
      </c>
      <c r="D2982">
        <f t="shared" si="46"/>
        <v>10693.337873670789</v>
      </c>
    </row>
    <row r="2983" spans="1:4" x14ac:dyDescent="0.35">
      <c r="A2983" s="1">
        <v>61</v>
      </c>
      <c r="B2983">
        <v>10650.99479336209</v>
      </c>
      <c r="C2983" s="3">
        <v>13620.264732722537</v>
      </c>
      <c r="D2983">
        <f t="shared" si="46"/>
        <v>10650.99479336209</v>
      </c>
    </row>
    <row r="2984" spans="1:4" x14ac:dyDescent="0.35">
      <c r="A2984" s="1">
        <v>62</v>
      </c>
      <c r="B2984">
        <v>11247.97974310981</v>
      </c>
      <c r="C2984" s="3">
        <v>13536.107467613876</v>
      </c>
      <c r="D2984">
        <f t="shared" si="46"/>
        <v>11247.97974310981</v>
      </c>
    </row>
    <row r="2985" spans="1:4" x14ac:dyDescent="0.35">
      <c r="A2985" s="1">
        <v>63</v>
      </c>
      <c r="B2985">
        <v>11156.698265923391</v>
      </c>
      <c r="C2985" s="3">
        <v>13354.228645494282</v>
      </c>
      <c r="D2985">
        <f t="shared" si="46"/>
        <v>11156.698265923391</v>
      </c>
    </row>
    <row r="2986" spans="1:4" x14ac:dyDescent="0.35">
      <c r="A2986" s="1">
        <v>64</v>
      </c>
      <c r="B2986">
        <v>11109.061998155379</v>
      </c>
      <c r="C2986" s="3">
        <v>13075.579562119578</v>
      </c>
      <c r="D2986">
        <f t="shared" si="46"/>
        <v>11109.061998155379</v>
      </c>
    </row>
    <row r="2987" spans="1:4" x14ac:dyDescent="0.35">
      <c r="A2987" s="1">
        <v>65</v>
      </c>
      <c r="B2987">
        <v>10756.295600043401</v>
      </c>
      <c r="C2987" s="3">
        <v>12820.568945873374</v>
      </c>
      <c r="D2987">
        <f t="shared" si="46"/>
        <v>10756.295600043401</v>
      </c>
    </row>
    <row r="2988" spans="1:4" x14ac:dyDescent="0.35">
      <c r="A2988" s="1">
        <v>66</v>
      </c>
      <c r="B2988">
        <v>10563.45929574275</v>
      </c>
      <c r="C2988" s="3">
        <v>12591.523571884371</v>
      </c>
      <c r="D2988">
        <f t="shared" si="46"/>
        <v>10563.45929574275</v>
      </c>
    </row>
    <row r="2989" spans="1:4" x14ac:dyDescent="0.35">
      <c r="A2989" s="1">
        <v>67</v>
      </c>
      <c r="B2989">
        <v>9473.4788241916231</v>
      </c>
      <c r="C2989" s="3">
        <v>12498.858999887279</v>
      </c>
      <c r="D2989">
        <f t="shared" si="46"/>
        <v>9473.4788241916231</v>
      </c>
    </row>
    <row r="2990" spans="1:4" x14ac:dyDescent="0.35">
      <c r="A2990" s="1">
        <v>68</v>
      </c>
      <c r="B2990">
        <v>9535.8477986653652</v>
      </c>
      <c r="C2990" s="3">
        <v>12487.009320238669</v>
      </c>
      <c r="D2990">
        <f t="shared" si="46"/>
        <v>9535.8477986653652</v>
      </c>
    </row>
    <row r="2991" spans="1:4" x14ac:dyDescent="0.35">
      <c r="A2991" s="1">
        <v>69</v>
      </c>
      <c r="B2991">
        <v>9548.107567681207</v>
      </c>
      <c r="C2991" s="3">
        <v>12383.772392652952</v>
      </c>
      <c r="D2991">
        <f t="shared" si="46"/>
        <v>9548.107567681207</v>
      </c>
    </row>
    <row r="2992" spans="1:4" x14ac:dyDescent="0.35">
      <c r="A2992" s="1">
        <v>70</v>
      </c>
      <c r="B2992">
        <v>9728.1625044080938</v>
      </c>
      <c r="C2992" s="3">
        <v>12129.673871488303</v>
      </c>
      <c r="D2992">
        <f t="shared" si="46"/>
        <v>9728.1625044080938</v>
      </c>
    </row>
    <row r="2993" spans="1:4" x14ac:dyDescent="0.35">
      <c r="A2993" s="1">
        <v>71</v>
      </c>
      <c r="B2993">
        <v>9537.2220543755429</v>
      </c>
      <c r="C2993" s="3">
        <v>11726.239285397545</v>
      </c>
      <c r="D2993">
        <f t="shared" si="46"/>
        <v>9537.2220543755429</v>
      </c>
    </row>
    <row r="2994" spans="1:4" x14ac:dyDescent="0.35">
      <c r="A2994" s="1">
        <v>72</v>
      </c>
      <c r="B2994">
        <v>8135.6678076850039</v>
      </c>
      <c r="C2994" s="3">
        <v>11405.033006814754</v>
      </c>
      <c r="D2994">
        <f t="shared" si="46"/>
        <v>8135.6678076850039</v>
      </c>
    </row>
    <row r="2995" spans="1:4" x14ac:dyDescent="0.35">
      <c r="A2995" s="1">
        <v>73</v>
      </c>
      <c r="B2995">
        <v>8295.4134182400176</v>
      </c>
      <c r="C2995" s="3">
        <v>11267.53821369172</v>
      </c>
      <c r="D2995">
        <f t="shared" si="46"/>
        <v>8295.4134182400176</v>
      </c>
    </row>
    <row r="2996" spans="1:4" x14ac:dyDescent="0.35">
      <c r="A2996" s="1">
        <v>74</v>
      </c>
      <c r="B2996">
        <v>9666.1457214355469</v>
      </c>
      <c r="C2996" s="3">
        <v>11114.646627332693</v>
      </c>
      <c r="D2996">
        <f t="shared" si="46"/>
        <v>9666.1457214355469</v>
      </c>
    </row>
    <row r="2997" spans="1:4" x14ac:dyDescent="0.35">
      <c r="A2997" s="1">
        <v>75</v>
      </c>
      <c r="B2997">
        <v>9764.3376176622187</v>
      </c>
      <c r="C2997" s="3">
        <v>10980.042587481046</v>
      </c>
      <c r="D2997">
        <f t="shared" si="46"/>
        <v>9764.3376176622187</v>
      </c>
    </row>
    <row r="2998" spans="1:4" x14ac:dyDescent="0.35">
      <c r="A2998" s="1">
        <v>76</v>
      </c>
      <c r="B2998">
        <v>9607.9639536539707</v>
      </c>
      <c r="C2998" s="3">
        <v>10836.468126895785</v>
      </c>
      <c r="D2998">
        <f t="shared" si="46"/>
        <v>9607.9639536539707</v>
      </c>
    </row>
    <row r="2999" spans="1:4" x14ac:dyDescent="0.35">
      <c r="A2999" s="1">
        <v>77</v>
      </c>
      <c r="B2999">
        <v>11108.236694335939</v>
      </c>
      <c r="C2999" s="3">
        <v>10726.355583343948</v>
      </c>
      <c r="D2999">
        <f t="shared" si="46"/>
        <v>11108.236694335939</v>
      </c>
    </row>
    <row r="3000" spans="1:4" x14ac:dyDescent="0.35">
      <c r="A3000" s="1">
        <v>78</v>
      </c>
      <c r="B3000">
        <v>11432.137390136721</v>
      </c>
      <c r="C3000" s="3">
        <v>10582.011136220473</v>
      </c>
      <c r="D3000">
        <f t="shared" si="46"/>
        <v>11432.137390136721</v>
      </c>
    </row>
    <row r="3001" spans="1:4" x14ac:dyDescent="0.35">
      <c r="A3001" s="1">
        <v>79</v>
      </c>
      <c r="B3001">
        <v>10855.39641316732</v>
      </c>
      <c r="C3001" s="3">
        <v>10444.741359373797</v>
      </c>
      <c r="D3001">
        <f t="shared" si="46"/>
        <v>10855.39641316732</v>
      </c>
    </row>
    <row r="3002" spans="1:4" x14ac:dyDescent="0.35">
      <c r="A3002" s="1">
        <v>80</v>
      </c>
      <c r="B3002">
        <v>11351.99686686198</v>
      </c>
      <c r="C3002" s="3">
        <v>10308.86495293579</v>
      </c>
      <c r="D3002">
        <f t="shared" si="46"/>
        <v>11351.99686686198</v>
      </c>
    </row>
    <row r="3003" spans="1:4" x14ac:dyDescent="0.35">
      <c r="A3003" s="1">
        <v>81</v>
      </c>
      <c r="B3003">
        <v>10924.420949300131</v>
      </c>
      <c r="C3003" s="3">
        <v>10218.454174675859</v>
      </c>
      <c r="D3003">
        <f t="shared" si="46"/>
        <v>10924.420949300131</v>
      </c>
    </row>
    <row r="3004" spans="1:4" x14ac:dyDescent="0.35">
      <c r="A3004" s="1">
        <v>82</v>
      </c>
      <c r="B3004">
        <v>10834.747918023</v>
      </c>
      <c r="C3004" s="3">
        <v>10152.457591151328</v>
      </c>
      <c r="D3004">
        <f t="shared" si="46"/>
        <v>10834.747918023</v>
      </c>
    </row>
    <row r="3005" spans="1:4" x14ac:dyDescent="0.35">
      <c r="A3005" s="1">
        <v>83</v>
      </c>
      <c r="B3005">
        <v>11521.15764024523</v>
      </c>
      <c r="C3005" s="3">
        <v>10063.604723369794</v>
      </c>
      <c r="D3005">
        <f t="shared" si="46"/>
        <v>11521.15764024523</v>
      </c>
    </row>
    <row r="3006" spans="1:4" x14ac:dyDescent="0.35">
      <c r="A3006" s="1">
        <v>84</v>
      </c>
      <c r="B3006">
        <v>12056.00358412001</v>
      </c>
      <c r="C3006" s="3">
        <v>10032.004022895819</v>
      </c>
      <c r="D3006">
        <f t="shared" si="46"/>
        <v>12056.00358412001</v>
      </c>
    </row>
    <row r="3007" spans="1:4" x14ac:dyDescent="0.35">
      <c r="A3007" s="1">
        <v>85</v>
      </c>
      <c r="B3007">
        <v>12205.464728461369</v>
      </c>
      <c r="C3007" s="3">
        <v>9949.2719387024954</v>
      </c>
      <c r="D3007">
        <f t="shared" si="46"/>
        <v>12205.464728461369</v>
      </c>
    </row>
    <row r="3008" spans="1:4" x14ac:dyDescent="0.35">
      <c r="A3008" s="1">
        <v>86</v>
      </c>
      <c r="B3008">
        <v>11697.429863823791</v>
      </c>
      <c r="C3008" s="3">
        <v>10001.826184314588</v>
      </c>
      <c r="D3008">
        <f t="shared" si="46"/>
        <v>11697.429863823791</v>
      </c>
    </row>
    <row r="3009" spans="1:4" x14ac:dyDescent="0.35">
      <c r="A3009" s="1">
        <v>87</v>
      </c>
      <c r="B3009">
        <v>12540.345367431641</v>
      </c>
      <c r="C3009" s="3">
        <v>9999.8045200465676</v>
      </c>
      <c r="D3009">
        <f t="shared" si="46"/>
        <v>12540.345367431641</v>
      </c>
    </row>
    <row r="3010" spans="1:4" x14ac:dyDescent="0.35">
      <c r="A3010" s="1">
        <v>88</v>
      </c>
      <c r="B3010">
        <v>12169.52025349935</v>
      </c>
      <c r="C3010" s="3">
        <v>9962.1119116017817</v>
      </c>
      <c r="D3010">
        <f t="shared" si="46"/>
        <v>12169.52025349935</v>
      </c>
    </row>
    <row r="3011" spans="1:4" x14ac:dyDescent="0.35">
      <c r="A3011" s="1">
        <v>89</v>
      </c>
      <c r="B3011">
        <v>11376.244906955289</v>
      </c>
      <c r="C3011" s="3">
        <v>9922.4213422039629</v>
      </c>
      <c r="D3011">
        <f t="shared" ref="D3011:D3074" si="47">B3011+F3011-E3011</f>
        <v>11376.244906955289</v>
      </c>
    </row>
    <row r="3012" spans="1:4" x14ac:dyDescent="0.35">
      <c r="A3012" s="1">
        <v>90</v>
      </c>
      <c r="B3012">
        <v>11046.298326280379</v>
      </c>
      <c r="C3012" s="3">
        <v>9960.1539637167334</v>
      </c>
      <c r="D3012">
        <f t="shared" si="47"/>
        <v>11046.298326280379</v>
      </c>
    </row>
    <row r="3013" spans="1:4" x14ac:dyDescent="0.35">
      <c r="A3013" s="1">
        <v>91</v>
      </c>
      <c r="B3013">
        <v>11637.38182915582</v>
      </c>
      <c r="C3013" s="3">
        <v>9870.8176375785388</v>
      </c>
      <c r="D3013">
        <f t="shared" si="47"/>
        <v>11637.38182915582</v>
      </c>
    </row>
    <row r="3014" spans="1:4" x14ac:dyDescent="0.35">
      <c r="A3014" s="1">
        <v>92</v>
      </c>
      <c r="B3014">
        <v>10544.545949300131</v>
      </c>
      <c r="C3014" s="3">
        <v>9873.9677113355574</v>
      </c>
      <c r="D3014">
        <f t="shared" si="47"/>
        <v>10544.545949300131</v>
      </c>
    </row>
    <row r="3015" spans="1:4" x14ac:dyDescent="0.35">
      <c r="A3015" s="1">
        <v>93</v>
      </c>
      <c r="B3015">
        <v>10633.960879855689</v>
      </c>
      <c r="C3015" s="3">
        <v>9854.4625147544539</v>
      </c>
      <c r="D3015">
        <f t="shared" si="47"/>
        <v>10633.960879855689</v>
      </c>
    </row>
    <row r="3016" spans="1:4" x14ac:dyDescent="0.35">
      <c r="A3016" s="1">
        <v>94</v>
      </c>
      <c r="B3016">
        <v>10539.51169162326</v>
      </c>
      <c r="C3016" s="3">
        <v>9829.7330592679573</v>
      </c>
      <c r="D3016">
        <f t="shared" si="47"/>
        <v>10539.51169162326</v>
      </c>
    </row>
    <row r="3017" spans="1:4" x14ac:dyDescent="0.35">
      <c r="A3017" s="1">
        <v>95</v>
      </c>
      <c r="B3017">
        <v>10186.983452690971</v>
      </c>
      <c r="C3017" s="3">
        <v>9807.0804680312667</v>
      </c>
      <c r="D3017">
        <f t="shared" si="47"/>
        <v>10186.983452690971</v>
      </c>
    </row>
    <row r="3018" spans="1:4" x14ac:dyDescent="0.35">
      <c r="A3018" s="1">
        <v>96</v>
      </c>
      <c r="B3018">
        <v>9384.0809020996094</v>
      </c>
      <c r="C3018" s="3">
        <v>9853.1290499730294</v>
      </c>
      <c r="D3018">
        <f t="shared" si="47"/>
        <v>9384.0809020996094</v>
      </c>
    </row>
    <row r="3019" spans="1:4" x14ac:dyDescent="0.35">
      <c r="A3019" s="1">
        <v>97</v>
      </c>
      <c r="B3019">
        <v>9430.8204888237851</v>
      </c>
      <c r="C3019" s="3">
        <v>9854.7544267624489</v>
      </c>
      <c r="D3019">
        <f t="shared" si="47"/>
        <v>9430.8204888237851</v>
      </c>
    </row>
    <row r="3020" spans="1:4" x14ac:dyDescent="0.35">
      <c r="A3020" s="1">
        <v>98</v>
      </c>
      <c r="B3020">
        <v>9346.9980400933164</v>
      </c>
      <c r="C3020" s="3">
        <v>9851.1832825957372</v>
      </c>
      <c r="D3020">
        <f t="shared" si="47"/>
        <v>9346.9980400933164</v>
      </c>
    </row>
    <row r="3021" spans="1:4" x14ac:dyDescent="0.35">
      <c r="A3021" s="1">
        <v>99</v>
      </c>
      <c r="B3021">
        <v>7607.8920135498047</v>
      </c>
      <c r="C3021" s="3">
        <v>9776.8518646960893</v>
      </c>
      <c r="D3021">
        <f t="shared" si="47"/>
        <v>7607.8920135498047</v>
      </c>
    </row>
    <row r="3022" spans="1:4" x14ac:dyDescent="0.35">
      <c r="A3022" s="1">
        <v>100</v>
      </c>
      <c r="B3022">
        <v>7467.3548583984384</v>
      </c>
      <c r="C3022" s="3">
        <v>10021.883666453823</v>
      </c>
      <c r="D3022">
        <f t="shared" si="47"/>
        <v>7467.3548583984384</v>
      </c>
    </row>
    <row r="3023" spans="1:4" x14ac:dyDescent="0.35">
      <c r="A3023" s="1">
        <v>101</v>
      </c>
      <c r="B3023">
        <v>7921.9180569118926</v>
      </c>
      <c r="C3023" s="3">
        <v>10767.644370721469</v>
      </c>
      <c r="D3023">
        <f t="shared" si="47"/>
        <v>7921.9180569118926</v>
      </c>
    </row>
    <row r="3024" spans="1:4" x14ac:dyDescent="0.35">
      <c r="A3024" s="1">
        <v>102</v>
      </c>
      <c r="B3024">
        <v>8281.3105299207891</v>
      </c>
      <c r="C3024" s="3">
        <v>11051.710535991488</v>
      </c>
      <c r="D3024">
        <f t="shared" si="47"/>
        <v>8281.3105299207891</v>
      </c>
    </row>
    <row r="3025" spans="1:4" x14ac:dyDescent="0.35">
      <c r="A3025" s="1">
        <v>103</v>
      </c>
      <c r="B3025">
        <v>7035.8513895670576</v>
      </c>
      <c r="C3025" s="3">
        <v>11264.710997248387</v>
      </c>
      <c r="D3025">
        <f t="shared" si="47"/>
        <v>7035.8513895670576</v>
      </c>
    </row>
    <row r="3026" spans="1:4" x14ac:dyDescent="0.35">
      <c r="A3026" s="1">
        <v>104</v>
      </c>
      <c r="B3026">
        <v>7150.4522658291598</v>
      </c>
      <c r="C3026" s="3">
        <v>11330.128083065063</v>
      </c>
      <c r="D3026">
        <f t="shared" si="47"/>
        <v>7150.4522658291598</v>
      </c>
    </row>
    <row r="3027" spans="1:4" x14ac:dyDescent="0.35">
      <c r="A3027" s="1">
        <v>105</v>
      </c>
      <c r="B3027">
        <v>7457.8540445963536</v>
      </c>
      <c r="C3027" s="3">
        <v>11122.486093466679</v>
      </c>
      <c r="D3027">
        <f t="shared" si="47"/>
        <v>7457.8540445963536</v>
      </c>
    </row>
    <row r="3028" spans="1:4" x14ac:dyDescent="0.35">
      <c r="A3028" s="1">
        <v>106</v>
      </c>
      <c r="B3028">
        <v>6921.2223392062706</v>
      </c>
      <c r="C3028" s="3">
        <v>10970.42801182276</v>
      </c>
      <c r="D3028">
        <f t="shared" si="47"/>
        <v>6921.2223392062706</v>
      </c>
    </row>
    <row r="3029" spans="1:4" x14ac:dyDescent="0.35">
      <c r="A3029" s="1">
        <v>107</v>
      </c>
      <c r="B3029">
        <v>6519.4196997748477</v>
      </c>
      <c r="C3029" s="3">
        <v>10825.20987812261</v>
      </c>
      <c r="D3029">
        <f t="shared" si="47"/>
        <v>6519.4196997748477</v>
      </c>
    </row>
    <row r="3030" spans="1:4" x14ac:dyDescent="0.35">
      <c r="A3030" s="1">
        <v>108</v>
      </c>
      <c r="B3030">
        <v>6611.5638902452256</v>
      </c>
      <c r="C3030" s="3">
        <v>10665.64081692264</v>
      </c>
      <c r="D3030">
        <f t="shared" si="47"/>
        <v>6611.5638902452256</v>
      </c>
    </row>
    <row r="3031" spans="1:4" x14ac:dyDescent="0.35">
      <c r="A3031" s="1">
        <v>109</v>
      </c>
      <c r="B3031">
        <v>7434.3626997205947</v>
      </c>
      <c r="C3031" s="3">
        <v>10525.220768249776</v>
      </c>
      <c r="D3031">
        <f t="shared" si="47"/>
        <v>7434.3626997205947</v>
      </c>
    </row>
    <row r="3032" spans="1:4" x14ac:dyDescent="0.35">
      <c r="A3032" s="1">
        <v>110</v>
      </c>
      <c r="B3032">
        <v>7029.9043986002607</v>
      </c>
      <c r="C3032" s="3">
        <v>10473.022430047442</v>
      </c>
      <c r="D3032">
        <f t="shared" si="47"/>
        <v>7029.9043986002607</v>
      </c>
    </row>
    <row r="3033" spans="1:4" x14ac:dyDescent="0.35">
      <c r="A3033" s="1">
        <v>111</v>
      </c>
      <c r="B3033">
        <v>6678.4681735568574</v>
      </c>
      <c r="C3033" s="3">
        <v>10430.985855675739</v>
      </c>
      <c r="D3033">
        <f t="shared" si="47"/>
        <v>6678.4681735568574</v>
      </c>
    </row>
    <row r="3034" spans="1:4" x14ac:dyDescent="0.35">
      <c r="A3034" s="1">
        <v>112</v>
      </c>
      <c r="B3034">
        <v>7395.2866956922744</v>
      </c>
      <c r="C3034" s="3">
        <v>10569.627687567425</v>
      </c>
      <c r="D3034">
        <f t="shared" si="47"/>
        <v>7395.2866956922744</v>
      </c>
    </row>
    <row r="3035" spans="1:4" x14ac:dyDescent="0.35">
      <c r="A3035" s="1">
        <v>113</v>
      </c>
      <c r="B3035">
        <v>6908.8798607720273</v>
      </c>
      <c r="C3035" s="3">
        <v>10798.749901314732</v>
      </c>
      <c r="D3035">
        <f t="shared" si="47"/>
        <v>6908.8798607720273</v>
      </c>
    </row>
    <row r="3036" spans="1:4" x14ac:dyDescent="0.35">
      <c r="A3036" s="1">
        <v>114</v>
      </c>
      <c r="B3036">
        <v>6332.1512739393447</v>
      </c>
      <c r="C3036" s="3">
        <v>10870.217741027695</v>
      </c>
      <c r="D3036">
        <f t="shared" si="47"/>
        <v>6332.1512739393447</v>
      </c>
    </row>
    <row r="3037" spans="1:4" x14ac:dyDescent="0.35">
      <c r="A3037" s="1">
        <v>115</v>
      </c>
      <c r="B3037">
        <v>6059.6538628472226</v>
      </c>
      <c r="C3037" s="3">
        <v>10941.0880422221</v>
      </c>
      <c r="D3037">
        <f t="shared" si="47"/>
        <v>6059.6538628472226</v>
      </c>
    </row>
    <row r="3038" spans="1:4" x14ac:dyDescent="0.35">
      <c r="A3038" s="1">
        <v>116</v>
      </c>
      <c r="B3038">
        <v>7060.6396942138672</v>
      </c>
      <c r="C3038" s="3">
        <v>11038.986748965408</v>
      </c>
      <c r="D3038">
        <f t="shared" si="47"/>
        <v>7060.6396942138672</v>
      </c>
    </row>
    <row r="3039" spans="1:4" x14ac:dyDescent="0.35">
      <c r="A3039" s="1">
        <v>117</v>
      </c>
      <c r="B3039">
        <v>6787.2362247043184</v>
      </c>
      <c r="C3039" s="3">
        <v>11200.513228120244</v>
      </c>
      <c r="D3039">
        <f t="shared" si="47"/>
        <v>6787.2362247043184</v>
      </c>
    </row>
    <row r="3040" spans="1:4" x14ac:dyDescent="0.35">
      <c r="A3040" s="1">
        <v>118</v>
      </c>
      <c r="B3040">
        <v>6193.5570034450957</v>
      </c>
      <c r="C3040" s="3">
        <v>11463.22161221862</v>
      </c>
      <c r="D3040">
        <f t="shared" si="47"/>
        <v>6193.5570034450957</v>
      </c>
    </row>
    <row r="3041" spans="1:4" x14ac:dyDescent="0.35">
      <c r="A3041" s="1">
        <v>119</v>
      </c>
      <c r="B3041">
        <v>6781.3422478569883</v>
      </c>
      <c r="C3041" s="3">
        <v>11662.116378530556</v>
      </c>
      <c r="D3041">
        <f t="shared" si="47"/>
        <v>6781.3422478569883</v>
      </c>
    </row>
    <row r="3042" spans="1:4" x14ac:dyDescent="0.35">
      <c r="A3042" s="1">
        <v>120</v>
      </c>
      <c r="B3042">
        <v>7558.9400482177734</v>
      </c>
      <c r="C3042" s="3">
        <v>10865.516554798085</v>
      </c>
      <c r="D3042">
        <f t="shared" si="47"/>
        <v>7558.9400482177734</v>
      </c>
    </row>
    <row r="3043" spans="1:4" x14ac:dyDescent="0.35">
      <c r="A3043" s="1">
        <v>121</v>
      </c>
      <c r="B3043">
        <v>7772.371760050456</v>
      </c>
      <c r="C3043" s="3">
        <v>10713.385083879301</v>
      </c>
      <c r="D3043">
        <f t="shared" si="47"/>
        <v>7772.371760050456</v>
      </c>
    </row>
    <row r="3044" spans="1:4" x14ac:dyDescent="0.35">
      <c r="A3044" s="1">
        <v>122</v>
      </c>
      <c r="B3044">
        <v>7442.6024288601348</v>
      </c>
      <c r="C3044" s="3">
        <v>13760.747815100816</v>
      </c>
      <c r="D3044">
        <f t="shared" si="47"/>
        <v>7442.6024288601348</v>
      </c>
    </row>
    <row r="3045" spans="1:4" x14ac:dyDescent="0.35">
      <c r="A3045" s="1">
        <v>123</v>
      </c>
      <c r="B3045">
        <v>7684.6795756022138</v>
      </c>
      <c r="C3045" s="3">
        <v>15652.170897884813</v>
      </c>
      <c r="D3045">
        <f t="shared" si="47"/>
        <v>7684.6795756022138</v>
      </c>
    </row>
    <row r="3046" spans="1:4" x14ac:dyDescent="0.35">
      <c r="A3046" s="1">
        <v>124</v>
      </c>
      <c r="B3046">
        <v>6836.4475657145194</v>
      </c>
      <c r="C3046" s="3">
        <v>15559.641370567382</v>
      </c>
      <c r="D3046">
        <f t="shared" si="47"/>
        <v>6836.4475657145194</v>
      </c>
    </row>
    <row r="3047" spans="1:4" x14ac:dyDescent="0.35">
      <c r="A3047" s="1">
        <v>125</v>
      </c>
      <c r="B3047">
        <v>7027.6041683620879</v>
      </c>
      <c r="C3047" s="3">
        <v>15425.295679204259</v>
      </c>
      <c r="D3047">
        <f t="shared" si="47"/>
        <v>7027.6041683620879</v>
      </c>
    </row>
    <row r="3048" spans="1:4" x14ac:dyDescent="0.35">
      <c r="A3048" s="1">
        <v>126</v>
      </c>
      <c r="B3048">
        <v>7343.3294016520194</v>
      </c>
      <c r="C3048" s="3">
        <v>15347.314980381139</v>
      </c>
      <c r="D3048">
        <f t="shared" si="47"/>
        <v>7343.3294016520194</v>
      </c>
    </row>
    <row r="3049" spans="1:4" x14ac:dyDescent="0.35">
      <c r="A3049" s="1">
        <v>127</v>
      </c>
      <c r="B3049">
        <v>7095.2136094835068</v>
      </c>
      <c r="C3049" s="3">
        <v>15314.336235879271</v>
      </c>
      <c r="D3049">
        <f t="shared" si="47"/>
        <v>7095.2136094835068</v>
      </c>
    </row>
    <row r="3050" spans="1:4" x14ac:dyDescent="0.35">
      <c r="A3050" s="1">
        <v>128</v>
      </c>
      <c r="B3050">
        <v>6831.0679558648008</v>
      </c>
      <c r="C3050" s="3">
        <v>10754.289903296672</v>
      </c>
      <c r="D3050">
        <f t="shared" si="47"/>
        <v>6831.0679558648008</v>
      </c>
    </row>
    <row r="3051" spans="1:4" x14ac:dyDescent="0.35">
      <c r="A3051" s="1">
        <v>129</v>
      </c>
      <c r="B3051">
        <v>6285.8584543863944</v>
      </c>
      <c r="C3051" s="3">
        <v>9152.8978798755579</v>
      </c>
      <c r="D3051">
        <f t="shared" si="47"/>
        <v>6285.8584543863944</v>
      </c>
    </row>
    <row r="3052" spans="1:4" x14ac:dyDescent="0.35">
      <c r="A3052" s="1">
        <v>130</v>
      </c>
      <c r="B3052">
        <v>6798.691260443793</v>
      </c>
      <c r="C3052" s="3">
        <v>8489.2588637932422</v>
      </c>
      <c r="D3052">
        <f t="shared" si="47"/>
        <v>6798.691260443793</v>
      </c>
    </row>
    <row r="3053" spans="1:4" x14ac:dyDescent="0.35">
      <c r="A3053" s="1">
        <v>131</v>
      </c>
      <c r="B3053">
        <v>7649.4938812255859</v>
      </c>
      <c r="C3053" s="3">
        <v>8792.3093447467418</v>
      </c>
      <c r="D3053">
        <f t="shared" si="47"/>
        <v>7649.4938812255859</v>
      </c>
    </row>
    <row r="3054" spans="1:4" x14ac:dyDescent="0.35">
      <c r="A3054" s="1">
        <v>132</v>
      </c>
      <c r="B3054">
        <v>7713.9037865532773</v>
      </c>
      <c r="C3054" s="3">
        <v>8661.7519003007492</v>
      </c>
      <c r="D3054">
        <f t="shared" si="47"/>
        <v>7713.9037865532773</v>
      </c>
    </row>
    <row r="3055" spans="1:4" x14ac:dyDescent="0.35">
      <c r="A3055" s="1">
        <v>133</v>
      </c>
      <c r="B3055">
        <v>8223.3496483696836</v>
      </c>
      <c r="C3055" s="3">
        <v>10303.441780370109</v>
      </c>
      <c r="D3055">
        <f t="shared" si="47"/>
        <v>8223.3496483696836</v>
      </c>
    </row>
    <row r="3056" spans="1:4" x14ac:dyDescent="0.35">
      <c r="A3056" s="1">
        <v>134</v>
      </c>
      <c r="B3056">
        <v>7937.7460564507383</v>
      </c>
      <c r="C3056" s="3">
        <v>10466.934161713589</v>
      </c>
      <c r="D3056">
        <f t="shared" si="47"/>
        <v>7937.7460564507383</v>
      </c>
    </row>
    <row r="3057" spans="1:4" x14ac:dyDescent="0.35">
      <c r="A3057" s="1">
        <v>135</v>
      </c>
      <c r="B3057">
        <v>7108.1690962049697</v>
      </c>
      <c r="C3057" s="3">
        <v>12062.705567199888</v>
      </c>
      <c r="D3057">
        <f t="shared" si="47"/>
        <v>7108.1690962049697</v>
      </c>
    </row>
    <row r="3058" spans="1:4" x14ac:dyDescent="0.35">
      <c r="A3058" s="1">
        <v>136</v>
      </c>
      <c r="B3058">
        <v>7794.8355221218544</v>
      </c>
      <c r="C3058" s="3">
        <v>12519.506643918145</v>
      </c>
      <c r="D3058">
        <f t="shared" si="47"/>
        <v>7794.8355221218544</v>
      </c>
    </row>
    <row r="3059" spans="1:4" x14ac:dyDescent="0.35">
      <c r="A3059" s="1">
        <v>137</v>
      </c>
      <c r="B3059">
        <v>8373.5591430664063</v>
      </c>
      <c r="C3059" s="3">
        <v>13905.909536270148</v>
      </c>
      <c r="D3059">
        <f t="shared" si="47"/>
        <v>8373.5591430664063</v>
      </c>
    </row>
    <row r="3060" spans="1:4" x14ac:dyDescent="0.35">
      <c r="A3060" s="1">
        <v>138</v>
      </c>
      <c r="B3060">
        <v>8127.0050133599179</v>
      </c>
      <c r="C3060" s="3">
        <v>14144.745044357873</v>
      </c>
      <c r="D3060">
        <f t="shared" si="47"/>
        <v>8127.0050133599179</v>
      </c>
    </row>
    <row r="3061" spans="1:4" x14ac:dyDescent="0.35">
      <c r="A3061" s="1">
        <v>139</v>
      </c>
      <c r="B3061">
        <v>8535.0979207356777</v>
      </c>
      <c r="C3061" s="3">
        <v>15001.366128475311</v>
      </c>
      <c r="D3061">
        <f t="shared" si="47"/>
        <v>8535.0979207356777</v>
      </c>
    </row>
    <row r="3062" spans="1:4" x14ac:dyDescent="0.35">
      <c r="A3062" s="1">
        <v>140</v>
      </c>
      <c r="B3062">
        <v>8815.4959496392148</v>
      </c>
      <c r="C3062" s="3">
        <v>15269.820224257666</v>
      </c>
      <c r="D3062">
        <f t="shared" si="47"/>
        <v>8815.4959496392148</v>
      </c>
    </row>
    <row r="3063" spans="1:4" x14ac:dyDescent="0.35">
      <c r="A3063" s="1">
        <v>141</v>
      </c>
      <c r="B3063">
        <v>8612.297804090711</v>
      </c>
      <c r="C3063" s="3">
        <v>16130.666048022473</v>
      </c>
      <c r="D3063">
        <f t="shared" si="47"/>
        <v>8612.297804090711</v>
      </c>
    </row>
    <row r="3064" spans="1:4" x14ac:dyDescent="0.35">
      <c r="A3064" s="1">
        <v>142</v>
      </c>
      <c r="B3064">
        <v>8756.8084496392148</v>
      </c>
      <c r="C3064" s="3">
        <v>15824.840318354147</v>
      </c>
      <c r="D3064">
        <f t="shared" si="47"/>
        <v>8756.8084496392148</v>
      </c>
    </row>
    <row r="3065" spans="1:4" x14ac:dyDescent="0.35">
      <c r="A3065" s="1">
        <v>143</v>
      </c>
      <c r="B3065">
        <v>8961.1456027560762</v>
      </c>
      <c r="C3065" s="3">
        <v>16211.163474491927</v>
      </c>
      <c r="D3065">
        <f t="shared" si="47"/>
        <v>8961.1456027560762</v>
      </c>
    </row>
    <row r="3066" spans="1:4" x14ac:dyDescent="0.35">
      <c r="A3066" s="1">
        <v>144</v>
      </c>
      <c r="B3066">
        <v>8765.909083048502</v>
      </c>
      <c r="C3066" s="3">
        <v>16241.827392950836</v>
      </c>
      <c r="D3066">
        <f t="shared" si="47"/>
        <v>8765.909083048502</v>
      </c>
    </row>
    <row r="3067" spans="1:4" x14ac:dyDescent="0.35">
      <c r="A3067" s="1">
        <v>145</v>
      </c>
      <c r="B3067">
        <v>9099.0247633192266</v>
      </c>
      <c r="C3067" s="3">
        <v>16258.923848713792</v>
      </c>
      <c r="D3067">
        <f t="shared" si="47"/>
        <v>9099.0247633192266</v>
      </c>
    </row>
    <row r="3068" spans="1:4" x14ac:dyDescent="0.35">
      <c r="A3068" s="1">
        <v>146</v>
      </c>
      <c r="B3068">
        <v>8933.0140041775176</v>
      </c>
      <c r="C3068" s="3">
        <v>16258.25637328992</v>
      </c>
      <c r="D3068">
        <f t="shared" si="47"/>
        <v>8933.0140041775176</v>
      </c>
    </row>
    <row r="3069" spans="1:4" x14ac:dyDescent="0.35">
      <c r="A3069" s="1">
        <v>147</v>
      </c>
      <c r="B3069">
        <v>8923.8317108154297</v>
      </c>
      <c r="C3069" s="3">
        <v>16328.654155312206</v>
      </c>
      <c r="D3069">
        <f t="shared" si="47"/>
        <v>8923.8317108154297</v>
      </c>
    </row>
    <row r="3070" spans="1:4" x14ac:dyDescent="0.35">
      <c r="A3070" s="1">
        <v>148</v>
      </c>
      <c r="B3070">
        <v>8492.8422427707246</v>
      </c>
      <c r="C3070" s="3">
        <v>16344.849672590484</v>
      </c>
      <c r="D3070">
        <f t="shared" si="47"/>
        <v>8492.8422427707246</v>
      </c>
    </row>
    <row r="3071" spans="1:4" x14ac:dyDescent="0.35">
      <c r="A3071" s="1">
        <v>149</v>
      </c>
      <c r="B3071">
        <v>7754.8424682617188</v>
      </c>
      <c r="C3071" s="3">
        <v>16387.676343497347</v>
      </c>
      <c r="D3071">
        <f t="shared" si="47"/>
        <v>7754.8424682617188</v>
      </c>
    </row>
    <row r="3072" spans="1:4" x14ac:dyDescent="0.35">
      <c r="A3072" s="1">
        <v>150</v>
      </c>
      <c r="B3072">
        <v>8079.056591457791</v>
      </c>
      <c r="C3072" s="3">
        <v>16435.608158538198</v>
      </c>
      <c r="D3072">
        <f t="shared" si="47"/>
        <v>8079.056591457791</v>
      </c>
    </row>
    <row r="3073" spans="1:4" x14ac:dyDescent="0.35">
      <c r="A3073" s="1">
        <v>151</v>
      </c>
      <c r="B3073">
        <v>7898.9859941270624</v>
      </c>
      <c r="C3073" s="3">
        <v>16543.460771847447</v>
      </c>
      <c r="D3073">
        <f t="shared" si="47"/>
        <v>7898.9859941270624</v>
      </c>
    </row>
    <row r="3074" spans="1:4" x14ac:dyDescent="0.35">
      <c r="A3074" s="1">
        <v>152</v>
      </c>
      <c r="B3074">
        <v>7576.4945000542539</v>
      </c>
      <c r="C3074" s="3">
        <v>16530.225027148255</v>
      </c>
      <c r="D3074">
        <f t="shared" si="47"/>
        <v>7576.4945000542539</v>
      </c>
    </row>
    <row r="3075" spans="1:4" x14ac:dyDescent="0.35">
      <c r="A3075" s="1">
        <v>153</v>
      </c>
      <c r="B3075">
        <v>7268.4634263780381</v>
      </c>
      <c r="C3075" s="3">
        <v>16081.755727834214</v>
      </c>
      <c r="D3075">
        <f t="shared" ref="D3075:D3138" si="48">B3075+F3075-E3075</f>
        <v>7268.4634263780381</v>
      </c>
    </row>
    <row r="3076" spans="1:4" x14ac:dyDescent="0.35">
      <c r="A3076" s="1">
        <v>154</v>
      </c>
      <c r="B3076">
        <v>7870.7018517388242</v>
      </c>
      <c r="C3076" s="3">
        <v>15841.38691630553</v>
      </c>
      <c r="D3076">
        <f t="shared" si="48"/>
        <v>7870.7018517388242</v>
      </c>
    </row>
    <row r="3077" spans="1:4" x14ac:dyDescent="0.35">
      <c r="A3077" s="1">
        <v>155</v>
      </c>
      <c r="B3077">
        <v>8051.342008802626</v>
      </c>
      <c r="C3077" s="3">
        <v>15951.470065826557</v>
      </c>
      <c r="D3077">
        <f t="shared" si="48"/>
        <v>8051.342008802626</v>
      </c>
    </row>
    <row r="3078" spans="1:4" x14ac:dyDescent="0.35">
      <c r="A3078" s="1">
        <v>156</v>
      </c>
      <c r="B3078">
        <v>7637.6230350070527</v>
      </c>
      <c r="C3078" s="3">
        <v>15973.942128753357</v>
      </c>
      <c r="D3078">
        <f t="shared" si="48"/>
        <v>7637.6230350070527</v>
      </c>
    </row>
    <row r="3079" spans="1:4" x14ac:dyDescent="0.35">
      <c r="A3079" s="1">
        <v>157</v>
      </c>
      <c r="B3079">
        <v>7947.4212951660156</v>
      </c>
      <c r="C3079" s="3">
        <v>16195.700399486013</v>
      </c>
      <c r="D3079">
        <f t="shared" si="48"/>
        <v>7947.4212951660156</v>
      </c>
    </row>
    <row r="3080" spans="1:4" x14ac:dyDescent="0.35">
      <c r="A3080" s="1">
        <v>158</v>
      </c>
      <c r="B3080">
        <v>8479.6158582899297</v>
      </c>
      <c r="C3080" s="3">
        <v>15930.60665870191</v>
      </c>
      <c r="D3080">
        <f t="shared" si="48"/>
        <v>8479.6158582899297</v>
      </c>
    </row>
    <row r="3081" spans="1:4" x14ac:dyDescent="0.35">
      <c r="A3081" s="1">
        <v>159</v>
      </c>
      <c r="B3081">
        <v>8043.9508073594834</v>
      </c>
      <c r="C3081" s="3">
        <v>15706.357555365363</v>
      </c>
      <c r="D3081">
        <f t="shared" si="48"/>
        <v>8043.9508073594834</v>
      </c>
    </row>
    <row r="3082" spans="1:4" x14ac:dyDescent="0.35">
      <c r="A3082" s="1">
        <v>160</v>
      </c>
      <c r="B3082">
        <v>7309.9491814507383</v>
      </c>
      <c r="C3082" s="3">
        <v>15208.299998819142</v>
      </c>
      <c r="D3082">
        <f t="shared" si="48"/>
        <v>7309.9491814507383</v>
      </c>
    </row>
    <row r="3083" spans="1:4" x14ac:dyDescent="0.35">
      <c r="A3083" s="1">
        <v>161</v>
      </c>
      <c r="B3083">
        <v>7301.0994211832694</v>
      </c>
      <c r="C3083" s="3">
        <v>15601.508365969996</v>
      </c>
      <c r="D3083">
        <f t="shared" si="48"/>
        <v>7301.0994211832694</v>
      </c>
    </row>
    <row r="3084" spans="1:4" x14ac:dyDescent="0.35">
      <c r="A3084" s="1">
        <v>162</v>
      </c>
      <c r="B3084">
        <v>7265.5413174099394</v>
      </c>
      <c r="C3084" s="3">
        <v>15646.507211259661</v>
      </c>
      <c r="D3084">
        <f t="shared" si="48"/>
        <v>7265.5413174099394</v>
      </c>
    </row>
    <row r="3085" spans="1:4" x14ac:dyDescent="0.35">
      <c r="A3085" s="1">
        <v>163</v>
      </c>
      <c r="B3085">
        <v>7225.134211222331</v>
      </c>
      <c r="C3085" s="3">
        <v>16039.452726222136</v>
      </c>
      <c r="D3085">
        <f t="shared" si="48"/>
        <v>7225.134211222331</v>
      </c>
    </row>
    <row r="3086" spans="1:4" x14ac:dyDescent="0.35">
      <c r="A3086" s="1">
        <v>164</v>
      </c>
      <c r="B3086">
        <v>6818.74560546875</v>
      </c>
      <c r="C3086" s="3">
        <v>16182.162598139112</v>
      </c>
      <c r="D3086">
        <f t="shared" si="48"/>
        <v>6818.74560546875</v>
      </c>
    </row>
    <row r="3087" spans="1:4" x14ac:dyDescent="0.35">
      <c r="A3087" s="1">
        <v>165</v>
      </c>
      <c r="B3087">
        <v>7834.8339165581601</v>
      </c>
      <c r="C3087" s="3">
        <v>16178.143309775165</v>
      </c>
      <c r="D3087">
        <f t="shared" si="48"/>
        <v>7834.8339165581601</v>
      </c>
    </row>
    <row r="3088" spans="1:4" x14ac:dyDescent="0.35">
      <c r="A3088" s="1">
        <v>166</v>
      </c>
      <c r="B3088">
        <v>6755.3634830050996</v>
      </c>
      <c r="C3088" s="3">
        <v>16120.212154538842</v>
      </c>
      <c r="D3088">
        <f t="shared" si="48"/>
        <v>6755.3634830050996</v>
      </c>
    </row>
    <row r="3089" spans="1:4" x14ac:dyDescent="0.35">
      <c r="A3089" s="1">
        <v>167</v>
      </c>
      <c r="B3089">
        <v>6175.95896742079</v>
      </c>
      <c r="C3089" s="3">
        <v>16174.504330214184</v>
      </c>
      <c r="D3089">
        <f t="shared" si="48"/>
        <v>6175.95896742079</v>
      </c>
    </row>
    <row r="3090" spans="1:4" x14ac:dyDescent="0.35">
      <c r="A3090" s="1">
        <v>168</v>
      </c>
      <c r="B3090">
        <v>6082.9633280436201</v>
      </c>
      <c r="C3090" s="3">
        <v>16163.452030494698</v>
      </c>
      <c r="D3090">
        <f t="shared" si="48"/>
        <v>6082.9633280436201</v>
      </c>
    </row>
    <row r="3091" spans="1:4" x14ac:dyDescent="0.35">
      <c r="A3091" s="1">
        <v>169</v>
      </c>
      <c r="B3091">
        <v>5531.3020011054141</v>
      </c>
      <c r="C3091" s="3">
        <v>16296.170323122002</v>
      </c>
      <c r="D3091">
        <f t="shared" si="48"/>
        <v>5531.3020011054141</v>
      </c>
    </row>
    <row r="3092" spans="1:4" x14ac:dyDescent="0.35">
      <c r="A3092" s="1">
        <v>170</v>
      </c>
      <c r="B3092">
        <v>5563.7721048990888</v>
      </c>
      <c r="C3092" s="3">
        <v>16165.079464094915</v>
      </c>
      <c r="D3092">
        <f t="shared" si="48"/>
        <v>5563.7721048990888</v>
      </c>
    </row>
    <row r="3093" spans="1:4" x14ac:dyDescent="0.35">
      <c r="A3093" s="1">
        <v>171</v>
      </c>
      <c r="B3093">
        <v>5296.9653930664063</v>
      </c>
      <c r="C3093" s="3">
        <v>16010.8761207977</v>
      </c>
      <c r="D3093">
        <f t="shared" si="48"/>
        <v>5296.9653930664063</v>
      </c>
    </row>
    <row r="3094" spans="1:4" x14ac:dyDescent="0.35">
      <c r="A3094" s="1">
        <v>172</v>
      </c>
      <c r="B3094">
        <v>5982.9318305121524</v>
      </c>
      <c r="C3094" s="3">
        <v>16223.974852420326</v>
      </c>
      <c r="D3094">
        <f t="shared" si="48"/>
        <v>5982.9318305121524</v>
      </c>
    </row>
    <row r="3095" spans="1:4" x14ac:dyDescent="0.35">
      <c r="A3095" s="1">
        <v>173</v>
      </c>
      <c r="B3095">
        <v>5731.9597218831377</v>
      </c>
      <c r="C3095" s="3">
        <v>16003.660859621179</v>
      </c>
      <c r="D3095">
        <f t="shared" si="48"/>
        <v>5731.9597218831377</v>
      </c>
    </row>
    <row r="3096" spans="1:4" x14ac:dyDescent="0.35">
      <c r="A3096" s="1">
        <v>174</v>
      </c>
      <c r="B3096">
        <v>6064.8293406168623</v>
      </c>
      <c r="C3096" s="3">
        <v>16258.19254745549</v>
      </c>
      <c r="D3096">
        <f t="shared" si="48"/>
        <v>6064.8293406168623</v>
      </c>
    </row>
    <row r="3097" spans="1:4" x14ac:dyDescent="0.35">
      <c r="A3097" s="1">
        <v>175</v>
      </c>
      <c r="B3097">
        <v>7061.2721659342451</v>
      </c>
      <c r="C3097" s="3">
        <v>16219.744900095087</v>
      </c>
      <c r="D3097">
        <f t="shared" si="48"/>
        <v>7061.2721659342451</v>
      </c>
    </row>
    <row r="3098" spans="1:4" x14ac:dyDescent="0.35">
      <c r="A3098" s="1">
        <v>176</v>
      </c>
      <c r="B3098">
        <v>7801.2793969048398</v>
      </c>
      <c r="C3098" s="3">
        <v>16436.769695265149</v>
      </c>
      <c r="D3098">
        <f t="shared" si="48"/>
        <v>7801.2793969048398</v>
      </c>
    </row>
    <row r="3099" spans="1:4" x14ac:dyDescent="0.35">
      <c r="A3099" s="1">
        <v>177</v>
      </c>
      <c r="B3099">
        <v>7528.9606475830078</v>
      </c>
      <c r="C3099" s="3">
        <v>16519.587345044547</v>
      </c>
      <c r="D3099">
        <f t="shared" si="48"/>
        <v>7528.9606475830078</v>
      </c>
    </row>
    <row r="3100" spans="1:4" x14ac:dyDescent="0.35">
      <c r="A3100" s="1">
        <v>178</v>
      </c>
      <c r="B3100">
        <v>7503.990397135417</v>
      </c>
      <c r="C3100" s="3">
        <v>16500.189232562363</v>
      </c>
      <c r="D3100">
        <f t="shared" si="48"/>
        <v>7503.990397135417</v>
      </c>
    </row>
    <row r="3101" spans="1:4" x14ac:dyDescent="0.35">
      <c r="A3101" s="1">
        <v>179</v>
      </c>
      <c r="B3101">
        <v>7672.2673577202704</v>
      </c>
      <c r="C3101" s="3">
        <v>16555.601339984125</v>
      </c>
      <c r="D3101">
        <f t="shared" si="48"/>
        <v>7672.2673577202704</v>
      </c>
    </row>
    <row r="3102" spans="1:4" x14ac:dyDescent="0.35">
      <c r="A3102" s="1">
        <v>180</v>
      </c>
      <c r="B3102">
        <v>7612.2879655626084</v>
      </c>
      <c r="C3102" s="3">
        <v>16546.401333032012</v>
      </c>
      <c r="D3102">
        <f t="shared" si="48"/>
        <v>7612.2879655626084</v>
      </c>
    </row>
    <row r="3103" spans="1:4" x14ac:dyDescent="0.35">
      <c r="A3103" s="1">
        <v>181</v>
      </c>
      <c r="B3103">
        <v>7440.8664398193359</v>
      </c>
      <c r="C3103" s="3">
        <v>16590.445399786742</v>
      </c>
      <c r="D3103">
        <f t="shared" si="48"/>
        <v>7440.8664398193359</v>
      </c>
    </row>
    <row r="3104" spans="1:4" x14ac:dyDescent="0.35">
      <c r="A3104" s="1">
        <v>182</v>
      </c>
      <c r="B3104">
        <v>6887.5969865587022</v>
      </c>
      <c r="C3104" s="3">
        <v>16593.284687339645</v>
      </c>
      <c r="D3104">
        <f t="shared" si="48"/>
        <v>6887.5969865587022</v>
      </c>
    </row>
    <row r="3105" spans="1:4" x14ac:dyDescent="0.35">
      <c r="A3105" s="1">
        <v>183</v>
      </c>
      <c r="B3105">
        <v>6760.3305884467227</v>
      </c>
      <c r="C3105" s="3">
        <v>16660.662884122707</v>
      </c>
      <c r="D3105">
        <f t="shared" si="48"/>
        <v>6760.3305884467227</v>
      </c>
    </row>
    <row r="3106" spans="1:4" x14ac:dyDescent="0.35">
      <c r="A3106" s="1">
        <v>184</v>
      </c>
      <c r="B3106">
        <v>6680.1543969048398</v>
      </c>
      <c r="C3106" s="3">
        <v>16692.923075311086</v>
      </c>
      <c r="D3106">
        <f t="shared" si="48"/>
        <v>6680.1543969048398</v>
      </c>
    </row>
    <row r="3107" spans="1:4" x14ac:dyDescent="0.35">
      <c r="A3107" s="1">
        <v>185</v>
      </c>
      <c r="B3107">
        <v>6701.2784220377607</v>
      </c>
      <c r="C3107" s="3">
        <v>16719.178537613345</v>
      </c>
      <c r="D3107">
        <f t="shared" si="48"/>
        <v>6701.2784220377607</v>
      </c>
    </row>
    <row r="3108" spans="1:4" x14ac:dyDescent="0.35">
      <c r="A3108" s="1">
        <v>186</v>
      </c>
      <c r="B3108">
        <v>6201.7871517605254</v>
      </c>
      <c r="C3108" s="3">
        <v>16755.328511316689</v>
      </c>
      <c r="D3108">
        <f t="shared" si="48"/>
        <v>6201.7871517605254</v>
      </c>
    </row>
    <row r="3109" spans="1:4" x14ac:dyDescent="0.35">
      <c r="A3109" s="1">
        <v>187</v>
      </c>
      <c r="B3109">
        <v>6178.2019729614258</v>
      </c>
      <c r="C3109" s="3">
        <v>16630.038472748598</v>
      </c>
      <c r="D3109">
        <f t="shared" si="48"/>
        <v>6178.2019729614258</v>
      </c>
    </row>
    <row r="3110" spans="1:4" x14ac:dyDescent="0.35">
      <c r="A3110" s="1">
        <v>188</v>
      </c>
      <c r="B3110">
        <v>6505.5338558620879</v>
      </c>
      <c r="C3110" s="3">
        <v>16574.554084561467</v>
      </c>
      <c r="D3110">
        <f t="shared" si="48"/>
        <v>6505.5338558620879</v>
      </c>
    </row>
    <row r="3111" spans="1:4" x14ac:dyDescent="0.35">
      <c r="A3111" s="1">
        <v>189</v>
      </c>
      <c r="B3111">
        <v>6293.4215223524307</v>
      </c>
      <c r="C3111" s="3">
        <v>16529.19608689236</v>
      </c>
      <c r="D3111">
        <f t="shared" si="48"/>
        <v>6293.4215223524307</v>
      </c>
    </row>
    <row r="3112" spans="1:4" x14ac:dyDescent="0.35">
      <c r="A3112" s="1">
        <v>190</v>
      </c>
      <c r="B3112">
        <v>5517.419726901584</v>
      </c>
      <c r="C3112" s="3">
        <v>15111.406044070865</v>
      </c>
      <c r="D3112">
        <f t="shared" si="48"/>
        <v>5517.419726901584</v>
      </c>
    </row>
    <row r="3113" spans="1:4" x14ac:dyDescent="0.35">
      <c r="A3113" s="1">
        <v>191</v>
      </c>
      <c r="B3113">
        <v>5152.5652762518976</v>
      </c>
      <c r="C3113" s="3">
        <v>14321.799184350901</v>
      </c>
      <c r="D3113">
        <f t="shared" si="48"/>
        <v>5152.5652762518976</v>
      </c>
    </row>
    <row r="3114" spans="1:4" x14ac:dyDescent="0.35">
      <c r="A3114" s="1">
        <v>192</v>
      </c>
      <c r="B3114">
        <v>5978.3254258897568</v>
      </c>
      <c r="C3114" s="3">
        <v>13941.784623431877</v>
      </c>
      <c r="D3114">
        <f t="shared" si="48"/>
        <v>5978.3254258897568</v>
      </c>
    </row>
    <row r="3115" spans="1:4" x14ac:dyDescent="0.35">
      <c r="A3115" s="1">
        <v>193</v>
      </c>
      <c r="B3115">
        <v>6568.3123067220049</v>
      </c>
      <c r="C3115" s="3">
        <v>14154.776632402996</v>
      </c>
      <c r="D3115">
        <f t="shared" si="48"/>
        <v>6568.3123067220049</v>
      </c>
    </row>
    <row r="3116" spans="1:4" x14ac:dyDescent="0.35">
      <c r="A3116" s="1">
        <v>194</v>
      </c>
      <c r="B3116">
        <v>7141.5919308132598</v>
      </c>
      <c r="C3116" s="3">
        <v>13718.020584643738</v>
      </c>
      <c r="D3116">
        <f t="shared" si="48"/>
        <v>7141.5919308132598</v>
      </c>
    </row>
    <row r="3117" spans="1:4" x14ac:dyDescent="0.35">
      <c r="A3117" s="1">
        <v>195</v>
      </c>
      <c r="B3117">
        <v>6967.3780093722871</v>
      </c>
      <c r="C3117" s="3">
        <v>14391.345994297233</v>
      </c>
      <c r="D3117">
        <f t="shared" si="48"/>
        <v>6967.3780093722871</v>
      </c>
    </row>
    <row r="3118" spans="1:4" x14ac:dyDescent="0.35">
      <c r="A3118" s="1">
        <v>196</v>
      </c>
      <c r="B3118">
        <v>6987.3350694444443</v>
      </c>
      <c r="C3118" s="3">
        <v>14132.185128366582</v>
      </c>
      <c r="D3118">
        <f t="shared" si="48"/>
        <v>6987.3350694444443</v>
      </c>
    </row>
    <row r="3119" spans="1:4" x14ac:dyDescent="0.35">
      <c r="A3119" s="1">
        <v>197</v>
      </c>
      <c r="B3119">
        <v>7170.8891838921454</v>
      </c>
      <c r="C3119" s="3">
        <v>13004.40531654627</v>
      </c>
      <c r="D3119">
        <f t="shared" si="48"/>
        <v>7170.8891838921454</v>
      </c>
    </row>
    <row r="3120" spans="1:4" x14ac:dyDescent="0.35">
      <c r="A3120" s="1">
        <v>198</v>
      </c>
      <c r="B3120">
        <v>7091.3374328613281</v>
      </c>
      <c r="C3120" s="3">
        <v>12581.328485090336</v>
      </c>
      <c r="D3120">
        <f t="shared" si="48"/>
        <v>7091.3374328613281</v>
      </c>
    </row>
    <row r="3121" spans="1:4" x14ac:dyDescent="0.35">
      <c r="A3121" s="1">
        <v>199</v>
      </c>
      <c r="B3121">
        <v>6739.0571729871963</v>
      </c>
      <c r="C3121" s="3">
        <v>12494.527439258927</v>
      </c>
      <c r="D3121">
        <f t="shared" si="48"/>
        <v>6739.0571729871963</v>
      </c>
    </row>
    <row r="3122" spans="1:4" x14ac:dyDescent="0.35">
      <c r="A3122" s="1">
        <v>200</v>
      </c>
      <c r="B3122">
        <v>6734.3086785210508</v>
      </c>
      <c r="C3122" s="3">
        <v>12000.91639552895</v>
      </c>
      <c r="D3122">
        <f t="shared" si="48"/>
        <v>6734.3086785210508</v>
      </c>
    </row>
    <row r="3123" spans="1:4" x14ac:dyDescent="0.35">
      <c r="A3123" s="1">
        <v>201</v>
      </c>
      <c r="B3123">
        <v>6050.5457187228731</v>
      </c>
      <c r="C3123" s="3">
        <v>12126.236123449693</v>
      </c>
      <c r="D3123">
        <f t="shared" si="48"/>
        <v>6050.5457187228731</v>
      </c>
    </row>
    <row r="3124" spans="1:4" x14ac:dyDescent="0.35">
      <c r="A3124" s="1">
        <v>202</v>
      </c>
      <c r="B3124">
        <v>6244.9485973782012</v>
      </c>
      <c r="C3124" s="3">
        <v>11822.377817043796</v>
      </c>
      <c r="D3124">
        <f t="shared" si="48"/>
        <v>6244.9485973782012</v>
      </c>
    </row>
    <row r="3125" spans="1:4" x14ac:dyDescent="0.35">
      <c r="A3125" s="1">
        <v>203</v>
      </c>
      <c r="B3125">
        <v>6556.2196163601348</v>
      </c>
      <c r="C3125" s="3">
        <v>11340.477627150787</v>
      </c>
      <c r="D3125">
        <f t="shared" si="48"/>
        <v>6556.2196163601348</v>
      </c>
    </row>
    <row r="3126" spans="1:4" x14ac:dyDescent="0.35">
      <c r="A3126" s="1">
        <v>204</v>
      </c>
      <c r="B3126">
        <v>6858.8185763888887</v>
      </c>
      <c r="C3126" s="3">
        <v>10972.220222631522</v>
      </c>
      <c r="D3126">
        <f t="shared" si="48"/>
        <v>6858.8185763888887</v>
      </c>
    </row>
    <row r="3127" spans="1:4" x14ac:dyDescent="0.35">
      <c r="A3127" s="1">
        <v>205</v>
      </c>
      <c r="B3127">
        <v>6324.1192643907334</v>
      </c>
      <c r="C3127" s="3">
        <v>10876.750318567083</v>
      </c>
      <c r="D3127">
        <f t="shared" si="48"/>
        <v>6324.1192643907334</v>
      </c>
    </row>
    <row r="3128" spans="1:4" x14ac:dyDescent="0.35">
      <c r="A3128" s="1">
        <v>206</v>
      </c>
      <c r="B3128">
        <v>5868.9197642008467</v>
      </c>
      <c r="C3128" s="3">
        <v>10589.807951982963</v>
      </c>
      <c r="D3128">
        <f t="shared" si="48"/>
        <v>5868.9197642008467</v>
      </c>
    </row>
    <row r="3129" spans="1:4" x14ac:dyDescent="0.35">
      <c r="A3129" s="1">
        <v>207</v>
      </c>
      <c r="B3129">
        <v>6261.2303212483721</v>
      </c>
      <c r="C3129" s="3">
        <v>10618.77519563336</v>
      </c>
      <c r="D3129">
        <f t="shared" si="48"/>
        <v>6261.2303212483721</v>
      </c>
    </row>
    <row r="3130" spans="1:4" x14ac:dyDescent="0.35">
      <c r="A3130" s="1">
        <v>208</v>
      </c>
      <c r="B3130">
        <v>6865.5422990587022</v>
      </c>
      <c r="C3130" s="3">
        <v>9999.3698391442467</v>
      </c>
      <c r="D3130">
        <f t="shared" si="48"/>
        <v>6865.5422990587022</v>
      </c>
    </row>
    <row r="3131" spans="1:4" x14ac:dyDescent="0.35">
      <c r="A3131" s="1">
        <v>209</v>
      </c>
      <c r="B3131">
        <v>6971.644677056207</v>
      </c>
      <c r="C3131" s="3">
        <v>9575.7549962796784</v>
      </c>
      <c r="D3131">
        <f t="shared" si="48"/>
        <v>6971.644677056207</v>
      </c>
    </row>
    <row r="3132" spans="1:4" x14ac:dyDescent="0.35">
      <c r="A3132" s="1">
        <v>210</v>
      </c>
      <c r="B3132">
        <v>6974.3090311686201</v>
      </c>
      <c r="C3132" s="3">
        <v>9878.9354306524601</v>
      </c>
      <c r="D3132">
        <f t="shared" si="48"/>
        <v>6974.3090311686201</v>
      </c>
    </row>
    <row r="3133" spans="1:4" x14ac:dyDescent="0.35">
      <c r="A3133" s="1">
        <v>211</v>
      </c>
      <c r="B3133">
        <v>6953.4711286756728</v>
      </c>
      <c r="C3133" s="3">
        <v>10056.976562928457</v>
      </c>
      <c r="D3133">
        <f t="shared" si="48"/>
        <v>6953.4711286756728</v>
      </c>
    </row>
    <row r="3134" spans="1:4" x14ac:dyDescent="0.35">
      <c r="A3134" s="1">
        <v>212</v>
      </c>
      <c r="B3134">
        <v>6567.1525438096787</v>
      </c>
      <c r="C3134" s="3">
        <v>9391.6874351423667</v>
      </c>
      <c r="D3134">
        <f t="shared" si="48"/>
        <v>6567.1525438096787</v>
      </c>
    </row>
    <row r="3135" spans="1:4" x14ac:dyDescent="0.35">
      <c r="A3135" s="1">
        <v>213</v>
      </c>
      <c r="B3135">
        <v>6251.2939826117617</v>
      </c>
      <c r="C3135" s="3">
        <v>7989.7080735389472</v>
      </c>
      <c r="D3135">
        <f t="shared" si="48"/>
        <v>6251.2939826117617</v>
      </c>
    </row>
    <row r="3136" spans="1:4" x14ac:dyDescent="0.35">
      <c r="A3136" s="1">
        <v>214</v>
      </c>
      <c r="B3136">
        <v>6257.8677232530381</v>
      </c>
      <c r="C3136" s="3">
        <v>7920.6244956744367</v>
      </c>
      <c r="D3136">
        <f t="shared" si="48"/>
        <v>6257.8677232530381</v>
      </c>
    </row>
    <row r="3137" spans="1:4" x14ac:dyDescent="0.35">
      <c r="A3137" s="1">
        <v>215</v>
      </c>
      <c r="B3137">
        <v>6906.1226789686416</v>
      </c>
      <c r="C3137" s="3">
        <v>8485.0356014395275</v>
      </c>
      <c r="D3137">
        <f t="shared" si="48"/>
        <v>6906.1226789686416</v>
      </c>
    </row>
    <row r="3138" spans="1:4" x14ac:dyDescent="0.35">
      <c r="A3138" s="1">
        <v>216</v>
      </c>
      <c r="B3138">
        <v>6733.938542683919</v>
      </c>
      <c r="C3138" s="3">
        <v>7800.7007919386315</v>
      </c>
      <c r="D3138">
        <f t="shared" si="48"/>
        <v>6733.938542683919</v>
      </c>
    </row>
    <row r="3139" spans="1:4" x14ac:dyDescent="0.35">
      <c r="A3139" s="1">
        <v>217</v>
      </c>
      <c r="B3139">
        <v>6861.1976826985674</v>
      </c>
      <c r="C3139" s="3">
        <v>6854.2748632292123</v>
      </c>
      <c r="D3139">
        <f t="shared" ref="D3139:D3202" si="49">B3139+F3139-E3139</f>
        <v>6861.1976826985674</v>
      </c>
    </row>
    <row r="3140" spans="1:4" x14ac:dyDescent="0.35">
      <c r="A3140" s="1">
        <v>218</v>
      </c>
      <c r="B3140">
        <v>6927.1966434054902</v>
      </c>
      <c r="C3140" s="3">
        <v>6640.0309112057048</v>
      </c>
      <c r="D3140">
        <f t="shared" si="49"/>
        <v>6927.1966434054902</v>
      </c>
    </row>
    <row r="3141" spans="1:4" x14ac:dyDescent="0.35">
      <c r="A3141" s="1">
        <v>219</v>
      </c>
      <c r="B3141">
        <v>6392.1707187228731</v>
      </c>
      <c r="C3141" s="3">
        <v>6861.9551318561817</v>
      </c>
      <c r="D3141">
        <f t="shared" si="49"/>
        <v>6392.1707187228731</v>
      </c>
    </row>
    <row r="3142" spans="1:4" x14ac:dyDescent="0.35">
      <c r="A3142" s="1">
        <v>220</v>
      </c>
      <c r="B3142">
        <v>6284.7629614935977</v>
      </c>
      <c r="C3142" s="3">
        <v>7033.2648023370593</v>
      </c>
      <c r="D3142">
        <f t="shared" si="49"/>
        <v>6284.7629614935977</v>
      </c>
    </row>
    <row r="3143" spans="1:4" x14ac:dyDescent="0.35">
      <c r="A3143" s="1">
        <v>221</v>
      </c>
      <c r="B3143">
        <v>6725.1239624023438</v>
      </c>
      <c r="C3143" s="3">
        <v>6829.7565239050809</v>
      </c>
      <c r="D3143">
        <f t="shared" si="49"/>
        <v>6725.1239624023438</v>
      </c>
    </row>
    <row r="3144" spans="1:4" x14ac:dyDescent="0.35">
      <c r="A3144" s="1">
        <v>222</v>
      </c>
      <c r="B3144">
        <v>6665.3060201009112</v>
      </c>
      <c r="C3144" s="3">
        <v>7329.8366336524205</v>
      </c>
      <c r="D3144">
        <f t="shared" si="49"/>
        <v>6665.3060201009112</v>
      </c>
    </row>
    <row r="3145" spans="1:4" x14ac:dyDescent="0.35">
      <c r="A3145" s="1">
        <v>223</v>
      </c>
      <c r="B3145">
        <v>6882.1558973524307</v>
      </c>
      <c r="C3145" s="3">
        <v>7100.7053277745117</v>
      </c>
      <c r="D3145">
        <f t="shared" si="49"/>
        <v>6882.1558973524307</v>
      </c>
    </row>
    <row r="3146" spans="1:4" x14ac:dyDescent="0.35">
      <c r="A3146" s="1">
        <v>224</v>
      </c>
      <c r="B3146">
        <v>7292.2664218478731</v>
      </c>
      <c r="C3146" s="3">
        <v>7436.0796648611285</v>
      </c>
      <c r="D3146">
        <f t="shared" si="49"/>
        <v>7292.2664218478731</v>
      </c>
    </row>
    <row r="3147" spans="1:4" x14ac:dyDescent="0.35">
      <c r="A3147" s="1">
        <v>225</v>
      </c>
      <c r="B3147">
        <v>6935.3325594973312</v>
      </c>
      <c r="C3147" s="3">
        <v>7859.6976877363522</v>
      </c>
      <c r="D3147">
        <f t="shared" si="49"/>
        <v>6935.3325594973312</v>
      </c>
    </row>
    <row r="3148" spans="1:4" x14ac:dyDescent="0.35">
      <c r="A3148" s="1">
        <v>226</v>
      </c>
      <c r="B3148">
        <v>6857.1594916449649</v>
      </c>
      <c r="C3148" s="3">
        <v>7796.1406139091996</v>
      </c>
      <c r="D3148">
        <f t="shared" si="49"/>
        <v>6857.1594916449649</v>
      </c>
    </row>
    <row r="3149" spans="1:4" x14ac:dyDescent="0.35">
      <c r="A3149" s="1">
        <v>227</v>
      </c>
      <c r="B3149">
        <v>7154.5326402452256</v>
      </c>
      <c r="C3149" s="3">
        <v>7510.8575486082946</v>
      </c>
      <c r="D3149">
        <f t="shared" si="49"/>
        <v>7154.5326402452256</v>
      </c>
    </row>
    <row r="3150" spans="1:4" x14ac:dyDescent="0.35">
      <c r="A3150" s="1">
        <v>228</v>
      </c>
      <c r="B3150">
        <v>7264.7971242268877</v>
      </c>
      <c r="C3150" s="3">
        <v>7245.8207353909493</v>
      </c>
      <c r="D3150">
        <f t="shared" si="49"/>
        <v>7264.7971242268877</v>
      </c>
    </row>
    <row r="3151" spans="1:4" x14ac:dyDescent="0.35">
      <c r="A3151" s="1">
        <v>229</v>
      </c>
      <c r="B3151">
        <v>6951.0022752549912</v>
      </c>
      <c r="C3151" s="3">
        <v>6739.9890339815984</v>
      </c>
      <c r="D3151">
        <f t="shared" si="49"/>
        <v>6951.0022752549912</v>
      </c>
    </row>
    <row r="3152" spans="1:4" x14ac:dyDescent="0.35">
      <c r="A3152" s="1">
        <v>230</v>
      </c>
      <c r="B3152">
        <v>7347.2831946478946</v>
      </c>
      <c r="C3152" s="3">
        <v>6663.9081120714009</v>
      </c>
      <c r="D3152">
        <f t="shared" si="49"/>
        <v>7347.2831946478946</v>
      </c>
    </row>
    <row r="3153" spans="1:4" x14ac:dyDescent="0.35">
      <c r="A3153" s="1">
        <v>231</v>
      </c>
      <c r="B3153">
        <v>6872.4203728569883</v>
      </c>
      <c r="C3153" s="3">
        <v>6714.9142530232393</v>
      </c>
      <c r="D3153">
        <f t="shared" si="49"/>
        <v>6872.4203728569883</v>
      </c>
    </row>
    <row r="3154" spans="1:4" x14ac:dyDescent="0.35">
      <c r="A3154" s="1">
        <v>232</v>
      </c>
      <c r="B3154">
        <v>6942.1001654730899</v>
      </c>
      <c r="C3154" s="3">
        <v>7069.3858102291006</v>
      </c>
      <c r="D3154">
        <f t="shared" si="49"/>
        <v>6942.1001654730899</v>
      </c>
    </row>
    <row r="3155" spans="1:4" x14ac:dyDescent="0.35">
      <c r="A3155" s="1">
        <v>233</v>
      </c>
      <c r="B3155">
        <v>6865.2828504774307</v>
      </c>
      <c r="C3155" s="3">
        <v>6875.730482462317</v>
      </c>
      <c r="D3155">
        <f t="shared" si="49"/>
        <v>6865.2828504774307</v>
      </c>
    </row>
    <row r="3156" spans="1:4" x14ac:dyDescent="0.35">
      <c r="A3156" s="1">
        <v>234</v>
      </c>
      <c r="B3156">
        <v>6574.6844736735029</v>
      </c>
      <c r="C3156" s="3">
        <v>6654.7139193821504</v>
      </c>
      <c r="D3156">
        <f t="shared" si="49"/>
        <v>6574.6844736735029</v>
      </c>
    </row>
    <row r="3157" spans="1:4" x14ac:dyDescent="0.35">
      <c r="A3157" s="1">
        <v>235</v>
      </c>
      <c r="B3157">
        <v>7067.9657406277129</v>
      </c>
      <c r="C3157" s="3">
        <v>6252.9744094084353</v>
      </c>
      <c r="D3157">
        <f t="shared" si="49"/>
        <v>7067.9657406277129</v>
      </c>
    </row>
    <row r="3158" spans="1:4" x14ac:dyDescent="0.35">
      <c r="A3158" s="1">
        <v>236</v>
      </c>
      <c r="B3158">
        <v>7361.6083289252383</v>
      </c>
      <c r="C3158" s="3">
        <v>6249.5759733063505</v>
      </c>
      <c r="D3158">
        <f t="shared" si="49"/>
        <v>7361.6083289252383</v>
      </c>
    </row>
    <row r="3159" spans="1:4" x14ac:dyDescent="0.35">
      <c r="A3159" s="1">
        <v>237</v>
      </c>
      <c r="B3159">
        <v>6540.4077877468544</v>
      </c>
      <c r="C3159" s="3">
        <v>6259.8813698923441</v>
      </c>
      <c r="D3159">
        <f t="shared" si="49"/>
        <v>6540.4077877468544</v>
      </c>
    </row>
    <row r="3160" spans="1:4" x14ac:dyDescent="0.35">
      <c r="A3160" s="1">
        <v>238</v>
      </c>
      <c r="B3160">
        <v>6410.5983776516387</v>
      </c>
      <c r="C3160" s="3">
        <v>6259.966276704723</v>
      </c>
      <c r="D3160">
        <f t="shared" si="49"/>
        <v>6410.5983776516387</v>
      </c>
    </row>
    <row r="3161" spans="1:4" x14ac:dyDescent="0.35">
      <c r="A3161" s="1">
        <v>239</v>
      </c>
      <c r="B3161">
        <v>6481.4555545383027</v>
      </c>
      <c r="C3161" s="3">
        <v>6274.1327617064535</v>
      </c>
      <c r="D3161">
        <f t="shared" si="49"/>
        <v>6481.4555545383027</v>
      </c>
    </row>
    <row r="3162" spans="1:4" x14ac:dyDescent="0.35">
      <c r="A3162" s="1">
        <v>240</v>
      </c>
      <c r="B3162">
        <v>5561.1777793036563</v>
      </c>
      <c r="C3162" s="3">
        <v>6229.0815637077285</v>
      </c>
      <c r="D3162">
        <f t="shared" si="49"/>
        <v>5561.1777793036563</v>
      </c>
    </row>
    <row r="3163" spans="1:4" x14ac:dyDescent="0.35">
      <c r="A3163" s="1">
        <v>241</v>
      </c>
      <c r="B3163">
        <v>5058.2929755316836</v>
      </c>
      <c r="C3163" s="3">
        <v>6047.4874606333697</v>
      </c>
      <c r="D3163">
        <f t="shared" si="49"/>
        <v>5058.2929755316836</v>
      </c>
    </row>
    <row r="3164" spans="1:4" x14ac:dyDescent="0.35">
      <c r="A3164" s="1">
        <v>242</v>
      </c>
      <c r="B3164">
        <v>6119.8753492567284</v>
      </c>
      <c r="C3164" s="3">
        <v>7643.5253648427361</v>
      </c>
      <c r="D3164">
        <f t="shared" si="49"/>
        <v>6119.8753492567284</v>
      </c>
    </row>
    <row r="3165" spans="1:4" x14ac:dyDescent="0.35">
      <c r="A3165" s="1">
        <v>243</v>
      </c>
      <c r="B3165">
        <v>6329.6185184054902</v>
      </c>
      <c r="C3165" s="3">
        <v>5160.1443327342267</v>
      </c>
      <c r="D3165">
        <f t="shared" si="49"/>
        <v>6329.6185184054902</v>
      </c>
    </row>
    <row r="3166" spans="1:4" x14ac:dyDescent="0.35">
      <c r="A3166" s="1">
        <v>244</v>
      </c>
      <c r="B3166">
        <v>5921.4937472873262</v>
      </c>
      <c r="C3166" s="3">
        <v>4906.0311500823209</v>
      </c>
      <c r="D3166">
        <f t="shared" si="49"/>
        <v>5921.4937472873262</v>
      </c>
    </row>
    <row r="3167" spans="1:4" x14ac:dyDescent="0.35">
      <c r="A3167" s="1">
        <v>245</v>
      </c>
      <c r="B3167">
        <v>5765.2922253078887</v>
      </c>
      <c r="C3167" s="3">
        <v>6967.697934165174</v>
      </c>
      <c r="D3167">
        <f t="shared" si="49"/>
        <v>5765.2922253078887</v>
      </c>
    </row>
    <row r="3168" spans="1:4" x14ac:dyDescent="0.35">
      <c r="A3168" s="1">
        <v>246</v>
      </c>
      <c r="B3168">
        <v>5667.6583158704971</v>
      </c>
      <c r="C3168" s="3">
        <v>6229.1924440445218</v>
      </c>
      <c r="D3168">
        <f t="shared" si="49"/>
        <v>5667.6583158704971</v>
      </c>
    </row>
    <row r="3169" spans="1:4" x14ac:dyDescent="0.35">
      <c r="A3169" s="1">
        <v>247</v>
      </c>
      <c r="B3169">
        <v>5140.9447903103301</v>
      </c>
      <c r="C3169" s="3">
        <v>6786.3584724037619</v>
      </c>
      <c r="D3169">
        <f t="shared" si="49"/>
        <v>5140.9447903103301</v>
      </c>
    </row>
    <row r="3170" spans="1:4" x14ac:dyDescent="0.35">
      <c r="A3170" s="1">
        <v>248</v>
      </c>
      <c r="B3170">
        <v>5467.1135592990449</v>
      </c>
      <c r="C3170" s="3">
        <v>7498.8511541144871</v>
      </c>
      <c r="D3170">
        <f t="shared" si="49"/>
        <v>5467.1135592990449</v>
      </c>
    </row>
    <row r="3171" spans="1:4" x14ac:dyDescent="0.35">
      <c r="A3171" s="1">
        <v>249</v>
      </c>
      <c r="B3171">
        <v>4828.1874694824219</v>
      </c>
      <c r="C3171" s="3">
        <v>6678.162301781751</v>
      </c>
      <c r="D3171">
        <f t="shared" si="49"/>
        <v>4828.1874694824219</v>
      </c>
    </row>
    <row r="3172" spans="1:4" x14ac:dyDescent="0.35">
      <c r="A3172" s="1">
        <v>250</v>
      </c>
      <c r="B3172">
        <v>5848.3011042277021</v>
      </c>
      <c r="C3172" s="3">
        <v>6040.633942194153</v>
      </c>
      <c r="D3172">
        <f t="shared" si="49"/>
        <v>5848.3011042277021</v>
      </c>
    </row>
    <row r="3173" spans="1:4" x14ac:dyDescent="0.35">
      <c r="A3173" s="1">
        <v>251</v>
      </c>
      <c r="B3173">
        <v>6047.2291480170352</v>
      </c>
      <c r="C3173" s="3">
        <v>5991.1221952996166</v>
      </c>
      <c r="D3173">
        <f t="shared" si="49"/>
        <v>6047.2291480170352</v>
      </c>
    </row>
    <row r="3174" spans="1:4" x14ac:dyDescent="0.35">
      <c r="A3174" s="1">
        <v>252</v>
      </c>
      <c r="B3174">
        <v>6555.2480502658418</v>
      </c>
      <c r="C3174" s="3">
        <v>6226.4425236791203</v>
      </c>
      <c r="D3174">
        <f t="shared" si="49"/>
        <v>6555.2480502658418</v>
      </c>
    </row>
    <row r="3175" spans="1:4" x14ac:dyDescent="0.35">
      <c r="A3175" s="1">
        <v>253</v>
      </c>
      <c r="B3175">
        <v>6905.8716422186953</v>
      </c>
      <c r="C3175" s="3">
        <v>6644.7440902712033</v>
      </c>
      <c r="D3175">
        <f t="shared" si="49"/>
        <v>6905.8716422186953</v>
      </c>
    </row>
    <row r="3176" spans="1:4" x14ac:dyDescent="0.35">
      <c r="A3176" s="1">
        <v>254</v>
      </c>
      <c r="B3176">
        <v>6121.3916651407881</v>
      </c>
      <c r="C3176" s="3">
        <v>6247.0206747092998</v>
      </c>
      <c r="D3176">
        <f t="shared" si="49"/>
        <v>6121.3916651407881</v>
      </c>
    </row>
    <row r="3177" spans="1:4" x14ac:dyDescent="0.35">
      <c r="A3177" s="1">
        <v>255</v>
      </c>
      <c r="B3177">
        <v>5099.7887886895078</v>
      </c>
      <c r="C3177" s="3">
        <v>6013.9444947849943</v>
      </c>
      <c r="D3177">
        <f t="shared" si="49"/>
        <v>5099.7887886895078</v>
      </c>
    </row>
    <row r="3178" spans="1:4" x14ac:dyDescent="0.35">
      <c r="A3178" s="1">
        <v>256</v>
      </c>
      <c r="B3178">
        <v>5669.7870347764756</v>
      </c>
      <c r="C3178" s="3">
        <v>5737.4384087310245</v>
      </c>
      <c r="D3178">
        <f t="shared" si="49"/>
        <v>5669.7870347764756</v>
      </c>
    </row>
    <row r="3179" spans="1:4" x14ac:dyDescent="0.35">
      <c r="A3179" s="1">
        <v>257</v>
      </c>
      <c r="B3179">
        <v>5873.5645362006289</v>
      </c>
      <c r="C3179" s="3">
        <v>5683.224751421837</v>
      </c>
      <c r="D3179">
        <f t="shared" si="49"/>
        <v>5873.5645362006289</v>
      </c>
    </row>
    <row r="3180" spans="1:4" x14ac:dyDescent="0.35">
      <c r="A3180" s="1">
        <v>258</v>
      </c>
      <c r="B3180">
        <v>6132.8619189792207</v>
      </c>
      <c r="C3180" s="3">
        <v>5374.6062670951533</v>
      </c>
      <c r="D3180">
        <f t="shared" si="49"/>
        <v>6132.8619189792207</v>
      </c>
    </row>
    <row r="3181" spans="1:4" x14ac:dyDescent="0.35">
      <c r="A3181" s="1">
        <v>259</v>
      </c>
      <c r="B3181">
        <v>5571.9162021213106</v>
      </c>
      <c r="C3181" s="3">
        <v>5029.383635959156</v>
      </c>
      <c r="D3181">
        <f t="shared" si="49"/>
        <v>5571.9162021213106</v>
      </c>
    </row>
    <row r="3182" spans="1:4" x14ac:dyDescent="0.35">
      <c r="A3182" s="1">
        <v>260</v>
      </c>
      <c r="B3182">
        <v>5974.7233818901914</v>
      </c>
      <c r="C3182" s="3">
        <v>5299.9142919471988</v>
      </c>
      <c r="D3182">
        <f t="shared" si="49"/>
        <v>5974.7233818901914</v>
      </c>
    </row>
    <row r="3183" spans="1:4" x14ac:dyDescent="0.35">
      <c r="A3183" s="1">
        <v>261</v>
      </c>
      <c r="B3183">
        <v>5360.0674175686308</v>
      </c>
      <c r="C3183" s="3">
        <v>5056.4581893863569</v>
      </c>
      <c r="D3183">
        <f t="shared" si="49"/>
        <v>5360.0674175686308</v>
      </c>
    </row>
    <row r="3184" spans="1:4" x14ac:dyDescent="0.35">
      <c r="A3184" s="1">
        <v>262</v>
      </c>
      <c r="B3184">
        <v>5012.4644656711152</v>
      </c>
      <c r="C3184" s="3">
        <v>5466.3407044085761</v>
      </c>
      <c r="D3184">
        <f t="shared" si="49"/>
        <v>5012.4644656711152</v>
      </c>
    </row>
    <row r="3185" spans="1:4" x14ac:dyDescent="0.35">
      <c r="A3185" s="1">
        <v>263</v>
      </c>
      <c r="B3185">
        <v>6021.6827138264971</v>
      </c>
      <c r="C3185" s="3">
        <v>5611.4800530072898</v>
      </c>
      <c r="D3185">
        <f t="shared" si="49"/>
        <v>6021.6827138264971</v>
      </c>
    </row>
    <row r="3186" spans="1:4" x14ac:dyDescent="0.35">
      <c r="A3186" s="1">
        <v>264</v>
      </c>
      <c r="B3186">
        <v>5860.526073879666</v>
      </c>
      <c r="C3186" s="3">
        <v>5548.1510218501962</v>
      </c>
      <c r="D3186">
        <f t="shared" si="49"/>
        <v>5860.526073879666</v>
      </c>
    </row>
    <row r="3187" spans="1:4" x14ac:dyDescent="0.35">
      <c r="A3187" s="1">
        <v>265</v>
      </c>
      <c r="B3187">
        <v>6266.3776024712461</v>
      </c>
      <c r="C3187" s="3">
        <v>5991.1280971608112</v>
      </c>
      <c r="D3187">
        <f t="shared" si="49"/>
        <v>6266.3776024712461</v>
      </c>
    </row>
    <row r="3188" spans="1:4" x14ac:dyDescent="0.35">
      <c r="A3188" s="1">
        <v>266</v>
      </c>
      <c r="B3188">
        <v>6365.6886579725478</v>
      </c>
      <c r="C3188" s="3">
        <v>5604.8743374221922</v>
      </c>
      <c r="D3188">
        <f t="shared" si="49"/>
        <v>6365.6886579725478</v>
      </c>
    </row>
    <row r="3189" spans="1:4" x14ac:dyDescent="0.35">
      <c r="A3189" s="1">
        <v>267</v>
      </c>
      <c r="B3189">
        <v>5803.0398144192168</v>
      </c>
      <c r="C3189" s="3">
        <v>5901.831346144184</v>
      </c>
      <c r="D3189">
        <f t="shared" si="49"/>
        <v>5803.0398144192168</v>
      </c>
    </row>
    <row r="3190" spans="1:4" x14ac:dyDescent="0.35">
      <c r="A3190" s="1">
        <v>268</v>
      </c>
      <c r="B3190">
        <v>5119.5946790907119</v>
      </c>
      <c r="C3190" s="3">
        <v>5748.870681141806</v>
      </c>
      <c r="D3190">
        <f t="shared" si="49"/>
        <v>5119.5946790907119</v>
      </c>
    </row>
    <row r="3191" spans="1:4" x14ac:dyDescent="0.35">
      <c r="A3191" s="1">
        <v>269</v>
      </c>
      <c r="B3191">
        <v>5642.4524256388349</v>
      </c>
      <c r="C3191" s="3">
        <v>5687.9596988970443</v>
      </c>
      <c r="D3191">
        <f t="shared" si="49"/>
        <v>5642.4524256388349</v>
      </c>
    </row>
    <row r="3192" spans="1:4" x14ac:dyDescent="0.35">
      <c r="A3192" s="1">
        <v>270</v>
      </c>
      <c r="B3192">
        <v>6160.6828681098086</v>
      </c>
      <c r="C3192" s="3">
        <v>6359.2084651907671</v>
      </c>
      <c r="D3192">
        <f t="shared" si="49"/>
        <v>6160.6828681098086</v>
      </c>
    </row>
    <row r="3193" spans="1:4" x14ac:dyDescent="0.35">
      <c r="A3193" s="1">
        <v>271</v>
      </c>
      <c r="B3193">
        <v>6093.1306694878476</v>
      </c>
      <c r="C3193" s="3">
        <v>6603.7746523857868</v>
      </c>
      <c r="D3193">
        <f t="shared" si="49"/>
        <v>6093.1306694878476</v>
      </c>
    </row>
    <row r="3194" spans="1:4" x14ac:dyDescent="0.35">
      <c r="A3194" s="1">
        <v>272</v>
      </c>
      <c r="B3194">
        <v>6049.6570087009004</v>
      </c>
      <c r="C3194" s="3">
        <v>6116.2945055566815</v>
      </c>
      <c r="D3194">
        <f t="shared" si="49"/>
        <v>6049.6570087009004</v>
      </c>
    </row>
    <row r="3195" spans="1:4" x14ac:dyDescent="0.35">
      <c r="A3195" s="1">
        <v>273</v>
      </c>
      <c r="B3195">
        <v>6046.2265023125547</v>
      </c>
      <c r="C3195" s="3">
        <v>6077.5092173059356</v>
      </c>
      <c r="D3195">
        <f t="shared" si="49"/>
        <v>6046.2265023125547</v>
      </c>
    </row>
    <row r="3196" spans="1:4" x14ac:dyDescent="0.35">
      <c r="A3196" s="1">
        <v>274</v>
      </c>
      <c r="B3196">
        <v>5086.5163362291123</v>
      </c>
      <c r="C3196" s="3">
        <v>6512.3658456914591</v>
      </c>
      <c r="D3196">
        <f t="shared" si="49"/>
        <v>5086.5163362291123</v>
      </c>
    </row>
    <row r="3197" spans="1:4" x14ac:dyDescent="0.35">
      <c r="A3197" s="1">
        <v>275</v>
      </c>
      <c r="B3197">
        <v>5050.4117906358506</v>
      </c>
      <c r="C3197" s="3">
        <v>6370.3025991424465</v>
      </c>
      <c r="D3197">
        <f t="shared" si="49"/>
        <v>5050.4117906358506</v>
      </c>
    </row>
    <row r="3198" spans="1:4" x14ac:dyDescent="0.35">
      <c r="A3198" s="1">
        <v>276</v>
      </c>
      <c r="B3198">
        <v>5195.6567120022246</v>
      </c>
      <c r="C3198" s="3">
        <v>6574.9876201375691</v>
      </c>
      <c r="D3198">
        <f t="shared" si="49"/>
        <v>5195.6567120022246</v>
      </c>
    </row>
    <row r="3199" spans="1:4" x14ac:dyDescent="0.35">
      <c r="A3199" s="1">
        <v>277</v>
      </c>
      <c r="B3199">
        <v>5771.6296293470596</v>
      </c>
      <c r="C3199" s="3">
        <v>6373.5312888215849</v>
      </c>
      <c r="D3199">
        <f t="shared" si="49"/>
        <v>5771.6296293470596</v>
      </c>
    </row>
    <row r="3200" spans="1:4" x14ac:dyDescent="0.35">
      <c r="A3200" s="1">
        <v>278</v>
      </c>
      <c r="B3200">
        <v>5497.4461788601348</v>
      </c>
      <c r="C3200" s="3">
        <v>6511.9238034148475</v>
      </c>
      <c r="D3200">
        <f t="shared" si="49"/>
        <v>5497.4461788601348</v>
      </c>
    </row>
    <row r="3201" spans="1:4" x14ac:dyDescent="0.35">
      <c r="A3201" s="1">
        <v>279</v>
      </c>
      <c r="B3201">
        <v>5183.7319251166446</v>
      </c>
      <c r="C3201" s="3">
        <v>6378.9761916253019</v>
      </c>
      <c r="D3201">
        <f t="shared" si="49"/>
        <v>5183.7319251166446</v>
      </c>
    </row>
    <row r="3202" spans="1:4" x14ac:dyDescent="0.35">
      <c r="A3202" s="1">
        <v>280</v>
      </c>
      <c r="B3202">
        <v>4970.3666068183047</v>
      </c>
      <c r="C3202" s="3">
        <v>6414.319712563617</v>
      </c>
      <c r="D3202">
        <f t="shared" si="49"/>
        <v>4970.3666068183047</v>
      </c>
    </row>
    <row r="3203" spans="1:4" x14ac:dyDescent="0.35">
      <c r="A3203" s="1">
        <v>281</v>
      </c>
      <c r="B3203">
        <v>4814.1443286471886</v>
      </c>
      <c r="C3203" s="3">
        <v>6462.3564988162871</v>
      </c>
      <c r="D3203">
        <f t="shared" ref="D3203:D3266" si="50">B3203+F3203-E3203</f>
        <v>4814.1443286471886</v>
      </c>
    </row>
    <row r="3204" spans="1:4" x14ac:dyDescent="0.35">
      <c r="A3204" s="1">
        <v>282</v>
      </c>
      <c r="B3204">
        <v>4279.9858822292754</v>
      </c>
      <c r="C3204" s="3">
        <v>6540.9774204300302</v>
      </c>
      <c r="D3204">
        <f t="shared" si="50"/>
        <v>4279.9858822292754</v>
      </c>
    </row>
    <row r="3205" spans="1:4" x14ac:dyDescent="0.35">
      <c r="A3205" s="1">
        <v>283</v>
      </c>
      <c r="B3205">
        <v>4876.4461466471357</v>
      </c>
      <c r="C3205" s="3">
        <v>6183.7890941155774</v>
      </c>
      <c r="D3205">
        <f t="shared" si="50"/>
        <v>4876.4461466471357</v>
      </c>
    </row>
    <row r="3206" spans="1:4" x14ac:dyDescent="0.35">
      <c r="A3206" s="1">
        <v>284</v>
      </c>
      <c r="B3206">
        <v>5017.6164338853623</v>
      </c>
      <c r="C3206" s="3">
        <v>7124.7768183507405</v>
      </c>
      <c r="D3206">
        <f t="shared" si="50"/>
        <v>5017.6164338853623</v>
      </c>
    </row>
    <row r="3207" spans="1:4" x14ac:dyDescent="0.35">
      <c r="A3207" s="1">
        <v>285</v>
      </c>
      <c r="B3207">
        <v>5460.7412041558164</v>
      </c>
      <c r="C3207" s="3">
        <v>6871.4054677096401</v>
      </c>
      <c r="D3207">
        <f t="shared" si="50"/>
        <v>5460.7412041558164</v>
      </c>
    </row>
    <row r="3208" spans="1:4" x14ac:dyDescent="0.35">
      <c r="A3208" s="1">
        <v>286</v>
      </c>
      <c r="B3208">
        <v>5800.3192486233183</v>
      </c>
      <c r="C3208" s="3">
        <v>7030.9031493987504</v>
      </c>
      <c r="D3208">
        <f t="shared" si="50"/>
        <v>5800.3192486233183</v>
      </c>
    </row>
    <row r="3209" spans="1:4" x14ac:dyDescent="0.35">
      <c r="A3209" s="1">
        <v>287</v>
      </c>
      <c r="B3209">
        <v>5687.7222798665362</v>
      </c>
      <c r="C3209" s="3">
        <v>6630.6718409219493</v>
      </c>
      <c r="D3209">
        <f t="shared" si="50"/>
        <v>5687.7222798665362</v>
      </c>
    </row>
    <row r="3210" spans="1:4" x14ac:dyDescent="0.35">
      <c r="A3210" s="1">
        <v>288</v>
      </c>
      <c r="B3210">
        <v>6109.0672488742402</v>
      </c>
      <c r="C3210" s="3">
        <v>7026.703346361649</v>
      </c>
      <c r="D3210">
        <f t="shared" si="50"/>
        <v>6109.0672488742402</v>
      </c>
    </row>
    <row r="3211" spans="1:4" x14ac:dyDescent="0.35">
      <c r="A3211" s="1">
        <v>289</v>
      </c>
      <c r="B3211">
        <v>5033.4982621934678</v>
      </c>
      <c r="C3211" s="3">
        <v>7314.1325265265668</v>
      </c>
      <c r="D3211">
        <f t="shared" si="50"/>
        <v>5033.4982621934678</v>
      </c>
    </row>
    <row r="3212" spans="1:4" x14ac:dyDescent="0.35">
      <c r="A3212" s="1">
        <v>290</v>
      </c>
      <c r="B3212">
        <v>4735.7945539686416</v>
      </c>
      <c r="C3212" s="3">
        <v>6926.2427327347796</v>
      </c>
      <c r="D3212">
        <f t="shared" si="50"/>
        <v>4735.7945539686416</v>
      </c>
    </row>
    <row r="3213" spans="1:4" x14ac:dyDescent="0.35">
      <c r="A3213" s="1">
        <v>291</v>
      </c>
      <c r="B3213">
        <v>4662.4090270996094</v>
      </c>
      <c r="C3213" s="3">
        <v>6818.3296855894405</v>
      </c>
      <c r="D3213">
        <f t="shared" si="50"/>
        <v>4662.4090270996094</v>
      </c>
    </row>
    <row r="3214" spans="1:4" x14ac:dyDescent="0.35">
      <c r="A3214" s="1">
        <v>292</v>
      </c>
      <c r="B3214">
        <v>5544.8431388007266</v>
      </c>
      <c r="C3214" s="3">
        <v>6568.8215096425547</v>
      </c>
      <c r="D3214">
        <f t="shared" si="50"/>
        <v>5544.8431388007266</v>
      </c>
    </row>
    <row r="3215" spans="1:4" x14ac:dyDescent="0.35">
      <c r="A3215" s="1">
        <v>293</v>
      </c>
      <c r="B3215">
        <v>5631.421061197917</v>
      </c>
      <c r="C3215" s="3">
        <v>6847.1979984840036</v>
      </c>
      <c r="D3215">
        <f t="shared" si="50"/>
        <v>5631.421061197917</v>
      </c>
    </row>
    <row r="3216" spans="1:4" x14ac:dyDescent="0.35">
      <c r="A3216" s="1">
        <v>294</v>
      </c>
      <c r="B3216">
        <v>5866.8581008911133</v>
      </c>
      <c r="C3216" s="3">
        <v>6752.3797924057262</v>
      </c>
      <c r="D3216">
        <f t="shared" si="50"/>
        <v>5866.8581008911133</v>
      </c>
    </row>
    <row r="3217" spans="1:4" x14ac:dyDescent="0.35">
      <c r="A3217" s="1">
        <v>295</v>
      </c>
      <c r="B3217">
        <v>6223.4128451877168</v>
      </c>
      <c r="C3217" s="3">
        <v>7210.3798625208774</v>
      </c>
      <c r="D3217">
        <f t="shared" si="50"/>
        <v>6223.4128451877168</v>
      </c>
    </row>
    <row r="3218" spans="1:4" x14ac:dyDescent="0.35">
      <c r="A3218" s="1">
        <v>296</v>
      </c>
      <c r="B3218">
        <v>5496.9212171766494</v>
      </c>
      <c r="C3218" s="3">
        <v>7793.8256769862828</v>
      </c>
      <c r="D3218">
        <f t="shared" si="50"/>
        <v>5496.9212171766494</v>
      </c>
    </row>
    <row r="3219" spans="1:4" x14ac:dyDescent="0.35">
      <c r="A3219" s="1">
        <v>297</v>
      </c>
      <c r="B3219">
        <v>5461.1411039564346</v>
      </c>
      <c r="C3219" s="3">
        <v>7780.7015646111904</v>
      </c>
      <c r="D3219">
        <f t="shared" si="50"/>
        <v>5461.1411039564346</v>
      </c>
    </row>
    <row r="3220" spans="1:4" x14ac:dyDescent="0.35">
      <c r="A3220" s="1">
        <v>298</v>
      </c>
      <c r="B3220">
        <v>5791.1269895765518</v>
      </c>
      <c r="C3220" s="3">
        <v>7227.348217959091</v>
      </c>
      <c r="D3220">
        <f t="shared" si="50"/>
        <v>5791.1269895765518</v>
      </c>
    </row>
    <row r="3221" spans="1:4" x14ac:dyDescent="0.35">
      <c r="A3221" s="1">
        <v>299</v>
      </c>
      <c r="B3221">
        <v>5877.9292500813799</v>
      </c>
      <c r="C3221" s="3">
        <v>7325.8175987607319</v>
      </c>
      <c r="D3221">
        <f t="shared" si="50"/>
        <v>5877.9292500813799</v>
      </c>
    </row>
    <row r="3222" spans="1:4" x14ac:dyDescent="0.35">
      <c r="A3222" s="1">
        <v>300</v>
      </c>
      <c r="B3222">
        <v>5765.1806716918954</v>
      </c>
      <c r="C3222" s="3">
        <v>7903.4914297125906</v>
      </c>
      <c r="D3222">
        <f t="shared" si="50"/>
        <v>5765.1806716918954</v>
      </c>
    </row>
    <row r="3223" spans="1:4" x14ac:dyDescent="0.35">
      <c r="A3223" s="1">
        <v>301</v>
      </c>
      <c r="B3223">
        <v>5244.5091451009112</v>
      </c>
      <c r="C3223" s="3">
        <v>7501.3417981644488</v>
      </c>
      <c r="D3223">
        <f t="shared" si="50"/>
        <v>5244.5091451009112</v>
      </c>
    </row>
    <row r="3224" spans="1:4" x14ac:dyDescent="0.35">
      <c r="A3224" s="1">
        <v>302</v>
      </c>
      <c r="B3224">
        <v>5210.7192128499346</v>
      </c>
      <c r="C3224" s="3">
        <v>7548.1357462284941</v>
      </c>
      <c r="D3224">
        <f t="shared" si="50"/>
        <v>5210.7192128499346</v>
      </c>
    </row>
    <row r="3225" spans="1:4" x14ac:dyDescent="0.35">
      <c r="A3225" s="1">
        <v>303</v>
      </c>
      <c r="B3225">
        <v>4835.490509880914</v>
      </c>
      <c r="C3225" s="3">
        <v>7756.883051093916</v>
      </c>
      <c r="D3225">
        <f t="shared" si="50"/>
        <v>4835.490509880914</v>
      </c>
    </row>
    <row r="3226" spans="1:4" x14ac:dyDescent="0.35">
      <c r="A3226" s="1">
        <v>304</v>
      </c>
      <c r="B3226">
        <v>4752.0270100911457</v>
      </c>
      <c r="C3226" s="3">
        <v>7327.1781608866595</v>
      </c>
      <c r="D3226">
        <f t="shared" si="50"/>
        <v>4752.0270100911457</v>
      </c>
    </row>
    <row r="3227" spans="1:4" x14ac:dyDescent="0.35">
      <c r="A3227" s="1">
        <v>305</v>
      </c>
      <c r="B3227">
        <v>5918.5446378919814</v>
      </c>
      <c r="C3227" s="3">
        <v>6507.1285103990076</v>
      </c>
      <c r="D3227">
        <f t="shared" si="50"/>
        <v>5918.5446378919814</v>
      </c>
    </row>
    <row r="3228" spans="1:4" x14ac:dyDescent="0.35">
      <c r="A3228" s="1">
        <v>306</v>
      </c>
      <c r="B3228">
        <v>6272.270818074544</v>
      </c>
      <c r="C3228" s="3">
        <v>6370.0042270603435</v>
      </c>
      <c r="D3228">
        <f t="shared" si="50"/>
        <v>6272.270818074544</v>
      </c>
    </row>
    <row r="3229" spans="1:4" x14ac:dyDescent="0.35">
      <c r="A3229" s="1">
        <v>307</v>
      </c>
      <c r="B3229">
        <v>6457.1224721272783</v>
      </c>
      <c r="C3229" s="3">
        <v>6875.9327305861634</v>
      </c>
      <c r="D3229">
        <f t="shared" si="50"/>
        <v>6457.1224721272783</v>
      </c>
    </row>
    <row r="3230" spans="1:4" x14ac:dyDescent="0.35">
      <c r="A3230" s="1">
        <v>308</v>
      </c>
      <c r="B3230">
        <v>5994.5531260172529</v>
      </c>
      <c r="C3230" s="3">
        <v>6557.6583667605919</v>
      </c>
      <c r="D3230">
        <f t="shared" si="50"/>
        <v>5994.5531260172529</v>
      </c>
    </row>
    <row r="3231" spans="1:4" x14ac:dyDescent="0.35">
      <c r="A3231" s="1">
        <v>309</v>
      </c>
      <c r="B3231">
        <v>7022.6241946750206</v>
      </c>
      <c r="C3231" s="3">
        <v>6689.2428108776976</v>
      </c>
      <c r="D3231">
        <f t="shared" si="50"/>
        <v>7022.6241946750206</v>
      </c>
    </row>
    <row r="3232" spans="1:4" x14ac:dyDescent="0.35">
      <c r="A3232" s="1">
        <v>310</v>
      </c>
      <c r="B3232">
        <v>7091.6950242784287</v>
      </c>
      <c r="C3232" s="3">
        <v>7030.2088379161569</v>
      </c>
      <c r="D3232">
        <f t="shared" si="50"/>
        <v>7091.6950242784287</v>
      </c>
    </row>
    <row r="3233" spans="1:4" x14ac:dyDescent="0.35">
      <c r="A3233" s="1">
        <v>311</v>
      </c>
      <c r="B3233">
        <v>6666.5728607177734</v>
      </c>
      <c r="C3233" s="3">
        <v>6438.8233262753556</v>
      </c>
      <c r="D3233">
        <f t="shared" si="50"/>
        <v>6666.5728607177734</v>
      </c>
    </row>
    <row r="3234" spans="1:4" x14ac:dyDescent="0.35">
      <c r="A3234" s="1">
        <v>312</v>
      </c>
      <c r="B3234">
        <v>7203.1591389973964</v>
      </c>
      <c r="C3234" s="3">
        <v>6340.4308179297032</v>
      </c>
      <c r="D3234">
        <f t="shared" si="50"/>
        <v>7203.1591389973964</v>
      </c>
    </row>
    <row r="3235" spans="1:4" x14ac:dyDescent="0.35">
      <c r="A3235" s="1">
        <v>313</v>
      </c>
      <c r="B3235">
        <v>6872.90867445204</v>
      </c>
      <c r="C3235" s="3">
        <v>6183.8107455589188</v>
      </c>
      <c r="D3235">
        <f t="shared" si="50"/>
        <v>6872.90867445204</v>
      </c>
    </row>
    <row r="3236" spans="1:4" x14ac:dyDescent="0.35">
      <c r="A3236" s="1">
        <v>314</v>
      </c>
      <c r="B3236">
        <v>6586.8461778428818</v>
      </c>
      <c r="C3236" s="3">
        <v>6414.4132881452451</v>
      </c>
      <c r="D3236">
        <f t="shared" si="50"/>
        <v>6586.8461778428818</v>
      </c>
    </row>
    <row r="3237" spans="1:4" x14ac:dyDescent="0.35">
      <c r="A3237" s="1">
        <v>315</v>
      </c>
      <c r="B3237">
        <v>7411.6208157009551</v>
      </c>
      <c r="C3237" s="3">
        <v>6384.8341787017707</v>
      </c>
      <c r="D3237">
        <f t="shared" si="50"/>
        <v>7411.6208157009551</v>
      </c>
    </row>
    <row r="3238" spans="1:4" x14ac:dyDescent="0.35">
      <c r="A3238" s="1">
        <v>316</v>
      </c>
      <c r="B3238">
        <v>6604.1944427490234</v>
      </c>
      <c r="C3238" s="3">
        <v>5887.0514424323292</v>
      </c>
      <c r="D3238">
        <f t="shared" si="50"/>
        <v>6604.1944427490234</v>
      </c>
    </row>
    <row r="3239" spans="1:4" x14ac:dyDescent="0.35">
      <c r="A3239" s="1">
        <v>317</v>
      </c>
      <c r="B3239">
        <v>6806.6848398844404</v>
      </c>
      <c r="C3239" s="3">
        <v>5885.4511389093395</v>
      </c>
      <c r="D3239">
        <f t="shared" si="50"/>
        <v>6806.6848398844404</v>
      </c>
    </row>
    <row r="3240" spans="1:4" x14ac:dyDescent="0.35">
      <c r="A3240" s="1">
        <v>318</v>
      </c>
      <c r="B3240">
        <v>6182.4308454725478</v>
      </c>
      <c r="C3240" s="3">
        <v>5788.5794859441121</v>
      </c>
      <c r="D3240">
        <f t="shared" si="50"/>
        <v>6182.4308454725478</v>
      </c>
    </row>
    <row r="3241" spans="1:4" x14ac:dyDescent="0.35">
      <c r="A3241" s="1">
        <v>319</v>
      </c>
      <c r="B3241">
        <v>7757.1978302001953</v>
      </c>
      <c r="C3241" s="3">
        <v>6067.2571527654191</v>
      </c>
      <c r="D3241">
        <f t="shared" si="50"/>
        <v>7757.1978302001953</v>
      </c>
    </row>
    <row r="3242" spans="1:4" x14ac:dyDescent="0.35">
      <c r="A3242" s="1">
        <v>320</v>
      </c>
      <c r="B3242">
        <v>7101.7027808295352</v>
      </c>
      <c r="C3242" s="3">
        <v>5970.643589897194</v>
      </c>
      <c r="D3242">
        <f t="shared" si="50"/>
        <v>7101.7027808295352</v>
      </c>
    </row>
    <row r="3243" spans="1:4" x14ac:dyDescent="0.35">
      <c r="A3243" s="1">
        <v>321</v>
      </c>
      <c r="B3243">
        <v>7006.835530598958</v>
      </c>
      <c r="C3243" s="3">
        <v>6350.1117775441235</v>
      </c>
      <c r="D3243">
        <f t="shared" si="50"/>
        <v>7006.835530598958</v>
      </c>
    </row>
    <row r="3244" spans="1:4" x14ac:dyDescent="0.35">
      <c r="A3244" s="1">
        <v>322</v>
      </c>
      <c r="B3244">
        <v>7342.9261525472002</v>
      </c>
      <c r="C3244" s="3">
        <v>6617.7139785651016</v>
      </c>
      <c r="D3244">
        <f t="shared" si="50"/>
        <v>7342.9261525472002</v>
      </c>
    </row>
    <row r="3245" spans="1:4" x14ac:dyDescent="0.35">
      <c r="A3245" s="1">
        <v>323</v>
      </c>
      <c r="B3245">
        <v>7495.3082631429033</v>
      </c>
      <c r="C3245" s="3">
        <v>6886.8661763899809</v>
      </c>
      <c r="D3245">
        <f t="shared" si="50"/>
        <v>7495.3082631429033</v>
      </c>
    </row>
    <row r="3246" spans="1:4" x14ac:dyDescent="0.35">
      <c r="A3246" s="1">
        <v>324</v>
      </c>
      <c r="B3246">
        <v>7567.3155093722871</v>
      </c>
      <c r="C3246" s="3">
        <v>6961.3234627651973</v>
      </c>
      <c r="D3246">
        <f t="shared" si="50"/>
        <v>7567.3155093722871</v>
      </c>
    </row>
    <row r="3247" spans="1:4" x14ac:dyDescent="0.35">
      <c r="A3247" s="1">
        <v>325</v>
      </c>
      <c r="B3247">
        <v>7228.7685173882383</v>
      </c>
      <c r="C3247" s="3">
        <v>6507.634283244075</v>
      </c>
      <c r="D3247">
        <f t="shared" si="50"/>
        <v>7228.7685173882383</v>
      </c>
    </row>
    <row r="3248" spans="1:4" x14ac:dyDescent="0.35">
      <c r="A3248" s="1">
        <v>326</v>
      </c>
      <c r="B3248">
        <v>7502.174072265625</v>
      </c>
      <c r="C3248" s="3">
        <v>6440.1903211099479</v>
      </c>
      <c r="D3248">
        <f t="shared" si="50"/>
        <v>7502.174072265625</v>
      </c>
    </row>
    <row r="3249" spans="1:4" x14ac:dyDescent="0.35">
      <c r="A3249" s="1">
        <v>327</v>
      </c>
      <c r="B3249">
        <v>8033.8806677924258</v>
      </c>
      <c r="C3249" s="3">
        <v>6238.4087844247997</v>
      </c>
      <c r="D3249">
        <f t="shared" si="50"/>
        <v>8033.8806677924258</v>
      </c>
    </row>
    <row r="3250" spans="1:4" x14ac:dyDescent="0.35">
      <c r="A3250" s="1">
        <v>328</v>
      </c>
      <c r="B3250">
        <v>7491.0718790690107</v>
      </c>
      <c r="C3250" s="3">
        <v>5994.4834005900457</v>
      </c>
      <c r="D3250">
        <f t="shared" si="50"/>
        <v>7491.0718790690107</v>
      </c>
    </row>
    <row r="3251" spans="1:4" x14ac:dyDescent="0.35">
      <c r="A3251" s="1">
        <v>329</v>
      </c>
      <c r="B3251">
        <v>7335.8861253526466</v>
      </c>
      <c r="C3251" s="3">
        <v>5780.0129474030764</v>
      </c>
      <c r="D3251">
        <f t="shared" si="50"/>
        <v>7335.8861253526466</v>
      </c>
    </row>
    <row r="3252" spans="1:4" x14ac:dyDescent="0.35">
      <c r="A3252" s="1">
        <v>330</v>
      </c>
      <c r="B3252">
        <v>7942.8296305338536</v>
      </c>
      <c r="C3252" s="3">
        <v>5633.5727505547247</v>
      </c>
      <c r="D3252">
        <f t="shared" si="50"/>
        <v>7942.8296305338536</v>
      </c>
    </row>
    <row r="3253" spans="1:4" x14ac:dyDescent="0.35">
      <c r="A3253" s="1">
        <v>331</v>
      </c>
      <c r="B3253">
        <v>8051.6690928141279</v>
      </c>
      <c r="C3253" s="3">
        <v>5914.2148322611247</v>
      </c>
      <c r="D3253">
        <f t="shared" si="50"/>
        <v>8051.6690928141279</v>
      </c>
    </row>
    <row r="3254" spans="1:4" x14ac:dyDescent="0.35">
      <c r="A3254" s="1">
        <v>332</v>
      </c>
      <c r="B3254">
        <v>7657.7769639756943</v>
      </c>
      <c r="C3254" s="3">
        <v>6374.0231361703045</v>
      </c>
      <c r="D3254">
        <f t="shared" si="50"/>
        <v>7657.7769639756943</v>
      </c>
    </row>
    <row r="3255" spans="1:4" x14ac:dyDescent="0.35">
      <c r="A3255" s="1">
        <v>333</v>
      </c>
      <c r="B3255">
        <v>8434.745020548502</v>
      </c>
      <c r="C3255" s="3">
        <v>6647.2856322137259</v>
      </c>
      <c r="D3255">
        <f t="shared" si="50"/>
        <v>8434.745020548502</v>
      </c>
    </row>
    <row r="3256" spans="1:4" x14ac:dyDescent="0.35">
      <c r="A3256" s="1">
        <v>334</v>
      </c>
      <c r="B3256">
        <v>7988.9675852457694</v>
      </c>
      <c r="C3256" s="3">
        <v>6747.7995412838127</v>
      </c>
      <c r="D3256">
        <f t="shared" si="50"/>
        <v>7988.9675852457694</v>
      </c>
    </row>
    <row r="3257" spans="1:4" x14ac:dyDescent="0.35">
      <c r="A3257" s="1">
        <v>335</v>
      </c>
      <c r="B3257">
        <v>8023.6175977918838</v>
      </c>
      <c r="C3257" s="3">
        <v>6657.0553121432567</v>
      </c>
      <c r="D3257">
        <f t="shared" si="50"/>
        <v>8023.6175977918838</v>
      </c>
    </row>
    <row r="3258" spans="1:4" x14ac:dyDescent="0.35">
      <c r="A3258" s="1">
        <v>336</v>
      </c>
      <c r="B3258">
        <v>7717.9348415798613</v>
      </c>
      <c r="C3258" s="3">
        <v>7155.0426701135484</v>
      </c>
      <c r="D3258">
        <f t="shared" si="50"/>
        <v>7717.9348415798613</v>
      </c>
    </row>
    <row r="3259" spans="1:4" x14ac:dyDescent="0.35">
      <c r="A3259" s="1">
        <v>337</v>
      </c>
      <c r="B3259">
        <v>7105.7422451443144</v>
      </c>
      <c r="C3259" s="3">
        <v>7522.3354435852634</v>
      </c>
      <c r="D3259">
        <f t="shared" si="50"/>
        <v>7105.7422451443144</v>
      </c>
    </row>
    <row r="3260" spans="1:4" x14ac:dyDescent="0.35">
      <c r="A3260" s="1">
        <v>338</v>
      </c>
      <c r="B3260">
        <v>7535.4284684922959</v>
      </c>
      <c r="C3260" s="3">
        <v>7950.2504020042543</v>
      </c>
      <c r="D3260">
        <f t="shared" si="50"/>
        <v>7535.4284684922959</v>
      </c>
    </row>
    <row r="3261" spans="1:4" x14ac:dyDescent="0.35">
      <c r="A3261" s="1">
        <v>339</v>
      </c>
      <c r="B3261">
        <v>6831.4554409450957</v>
      </c>
      <c r="C3261" s="3">
        <v>7882.0309624737611</v>
      </c>
      <c r="D3261">
        <f t="shared" si="50"/>
        <v>6831.4554409450957</v>
      </c>
    </row>
    <row r="3262" spans="1:4" x14ac:dyDescent="0.35">
      <c r="A3262" s="1">
        <v>340</v>
      </c>
      <c r="B3262">
        <v>7263.9458346896699</v>
      </c>
      <c r="C3262" s="3">
        <v>8170.2507858292311</v>
      </c>
      <c r="D3262">
        <f t="shared" si="50"/>
        <v>7263.9458346896699</v>
      </c>
    </row>
    <row r="3263" spans="1:4" x14ac:dyDescent="0.35">
      <c r="A3263" s="1">
        <v>341</v>
      </c>
      <c r="B3263">
        <v>7312.8431345621748</v>
      </c>
      <c r="C3263" s="3">
        <v>8323.5403633179758</v>
      </c>
      <c r="D3263">
        <f t="shared" si="50"/>
        <v>7312.8431345621748</v>
      </c>
    </row>
    <row r="3264" spans="1:4" x14ac:dyDescent="0.35">
      <c r="A3264" s="1">
        <v>342</v>
      </c>
      <c r="B3264">
        <v>7734.76365492079</v>
      </c>
      <c r="C3264" s="3">
        <v>8987.9920588627101</v>
      </c>
      <c r="D3264">
        <f t="shared" si="50"/>
        <v>7734.76365492079</v>
      </c>
    </row>
    <row r="3265" spans="1:4" x14ac:dyDescent="0.35">
      <c r="A3265" s="1">
        <v>343</v>
      </c>
      <c r="B3265">
        <v>7585.8778906928164</v>
      </c>
      <c r="C3265" s="3">
        <v>9474.0203835050906</v>
      </c>
      <c r="D3265">
        <f t="shared" si="50"/>
        <v>7585.8778906928164</v>
      </c>
    </row>
    <row r="3266" spans="1:4" x14ac:dyDescent="0.35">
      <c r="A3266" s="1">
        <v>344</v>
      </c>
      <c r="B3266">
        <v>8497.3686336941191</v>
      </c>
      <c r="C3266" s="3">
        <v>9021.2179549287812</v>
      </c>
      <c r="D3266">
        <f t="shared" si="50"/>
        <v>8497.3686336941191</v>
      </c>
    </row>
    <row r="3267" spans="1:4" x14ac:dyDescent="0.35">
      <c r="A3267" s="1">
        <v>345</v>
      </c>
      <c r="B3267">
        <v>7928.9409705268008</v>
      </c>
      <c r="C3267" s="3">
        <v>9035.5876730397194</v>
      </c>
      <c r="D3267">
        <f t="shared" ref="D3267:D3330" si="51">B3267+F3267-E3267</f>
        <v>7928.9409705268008</v>
      </c>
    </row>
    <row r="3268" spans="1:4" x14ac:dyDescent="0.35">
      <c r="A3268" s="1">
        <v>346</v>
      </c>
      <c r="B3268">
        <v>7142.8480360243057</v>
      </c>
      <c r="C3268" s="3">
        <v>8824.6462056292821</v>
      </c>
      <c r="D3268">
        <f t="shared" si="51"/>
        <v>7142.8480360243057</v>
      </c>
    </row>
    <row r="3269" spans="1:4" x14ac:dyDescent="0.35">
      <c r="A3269" s="1">
        <v>347</v>
      </c>
      <c r="B3269">
        <v>8026.137468126085</v>
      </c>
      <c r="C3269" s="3">
        <v>9281.8966010374697</v>
      </c>
      <c r="D3269">
        <f t="shared" si="51"/>
        <v>8026.137468126085</v>
      </c>
    </row>
    <row r="3270" spans="1:4" x14ac:dyDescent="0.35">
      <c r="A3270" s="1">
        <v>348</v>
      </c>
      <c r="B3270">
        <v>8593.2483825683594</v>
      </c>
      <c r="C3270" s="3">
        <v>9372.7765944150142</v>
      </c>
      <c r="D3270">
        <f t="shared" si="51"/>
        <v>8593.2483825683594</v>
      </c>
    </row>
    <row r="3271" spans="1:4" x14ac:dyDescent="0.35">
      <c r="A3271" s="1">
        <v>349</v>
      </c>
      <c r="B3271">
        <v>8559.7234937879766</v>
      </c>
      <c r="C3271" s="3">
        <v>9532.41730737957</v>
      </c>
      <c r="D3271">
        <f t="shared" si="51"/>
        <v>8559.7234937879766</v>
      </c>
    </row>
    <row r="3272" spans="1:4" x14ac:dyDescent="0.35">
      <c r="A3272" s="1">
        <v>350</v>
      </c>
      <c r="B3272">
        <v>9246.1511671278204</v>
      </c>
      <c r="C3272" s="3">
        <v>9835.9053634787142</v>
      </c>
      <c r="D3272">
        <f t="shared" si="51"/>
        <v>9246.1511671278204</v>
      </c>
    </row>
    <row r="3273" spans="1:4" x14ac:dyDescent="0.35">
      <c r="A3273" s="1">
        <v>351</v>
      </c>
      <c r="B3273">
        <v>8797.6701965332031</v>
      </c>
      <c r="C3273" s="3">
        <v>9604.3868328415519</v>
      </c>
      <c r="D3273">
        <f t="shared" si="51"/>
        <v>8797.6701965332031</v>
      </c>
    </row>
    <row r="3274" spans="1:4" x14ac:dyDescent="0.35">
      <c r="A3274" s="1">
        <v>352</v>
      </c>
      <c r="B3274">
        <v>8710.1303287082246</v>
      </c>
      <c r="C3274" s="3">
        <v>9806.9738522430107</v>
      </c>
      <c r="D3274">
        <f t="shared" si="51"/>
        <v>8710.1303287082246</v>
      </c>
    </row>
    <row r="3275" spans="1:4" x14ac:dyDescent="0.35">
      <c r="A3275" s="1">
        <v>353</v>
      </c>
      <c r="B3275">
        <v>7948.427539401584</v>
      </c>
      <c r="C3275" s="3">
        <v>9716.3958374948579</v>
      </c>
      <c r="D3275">
        <f t="shared" si="51"/>
        <v>7948.427539401584</v>
      </c>
    </row>
    <row r="3276" spans="1:4" x14ac:dyDescent="0.35">
      <c r="A3276" s="1">
        <v>354</v>
      </c>
      <c r="B3276">
        <v>8037.0255889892578</v>
      </c>
      <c r="C3276" s="3">
        <v>10013.458367341556</v>
      </c>
      <c r="D3276">
        <f t="shared" si="51"/>
        <v>8037.0255889892578</v>
      </c>
    </row>
    <row r="3277" spans="1:4" x14ac:dyDescent="0.35">
      <c r="A3277" s="1">
        <v>355</v>
      </c>
      <c r="B3277">
        <v>7995.5064782036679</v>
      </c>
      <c r="C3277" s="3">
        <v>9970.0492983962031</v>
      </c>
      <c r="D3277">
        <f t="shared" si="51"/>
        <v>7995.5064782036679</v>
      </c>
    </row>
    <row r="3278" spans="1:4" x14ac:dyDescent="0.35">
      <c r="A3278" s="1">
        <v>356</v>
      </c>
      <c r="B3278">
        <v>7641.5065901014541</v>
      </c>
      <c r="C3278" s="3">
        <v>10170.313262708632</v>
      </c>
      <c r="D3278">
        <f t="shared" si="51"/>
        <v>7641.5065901014541</v>
      </c>
    </row>
    <row r="3279" spans="1:4" x14ac:dyDescent="0.35">
      <c r="A3279" s="1">
        <v>357</v>
      </c>
      <c r="B3279">
        <v>7124.3528967963321</v>
      </c>
      <c r="C3279" s="3">
        <v>9718.5024066043388</v>
      </c>
      <c r="D3279">
        <f t="shared" si="51"/>
        <v>7124.3528967963321</v>
      </c>
    </row>
    <row r="3280" spans="1:4" x14ac:dyDescent="0.35">
      <c r="A3280" s="1">
        <v>358</v>
      </c>
      <c r="B3280">
        <v>6290.3336842854806</v>
      </c>
      <c r="C3280" s="3">
        <v>9334.59439018378</v>
      </c>
      <c r="D3280">
        <f t="shared" si="51"/>
        <v>6290.3336842854806</v>
      </c>
    </row>
    <row r="3281" spans="1:4" x14ac:dyDescent="0.35">
      <c r="A3281" s="1">
        <v>359</v>
      </c>
      <c r="B3281">
        <v>7549.8359934488944</v>
      </c>
      <c r="C3281" s="3">
        <v>9020.4659245461098</v>
      </c>
      <c r="D3281">
        <f t="shared" si="51"/>
        <v>7549.8359934488944</v>
      </c>
    </row>
    <row r="3282" spans="1:4" x14ac:dyDescent="0.35">
      <c r="A3282" s="1">
        <v>360</v>
      </c>
      <c r="B3282">
        <v>7363.6966451009112</v>
      </c>
      <c r="C3282" s="3">
        <v>8879.8081335882507</v>
      </c>
      <c r="D3282">
        <f t="shared" si="51"/>
        <v>7363.6966451009112</v>
      </c>
    </row>
    <row r="3283" spans="1:4" x14ac:dyDescent="0.35">
      <c r="A3283" s="1">
        <v>361</v>
      </c>
      <c r="B3283">
        <v>7926.9812452528213</v>
      </c>
      <c r="C3283" s="3">
        <v>8954.3204950413401</v>
      </c>
      <c r="D3283">
        <f t="shared" si="51"/>
        <v>7926.9812452528213</v>
      </c>
    </row>
    <row r="3284" spans="1:4" x14ac:dyDescent="0.35">
      <c r="A3284" s="1">
        <v>362</v>
      </c>
      <c r="B3284">
        <v>8373.6929999457461</v>
      </c>
      <c r="C3284" s="3">
        <v>8684.0512795133636</v>
      </c>
      <c r="D3284">
        <f t="shared" si="51"/>
        <v>8373.6929999457461</v>
      </c>
    </row>
    <row r="3285" spans="1:4" x14ac:dyDescent="0.35">
      <c r="A3285" s="1">
        <v>363</v>
      </c>
      <c r="B3285">
        <v>8261.3030107286249</v>
      </c>
      <c r="C3285" s="3">
        <v>8634.9049891761933</v>
      </c>
      <c r="D3285">
        <f t="shared" si="51"/>
        <v>8261.3030107286249</v>
      </c>
    </row>
    <row r="3286" spans="1:4" x14ac:dyDescent="0.35">
      <c r="A3286" s="1">
        <v>364</v>
      </c>
      <c r="B3286">
        <v>8399.1049753824864</v>
      </c>
      <c r="C3286" s="3">
        <v>8470.3077774422654</v>
      </c>
      <c r="D3286">
        <f t="shared" si="51"/>
        <v>8399.1049753824864</v>
      </c>
    </row>
    <row r="3287" spans="1:4" x14ac:dyDescent="0.35">
      <c r="A3287" s="1">
        <v>0</v>
      </c>
      <c r="B3287">
        <v>8112.8469933403867</v>
      </c>
      <c r="C3287" s="3">
        <v>8498.249770834982</v>
      </c>
      <c r="D3287">
        <f t="shared" si="51"/>
        <v>8112.8469933403867</v>
      </c>
    </row>
    <row r="3288" spans="1:4" x14ac:dyDescent="0.35">
      <c r="A3288" s="1">
        <v>1</v>
      </c>
      <c r="B3288">
        <v>8538.6973487006289</v>
      </c>
      <c r="C3288" s="3">
        <v>9277.7235620084521</v>
      </c>
      <c r="D3288">
        <f t="shared" si="51"/>
        <v>8538.6973487006289</v>
      </c>
    </row>
    <row r="3289" spans="1:4" x14ac:dyDescent="0.35">
      <c r="A3289" s="1">
        <v>2</v>
      </c>
      <c r="B3289">
        <v>8748.4774390326602</v>
      </c>
      <c r="C3289" s="3">
        <v>10010.108503497391</v>
      </c>
      <c r="D3289">
        <f t="shared" si="51"/>
        <v>8748.4774390326602</v>
      </c>
    </row>
    <row r="3290" spans="1:4" x14ac:dyDescent="0.35">
      <c r="A3290" s="1">
        <v>3</v>
      </c>
      <c r="B3290">
        <v>8676.2038184271914</v>
      </c>
      <c r="C3290" s="3">
        <v>10390.472386187817</v>
      </c>
      <c r="D3290">
        <f t="shared" si="51"/>
        <v>8676.2038184271914</v>
      </c>
    </row>
    <row r="3291" spans="1:4" x14ac:dyDescent="0.35">
      <c r="A3291" s="1">
        <v>4</v>
      </c>
      <c r="B3291">
        <v>8669.2235599093965</v>
      </c>
      <c r="C3291" s="3">
        <v>11477.215664210222</v>
      </c>
      <c r="D3291">
        <f t="shared" si="51"/>
        <v>8669.2235599093965</v>
      </c>
    </row>
    <row r="3292" spans="1:4" x14ac:dyDescent="0.35">
      <c r="A3292" s="1">
        <v>5</v>
      </c>
      <c r="B3292">
        <v>8730.3959452311192</v>
      </c>
      <c r="C3292" s="3">
        <v>12624.168732838427</v>
      </c>
      <c r="D3292">
        <f t="shared" si="51"/>
        <v>8730.3959452311192</v>
      </c>
    </row>
    <row r="3293" spans="1:4" x14ac:dyDescent="0.35">
      <c r="A3293" s="1">
        <v>6</v>
      </c>
      <c r="B3293">
        <v>8439.5388861762149</v>
      </c>
      <c r="C3293" s="3">
        <v>13201.677703358808</v>
      </c>
      <c r="D3293">
        <f t="shared" si="51"/>
        <v>8439.5388861762149</v>
      </c>
    </row>
    <row r="3294" spans="1:4" x14ac:dyDescent="0.35">
      <c r="A3294" s="1">
        <v>7</v>
      </c>
      <c r="B3294">
        <v>8462.9579739040801</v>
      </c>
      <c r="C3294" s="3">
        <v>13814.157205181584</v>
      </c>
      <c r="D3294">
        <f t="shared" si="51"/>
        <v>8462.9579739040801</v>
      </c>
    </row>
    <row r="3295" spans="1:4" x14ac:dyDescent="0.35">
      <c r="A3295" s="1">
        <v>8</v>
      </c>
      <c r="B3295">
        <v>8031.5406392415362</v>
      </c>
      <c r="C3295" s="3">
        <v>13995.560462457363</v>
      </c>
      <c r="D3295">
        <f t="shared" si="51"/>
        <v>8031.5406392415362</v>
      </c>
    </row>
    <row r="3296" spans="1:4" x14ac:dyDescent="0.35">
      <c r="A3296" s="1">
        <v>9</v>
      </c>
      <c r="B3296">
        <v>7754.7604183620879</v>
      </c>
      <c r="C3296" s="3">
        <v>13608.914473042469</v>
      </c>
      <c r="D3296">
        <f t="shared" si="51"/>
        <v>7754.7604183620879</v>
      </c>
    </row>
    <row r="3297" spans="1:4" x14ac:dyDescent="0.35">
      <c r="A3297" s="1">
        <v>10</v>
      </c>
      <c r="B3297">
        <v>8780.4913160536016</v>
      </c>
      <c r="C3297" s="3">
        <v>13962.817568821212</v>
      </c>
      <c r="D3297">
        <f t="shared" si="51"/>
        <v>8780.4913160536016</v>
      </c>
    </row>
    <row r="3298" spans="1:4" x14ac:dyDescent="0.35">
      <c r="A3298" s="1">
        <v>11</v>
      </c>
      <c r="B3298">
        <v>8501.2154049343535</v>
      </c>
      <c r="C3298" s="3">
        <v>13814.9295143277</v>
      </c>
      <c r="D3298">
        <f t="shared" si="51"/>
        <v>8501.2154049343535</v>
      </c>
    </row>
    <row r="3299" spans="1:4" x14ac:dyDescent="0.35">
      <c r="A3299" s="1">
        <v>12</v>
      </c>
      <c r="B3299">
        <v>7652.6252288818359</v>
      </c>
      <c r="C3299" s="3">
        <v>12984.752651109258</v>
      </c>
      <c r="D3299">
        <f t="shared" si="51"/>
        <v>7652.6252288818359</v>
      </c>
    </row>
    <row r="3300" spans="1:4" x14ac:dyDescent="0.35">
      <c r="A3300" s="1">
        <v>13</v>
      </c>
      <c r="B3300">
        <v>8425.861231486002</v>
      </c>
      <c r="C3300" s="3">
        <v>12774.179029939034</v>
      </c>
      <c r="D3300">
        <f t="shared" si="51"/>
        <v>8425.861231486002</v>
      </c>
    </row>
    <row r="3301" spans="1:4" x14ac:dyDescent="0.35">
      <c r="A3301" s="1">
        <v>14</v>
      </c>
      <c r="B3301">
        <v>8748.0126359727656</v>
      </c>
      <c r="C3301" s="3">
        <v>12263.72037957332</v>
      </c>
      <c r="D3301">
        <f t="shared" si="51"/>
        <v>8748.0126359727656</v>
      </c>
    </row>
    <row r="3302" spans="1:4" x14ac:dyDescent="0.35">
      <c r="A3302" s="1">
        <v>15</v>
      </c>
      <c r="B3302">
        <v>7248.9902750651036</v>
      </c>
      <c r="C3302" s="3">
        <v>11756.178531693913</v>
      </c>
      <c r="D3302">
        <f t="shared" si="51"/>
        <v>7248.9902750651036</v>
      </c>
    </row>
    <row r="3303" spans="1:4" x14ac:dyDescent="0.35">
      <c r="A3303" s="1">
        <v>16</v>
      </c>
      <c r="B3303">
        <v>6827.9394666883682</v>
      </c>
      <c r="C3303" s="3">
        <v>11659.31811814142</v>
      </c>
      <c r="D3303">
        <f t="shared" si="51"/>
        <v>6827.9394666883682</v>
      </c>
    </row>
    <row r="3304" spans="1:4" x14ac:dyDescent="0.35">
      <c r="A3304" s="1">
        <v>17</v>
      </c>
      <c r="B3304">
        <v>6510.2465243869356</v>
      </c>
      <c r="C3304" s="3">
        <v>11505.723307823755</v>
      </c>
      <c r="D3304">
        <f t="shared" si="51"/>
        <v>6510.2465243869356</v>
      </c>
    </row>
    <row r="3305" spans="1:4" x14ac:dyDescent="0.35">
      <c r="A3305" s="1">
        <v>18</v>
      </c>
      <c r="B3305">
        <v>7040.8270348442929</v>
      </c>
      <c r="C3305" s="3">
        <v>11376.162142416362</v>
      </c>
      <c r="D3305">
        <f t="shared" si="51"/>
        <v>7040.8270348442929</v>
      </c>
    </row>
    <row r="3306" spans="1:4" x14ac:dyDescent="0.35">
      <c r="A3306" s="1">
        <v>19</v>
      </c>
      <c r="B3306">
        <v>7042.5662197536894</v>
      </c>
      <c r="C3306" s="3">
        <v>11364.451100255161</v>
      </c>
      <c r="D3306">
        <f t="shared" si="51"/>
        <v>7042.5662197536894</v>
      </c>
    </row>
    <row r="3307" spans="1:4" x14ac:dyDescent="0.35">
      <c r="A3307" s="1">
        <v>20</v>
      </c>
      <c r="B3307">
        <v>7474.0118052164717</v>
      </c>
      <c r="C3307" s="3">
        <v>11171.998940853167</v>
      </c>
      <c r="D3307">
        <f t="shared" si="51"/>
        <v>7474.0118052164717</v>
      </c>
    </row>
    <row r="3308" spans="1:4" x14ac:dyDescent="0.35">
      <c r="A3308" s="1">
        <v>21</v>
      </c>
      <c r="B3308">
        <v>7312.4734920925566</v>
      </c>
      <c r="C3308" s="3">
        <v>11048.58262805368</v>
      </c>
      <c r="D3308">
        <f t="shared" si="51"/>
        <v>7312.4734920925566</v>
      </c>
    </row>
    <row r="3309" spans="1:4" x14ac:dyDescent="0.35">
      <c r="A3309" s="1">
        <v>22</v>
      </c>
      <c r="B3309">
        <v>6877.6119181315107</v>
      </c>
      <c r="C3309" s="3">
        <v>11062.652881667893</v>
      </c>
      <c r="D3309">
        <f t="shared" si="51"/>
        <v>6877.6119181315107</v>
      </c>
    </row>
    <row r="3310" spans="1:4" x14ac:dyDescent="0.35">
      <c r="A3310" s="1">
        <v>23</v>
      </c>
      <c r="B3310">
        <v>7382.5613420274522</v>
      </c>
      <c r="C3310" s="3">
        <v>11442.888481206288</v>
      </c>
      <c r="D3310">
        <f t="shared" si="51"/>
        <v>7382.5613420274522</v>
      </c>
    </row>
    <row r="3311" spans="1:4" x14ac:dyDescent="0.35">
      <c r="A3311" s="1">
        <v>24</v>
      </c>
      <c r="B3311">
        <v>9314.135643853082</v>
      </c>
      <c r="C3311" s="3">
        <v>11764.254639663048</v>
      </c>
      <c r="D3311">
        <f t="shared" si="51"/>
        <v>9314.135643853082</v>
      </c>
    </row>
    <row r="3312" spans="1:4" x14ac:dyDescent="0.35">
      <c r="A3312" s="1">
        <v>25</v>
      </c>
      <c r="B3312">
        <v>9459.6613430447051</v>
      </c>
      <c r="C3312" s="3">
        <v>11605.850041914833</v>
      </c>
      <c r="D3312">
        <f t="shared" si="51"/>
        <v>9459.6613430447051</v>
      </c>
    </row>
    <row r="3313" spans="1:4" x14ac:dyDescent="0.35">
      <c r="A3313" s="1">
        <v>26</v>
      </c>
      <c r="B3313">
        <v>9647.3119252522793</v>
      </c>
      <c r="C3313" s="3">
        <v>11432.662397134891</v>
      </c>
      <c r="D3313">
        <f t="shared" si="51"/>
        <v>9647.3119252522793</v>
      </c>
    </row>
    <row r="3314" spans="1:4" x14ac:dyDescent="0.35">
      <c r="A3314" s="1">
        <v>27</v>
      </c>
      <c r="B3314">
        <v>9180.6041598849824</v>
      </c>
      <c r="C3314" s="3">
        <v>12314.712265251248</v>
      </c>
      <c r="D3314">
        <f t="shared" si="51"/>
        <v>9180.6041598849824</v>
      </c>
    </row>
    <row r="3315" spans="1:4" x14ac:dyDescent="0.35">
      <c r="A3315" s="1">
        <v>28</v>
      </c>
      <c r="B3315">
        <v>9861.1505330403652</v>
      </c>
      <c r="C3315" s="3">
        <v>12364.886002663434</v>
      </c>
      <c r="D3315">
        <f t="shared" si="51"/>
        <v>9861.1505330403652</v>
      </c>
    </row>
    <row r="3316" spans="1:4" x14ac:dyDescent="0.35">
      <c r="A3316" s="1">
        <v>29</v>
      </c>
      <c r="B3316">
        <v>8565.2854190402559</v>
      </c>
      <c r="C3316" s="3">
        <v>12015.393034239685</v>
      </c>
      <c r="D3316">
        <f t="shared" si="51"/>
        <v>8565.2854190402559</v>
      </c>
    </row>
    <row r="3317" spans="1:4" x14ac:dyDescent="0.35">
      <c r="A3317" s="1">
        <v>30</v>
      </c>
      <c r="B3317">
        <v>9522.6704830593535</v>
      </c>
      <c r="C3317" s="3">
        <v>12657.389658645443</v>
      </c>
      <c r="D3317">
        <f t="shared" si="51"/>
        <v>9522.6704830593535</v>
      </c>
    </row>
    <row r="3318" spans="1:4" x14ac:dyDescent="0.35">
      <c r="A3318" s="1">
        <v>31</v>
      </c>
      <c r="B3318">
        <v>9326.9111735026036</v>
      </c>
      <c r="C3318" s="3">
        <v>12502.580377176928</v>
      </c>
      <c r="D3318">
        <f t="shared" si="51"/>
        <v>9326.9111735026036</v>
      </c>
    </row>
    <row r="3319" spans="1:4" x14ac:dyDescent="0.35">
      <c r="A3319" s="1">
        <v>32</v>
      </c>
      <c r="B3319">
        <v>9454.0994906955293</v>
      </c>
      <c r="C3319" s="3">
        <v>12848.330667280037</v>
      </c>
      <c r="D3319">
        <f t="shared" si="51"/>
        <v>9454.0994906955293</v>
      </c>
    </row>
    <row r="3320" spans="1:4" x14ac:dyDescent="0.35">
      <c r="A3320" s="1">
        <v>33</v>
      </c>
      <c r="B3320">
        <v>9246.1042853461367</v>
      </c>
      <c r="C3320" s="3">
        <v>12343.539362705311</v>
      </c>
      <c r="D3320">
        <f t="shared" si="51"/>
        <v>9246.1042853461367</v>
      </c>
    </row>
    <row r="3321" spans="1:4" x14ac:dyDescent="0.35">
      <c r="A3321" s="1">
        <v>34</v>
      </c>
      <c r="B3321">
        <v>7884.2413821750206</v>
      </c>
      <c r="C3321" s="3">
        <v>11639.924101459357</v>
      </c>
      <c r="D3321">
        <f t="shared" si="51"/>
        <v>7884.2413821750206</v>
      </c>
    </row>
    <row r="3322" spans="1:4" x14ac:dyDescent="0.35">
      <c r="A3322" s="1">
        <v>35</v>
      </c>
      <c r="B3322">
        <v>7168.3136579725478</v>
      </c>
      <c r="C3322" s="3">
        <v>11751.664589698352</v>
      </c>
      <c r="D3322">
        <f t="shared" si="51"/>
        <v>7168.3136579725478</v>
      </c>
    </row>
    <row r="3323" spans="1:4" x14ac:dyDescent="0.35">
      <c r="A3323" s="1">
        <v>36</v>
      </c>
      <c r="B3323">
        <v>6509.0607638888887</v>
      </c>
      <c r="C3323" s="3">
        <v>12149.415045942338</v>
      </c>
      <c r="D3323">
        <f t="shared" si="51"/>
        <v>6509.0607638888887</v>
      </c>
    </row>
    <row r="3324" spans="1:4" x14ac:dyDescent="0.35">
      <c r="A3324" s="1">
        <v>37</v>
      </c>
      <c r="B3324">
        <v>6555.4960021972656</v>
      </c>
      <c r="C3324" s="3">
        <v>12412.918032583131</v>
      </c>
      <c r="D3324">
        <f t="shared" si="51"/>
        <v>6555.4960021972656</v>
      </c>
    </row>
    <row r="3325" spans="1:4" x14ac:dyDescent="0.35">
      <c r="A3325" s="1">
        <v>38</v>
      </c>
      <c r="B3325">
        <v>7476.7688666449649</v>
      </c>
      <c r="C3325" s="3">
        <v>12513.262479720635</v>
      </c>
      <c r="D3325">
        <f t="shared" si="51"/>
        <v>7476.7688666449649</v>
      </c>
    </row>
    <row r="3326" spans="1:4" x14ac:dyDescent="0.35">
      <c r="A3326" s="1">
        <v>39</v>
      </c>
      <c r="B3326">
        <v>7589.9762742784287</v>
      </c>
      <c r="C3326" s="3">
        <v>12380.791820294056</v>
      </c>
      <c r="D3326">
        <f t="shared" si="51"/>
        <v>7589.9762742784287</v>
      </c>
    </row>
    <row r="3327" spans="1:4" x14ac:dyDescent="0.35">
      <c r="A3327" s="1">
        <v>40</v>
      </c>
      <c r="B3327">
        <v>8548.2888980441621</v>
      </c>
      <c r="C3327" s="3">
        <v>12555.624107866477</v>
      </c>
      <c r="D3327">
        <f t="shared" si="51"/>
        <v>8548.2888980441621</v>
      </c>
    </row>
    <row r="3328" spans="1:4" x14ac:dyDescent="0.35">
      <c r="A3328" s="1">
        <v>41</v>
      </c>
      <c r="B3328">
        <v>8603.0848371717657</v>
      </c>
      <c r="C3328" s="3">
        <v>12708.293498854551</v>
      </c>
      <c r="D3328">
        <f t="shared" si="51"/>
        <v>8603.0848371717657</v>
      </c>
    </row>
    <row r="3329" spans="1:4" x14ac:dyDescent="0.35">
      <c r="A3329" s="1">
        <v>42</v>
      </c>
      <c r="B3329">
        <v>8625.6480322943789</v>
      </c>
      <c r="C3329" s="3">
        <v>12918.798436806072</v>
      </c>
      <c r="D3329">
        <f t="shared" si="51"/>
        <v>8625.6480322943789</v>
      </c>
    </row>
    <row r="3330" spans="1:4" x14ac:dyDescent="0.35">
      <c r="A3330" s="1">
        <v>43</v>
      </c>
      <c r="B3330">
        <v>8939.1297454833984</v>
      </c>
      <c r="C3330" s="3">
        <v>13613.322210200857</v>
      </c>
      <c r="D3330">
        <f t="shared" si="51"/>
        <v>8939.1297454833984</v>
      </c>
    </row>
    <row r="3331" spans="1:4" x14ac:dyDescent="0.35">
      <c r="A3331" s="1">
        <v>44</v>
      </c>
      <c r="B3331">
        <v>8283.0106472439238</v>
      </c>
      <c r="C3331" s="3">
        <v>14214.566541405848</v>
      </c>
      <c r="D3331">
        <f t="shared" ref="D3331:D3394" si="52">B3331+F3331-E3331</f>
        <v>8283.0106472439238</v>
      </c>
    </row>
    <row r="3332" spans="1:4" x14ac:dyDescent="0.35">
      <c r="A3332" s="1">
        <v>45</v>
      </c>
      <c r="B3332">
        <v>8752.582177056207</v>
      </c>
      <c r="C3332" s="3">
        <v>15134.835510950694</v>
      </c>
      <c r="D3332">
        <f t="shared" si="52"/>
        <v>8752.582177056207</v>
      </c>
    </row>
    <row r="3333" spans="1:4" x14ac:dyDescent="0.35">
      <c r="A3333" s="1">
        <v>46</v>
      </c>
      <c r="B3333">
        <v>9336.478612263998</v>
      </c>
      <c r="C3333" s="3">
        <v>15177.633450730085</v>
      </c>
      <c r="D3333">
        <f t="shared" si="52"/>
        <v>9336.478612263998</v>
      </c>
    </row>
    <row r="3334" spans="1:4" x14ac:dyDescent="0.35">
      <c r="A3334" s="1">
        <v>47</v>
      </c>
      <c r="B3334">
        <v>9909.4871520996094</v>
      </c>
      <c r="C3334" s="3">
        <v>15392.377940621131</v>
      </c>
      <c r="D3334">
        <f t="shared" si="52"/>
        <v>9909.4871520996094</v>
      </c>
    </row>
    <row r="3335" spans="1:4" x14ac:dyDescent="0.35">
      <c r="A3335" s="1">
        <v>48</v>
      </c>
      <c r="B3335">
        <v>9587.6754608154297</v>
      </c>
      <c r="C3335" s="3">
        <v>16085.435294487392</v>
      </c>
      <c r="D3335">
        <f t="shared" si="52"/>
        <v>9587.6754608154297</v>
      </c>
    </row>
    <row r="3336" spans="1:4" x14ac:dyDescent="0.35">
      <c r="A3336" s="1">
        <v>49</v>
      </c>
      <c r="B3336">
        <v>10718.00705973307</v>
      </c>
      <c r="C3336" s="3">
        <v>16112.96135867675</v>
      </c>
      <c r="D3336">
        <f t="shared" si="52"/>
        <v>10718.00705973307</v>
      </c>
    </row>
    <row r="3337" spans="1:4" x14ac:dyDescent="0.35">
      <c r="A3337" s="1">
        <v>50</v>
      </c>
      <c r="B3337">
        <v>10282.05452134874</v>
      </c>
      <c r="C3337" s="3">
        <v>16071.722448979757</v>
      </c>
      <c r="D3337">
        <f t="shared" si="52"/>
        <v>10282.05452134874</v>
      </c>
    </row>
    <row r="3338" spans="1:4" x14ac:dyDescent="0.35">
      <c r="A3338" s="1">
        <v>51</v>
      </c>
      <c r="B3338">
        <v>10280.125924004449</v>
      </c>
      <c r="C3338" s="3">
        <v>16014.134052953073</v>
      </c>
      <c r="D3338">
        <f t="shared" si="52"/>
        <v>10280.125924004449</v>
      </c>
    </row>
    <row r="3339" spans="1:4" x14ac:dyDescent="0.35">
      <c r="A3339" s="1">
        <v>52</v>
      </c>
      <c r="B3339">
        <v>10362.61840311686</v>
      </c>
      <c r="C3339" s="3">
        <v>15898.723581300887</v>
      </c>
      <c r="D3339">
        <f t="shared" si="52"/>
        <v>10362.61840311686</v>
      </c>
    </row>
    <row r="3340" spans="1:4" x14ac:dyDescent="0.35">
      <c r="A3340" s="1">
        <v>53</v>
      </c>
      <c r="B3340">
        <v>10156.510308159721</v>
      </c>
      <c r="C3340" s="3">
        <v>15823.611153016003</v>
      </c>
      <c r="D3340">
        <f t="shared" si="52"/>
        <v>10156.510308159721</v>
      </c>
    </row>
    <row r="3341" spans="1:4" x14ac:dyDescent="0.35">
      <c r="A3341" s="1">
        <v>54</v>
      </c>
      <c r="B3341">
        <v>9777.4095001220703</v>
      </c>
      <c r="C3341" s="3">
        <v>15721.089746022402</v>
      </c>
      <c r="D3341">
        <f t="shared" si="52"/>
        <v>9777.4095001220703</v>
      </c>
    </row>
    <row r="3342" spans="1:4" x14ac:dyDescent="0.35">
      <c r="A3342" s="1">
        <v>55</v>
      </c>
      <c r="B3342">
        <v>9778.1219804551874</v>
      </c>
      <c r="C3342" s="3">
        <v>15663.557351953243</v>
      </c>
      <c r="D3342">
        <f t="shared" si="52"/>
        <v>9778.1219804551874</v>
      </c>
    </row>
    <row r="3343" spans="1:4" x14ac:dyDescent="0.35">
      <c r="A3343" s="1">
        <v>56</v>
      </c>
      <c r="B3343">
        <v>10236.690280490449</v>
      </c>
      <c r="C3343" s="3">
        <v>15815.181638229013</v>
      </c>
      <c r="D3343">
        <f t="shared" si="52"/>
        <v>10236.690280490449</v>
      </c>
    </row>
    <row r="3344" spans="1:4" x14ac:dyDescent="0.35">
      <c r="A3344" s="1">
        <v>57</v>
      </c>
      <c r="B3344">
        <v>9075.7595180935332</v>
      </c>
      <c r="C3344" s="3">
        <v>15842.749665591835</v>
      </c>
      <c r="D3344">
        <f t="shared" si="52"/>
        <v>9075.7595180935332</v>
      </c>
    </row>
    <row r="3345" spans="1:4" x14ac:dyDescent="0.35">
      <c r="A3345" s="1">
        <v>58</v>
      </c>
      <c r="B3345">
        <v>9257.1035800509981</v>
      </c>
      <c r="C3345" s="3">
        <v>15748.667936062957</v>
      </c>
      <c r="D3345">
        <f t="shared" si="52"/>
        <v>9257.1035800509981</v>
      </c>
    </row>
    <row r="3346" spans="1:4" x14ac:dyDescent="0.35">
      <c r="A3346" s="1">
        <v>59</v>
      </c>
      <c r="B3346">
        <v>10416.347222222221</v>
      </c>
      <c r="C3346" s="3">
        <v>15466.403361108969</v>
      </c>
      <c r="D3346">
        <f t="shared" si="52"/>
        <v>10416.347222222221</v>
      </c>
    </row>
    <row r="3347" spans="1:4" x14ac:dyDescent="0.35">
      <c r="A3347" s="1">
        <v>60</v>
      </c>
      <c r="B3347">
        <v>10432.77089097765</v>
      </c>
      <c r="C3347" s="3">
        <v>15205.143731237908</v>
      </c>
      <c r="D3347">
        <f t="shared" si="52"/>
        <v>10432.77089097765</v>
      </c>
    </row>
    <row r="3348" spans="1:4" x14ac:dyDescent="0.35">
      <c r="A3348" s="1">
        <v>61</v>
      </c>
      <c r="B3348">
        <v>9677.9752282036679</v>
      </c>
      <c r="C3348" s="3">
        <v>14881.872313216014</v>
      </c>
      <c r="D3348">
        <f t="shared" si="52"/>
        <v>9677.9752282036679</v>
      </c>
    </row>
    <row r="3349" spans="1:4" x14ac:dyDescent="0.35">
      <c r="A3349" s="1">
        <v>62</v>
      </c>
      <c r="B3349">
        <v>10541.1945054796</v>
      </c>
      <c r="C3349" s="3">
        <v>14849.843602328845</v>
      </c>
      <c r="D3349">
        <f t="shared" si="52"/>
        <v>10541.1945054796</v>
      </c>
    </row>
    <row r="3350" spans="1:4" x14ac:dyDescent="0.35">
      <c r="A3350" s="1">
        <v>63</v>
      </c>
      <c r="B3350">
        <v>9990.2471228705508</v>
      </c>
      <c r="C3350" s="3">
        <v>14691.41643171523</v>
      </c>
      <c r="D3350">
        <f t="shared" si="52"/>
        <v>9990.2471228705508</v>
      </c>
    </row>
    <row r="3351" spans="1:4" x14ac:dyDescent="0.35">
      <c r="A3351" s="1">
        <v>64</v>
      </c>
      <c r="B3351">
        <v>10079.35902574327</v>
      </c>
      <c r="C3351" s="3">
        <v>14814.626757427293</v>
      </c>
      <c r="D3351">
        <f t="shared" si="52"/>
        <v>10079.35902574327</v>
      </c>
    </row>
    <row r="3352" spans="1:4" x14ac:dyDescent="0.35">
      <c r="A3352" s="1">
        <v>65</v>
      </c>
      <c r="B3352">
        <v>10789.933742947051</v>
      </c>
      <c r="C3352" s="3">
        <v>15063.900787838831</v>
      </c>
      <c r="D3352">
        <f t="shared" si="52"/>
        <v>10789.933742947051</v>
      </c>
    </row>
    <row r="3353" spans="1:4" x14ac:dyDescent="0.35">
      <c r="A3353" s="1">
        <v>66</v>
      </c>
      <c r="B3353">
        <v>11629.64040120443</v>
      </c>
      <c r="C3353" s="3">
        <v>15153.90266338011</v>
      </c>
      <c r="D3353">
        <f t="shared" si="52"/>
        <v>11629.64040120443</v>
      </c>
    </row>
    <row r="3354" spans="1:4" x14ac:dyDescent="0.35">
      <c r="A3354" s="1">
        <v>67</v>
      </c>
      <c r="B3354">
        <v>11813.25775146484</v>
      </c>
      <c r="C3354" s="3">
        <v>15264.771044831285</v>
      </c>
      <c r="D3354">
        <f t="shared" si="52"/>
        <v>11813.25775146484</v>
      </c>
    </row>
    <row r="3355" spans="1:4" x14ac:dyDescent="0.35">
      <c r="A3355" s="1">
        <v>68</v>
      </c>
      <c r="B3355">
        <v>11249.58206515842</v>
      </c>
      <c r="C3355" s="3">
        <v>15138.53076611203</v>
      </c>
      <c r="D3355">
        <f t="shared" si="52"/>
        <v>11249.58206515842</v>
      </c>
    </row>
    <row r="3356" spans="1:4" x14ac:dyDescent="0.35">
      <c r="A3356" s="1">
        <v>69</v>
      </c>
      <c r="B3356">
        <v>12084.35784912109</v>
      </c>
      <c r="C3356" s="3">
        <v>15296.662479031236</v>
      </c>
      <c r="D3356">
        <f t="shared" si="52"/>
        <v>12084.35784912109</v>
      </c>
    </row>
    <row r="3357" spans="1:4" x14ac:dyDescent="0.35">
      <c r="A3357" s="1">
        <v>70</v>
      </c>
      <c r="B3357">
        <v>11157.135959201391</v>
      </c>
      <c r="C3357" s="3">
        <v>15277.544359564863</v>
      </c>
      <c r="D3357">
        <f t="shared" si="52"/>
        <v>11157.135959201391</v>
      </c>
    </row>
    <row r="3358" spans="1:4" x14ac:dyDescent="0.35">
      <c r="A3358" s="1">
        <v>71</v>
      </c>
      <c r="B3358">
        <v>10924.42210498755</v>
      </c>
      <c r="C3358" s="3">
        <v>15285.37446458993</v>
      </c>
      <c r="D3358">
        <f t="shared" si="52"/>
        <v>10924.42210498755</v>
      </c>
    </row>
    <row r="3359" spans="1:4" x14ac:dyDescent="0.35">
      <c r="A3359" s="1">
        <v>72</v>
      </c>
      <c r="B3359">
        <v>11276.43676757812</v>
      </c>
      <c r="C3359" s="3">
        <v>15252.581492184951</v>
      </c>
      <c r="D3359">
        <f t="shared" si="52"/>
        <v>11276.43676757812</v>
      </c>
    </row>
    <row r="3360" spans="1:4" x14ac:dyDescent="0.35">
      <c r="A3360" s="1">
        <v>73</v>
      </c>
      <c r="B3360">
        <v>11518.588595920141</v>
      </c>
      <c r="C3360" s="3">
        <v>15199.638851418613</v>
      </c>
      <c r="D3360">
        <f t="shared" si="52"/>
        <v>11518.588595920141</v>
      </c>
    </row>
    <row r="3361" spans="1:4" x14ac:dyDescent="0.35">
      <c r="A3361" s="1">
        <v>74</v>
      </c>
      <c r="B3361">
        <v>10703.76353624132</v>
      </c>
      <c r="C3361" s="3">
        <v>15125.277652927556</v>
      </c>
      <c r="D3361">
        <f t="shared" si="52"/>
        <v>10703.76353624132</v>
      </c>
    </row>
    <row r="3362" spans="1:4" x14ac:dyDescent="0.35">
      <c r="A3362" s="1">
        <v>75</v>
      </c>
      <c r="B3362">
        <v>11409.981719970699</v>
      </c>
      <c r="C3362" s="3">
        <v>15130.882629687083</v>
      </c>
      <c r="D3362">
        <f t="shared" si="52"/>
        <v>11409.981719970699</v>
      </c>
    </row>
    <row r="3363" spans="1:4" x14ac:dyDescent="0.35">
      <c r="A3363" s="1">
        <v>76</v>
      </c>
      <c r="B3363">
        <v>11243.592339409721</v>
      </c>
      <c r="C3363" s="3">
        <v>15040.202987311686</v>
      </c>
      <c r="D3363">
        <f t="shared" si="52"/>
        <v>11243.592339409721</v>
      </c>
    </row>
    <row r="3364" spans="1:4" x14ac:dyDescent="0.35">
      <c r="A3364" s="1">
        <v>77</v>
      </c>
      <c r="B3364">
        <v>10739.703074137369</v>
      </c>
      <c r="C3364" s="3">
        <v>14789.674954558051</v>
      </c>
      <c r="D3364">
        <f t="shared" si="52"/>
        <v>10739.703074137369</v>
      </c>
    </row>
    <row r="3365" spans="1:4" x14ac:dyDescent="0.35">
      <c r="A3365" s="1">
        <v>78</v>
      </c>
      <c r="B3365">
        <v>10550.76500108507</v>
      </c>
      <c r="C3365" s="3">
        <v>14665.730295550951</v>
      </c>
      <c r="D3365">
        <f t="shared" si="52"/>
        <v>10550.76500108507</v>
      </c>
    </row>
    <row r="3366" spans="1:4" x14ac:dyDescent="0.35">
      <c r="A3366" s="1">
        <v>79</v>
      </c>
      <c r="B3366">
        <v>10562.78547498915</v>
      </c>
      <c r="C3366" s="3">
        <v>14493.848716063905</v>
      </c>
      <c r="D3366">
        <f t="shared" si="52"/>
        <v>10562.78547498915</v>
      </c>
    </row>
    <row r="3367" spans="1:4" x14ac:dyDescent="0.35">
      <c r="A3367" s="1">
        <v>80</v>
      </c>
      <c r="B3367">
        <v>10288.7226969401</v>
      </c>
      <c r="C3367" s="3">
        <v>14454.853584051074</v>
      </c>
      <c r="D3367">
        <f t="shared" si="52"/>
        <v>10288.7226969401</v>
      </c>
    </row>
    <row r="3368" spans="1:4" x14ac:dyDescent="0.35">
      <c r="A3368" s="1">
        <v>81</v>
      </c>
      <c r="B3368">
        <v>11697.78340657552</v>
      </c>
      <c r="C3368" s="3">
        <v>14246.686408140849</v>
      </c>
      <c r="D3368">
        <f t="shared" si="52"/>
        <v>11697.78340657552</v>
      </c>
    </row>
    <row r="3369" spans="1:4" x14ac:dyDescent="0.35">
      <c r="A3369" s="1">
        <v>82</v>
      </c>
      <c r="B3369">
        <v>10845.593278672961</v>
      </c>
      <c r="C3369" s="3">
        <v>14222.714556875633</v>
      </c>
      <c r="D3369">
        <f t="shared" si="52"/>
        <v>10845.593278672961</v>
      </c>
    </row>
    <row r="3370" spans="1:4" x14ac:dyDescent="0.35">
      <c r="A3370" s="1">
        <v>83</v>
      </c>
      <c r="B3370">
        <v>11514.740105523</v>
      </c>
      <c r="C3370" s="3">
        <v>14192.241283307283</v>
      </c>
      <c r="D3370">
        <f t="shared" si="52"/>
        <v>11514.740105523</v>
      </c>
    </row>
    <row r="3371" spans="1:4" x14ac:dyDescent="0.35">
      <c r="A3371" s="1">
        <v>84</v>
      </c>
      <c r="B3371">
        <v>11489.534515380859</v>
      </c>
      <c r="C3371" s="3">
        <v>14143.76758174355</v>
      </c>
      <c r="D3371">
        <f t="shared" si="52"/>
        <v>11489.534515380859</v>
      </c>
    </row>
    <row r="3372" spans="1:4" x14ac:dyDescent="0.35">
      <c r="A3372" s="1">
        <v>85</v>
      </c>
      <c r="B3372">
        <v>10134.903689914279</v>
      </c>
      <c r="C3372" s="3">
        <v>14100.38220583056</v>
      </c>
      <c r="D3372">
        <f t="shared" si="52"/>
        <v>10134.903689914279</v>
      </c>
    </row>
    <row r="3373" spans="1:4" x14ac:dyDescent="0.35">
      <c r="A3373" s="1">
        <v>86</v>
      </c>
      <c r="B3373">
        <v>11454.13863796658</v>
      </c>
      <c r="C3373" s="3">
        <v>13972.630947474454</v>
      </c>
      <c r="D3373">
        <f t="shared" si="52"/>
        <v>11454.13863796658</v>
      </c>
    </row>
    <row r="3374" spans="1:4" x14ac:dyDescent="0.35">
      <c r="A3374" s="1">
        <v>87</v>
      </c>
      <c r="B3374">
        <v>10778.16438802083</v>
      </c>
      <c r="C3374" s="3">
        <v>13861.839710481181</v>
      </c>
      <c r="D3374">
        <f t="shared" si="52"/>
        <v>10778.16438802083</v>
      </c>
    </row>
    <row r="3375" spans="1:4" x14ac:dyDescent="0.35">
      <c r="A3375" s="1">
        <v>88</v>
      </c>
      <c r="B3375">
        <v>9739.6608259412969</v>
      </c>
      <c r="C3375" s="3">
        <v>14377.827107776595</v>
      </c>
      <c r="D3375">
        <f t="shared" si="52"/>
        <v>9739.6608259412969</v>
      </c>
    </row>
    <row r="3376" spans="1:4" x14ac:dyDescent="0.35">
      <c r="A3376" s="1">
        <v>89</v>
      </c>
      <c r="B3376">
        <v>9550.5823330349394</v>
      </c>
      <c r="C3376" s="3">
        <v>14521.979989884829</v>
      </c>
      <c r="D3376">
        <f t="shared" si="52"/>
        <v>9550.5823330349394</v>
      </c>
    </row>
    <row r="3377" spans="1:4" x14ac:dyDescent="0.35">
      <c r="A3377" s="1">
        <v>90</v>
      </c>
      <c r="B3377">
        <v>11320.412960476349</v>
      </c>
      <c r="C3377" s="3">
        <v>14128.833942153158</v>
      </c>
      <c r="D3377">
        <f t="shared" si="52"/>
        <v>11320.412960476349</v>
      </c>
    </row>
    <row r="3378" spans="1:4" x14ac:dyDescent="0.35">
      <c r="A3378" s="1">
        <v>91</v>
      </c>
      <c r="B3378">
        <v>9302.5892317030157</v>
      </c>
      <c r="C3378" s="3">
        <v>12002.34173662759</v>
      </c>
      <c r="D3378">
        <f t="shared" si="52"/>
        <v>9302.5892317030157</v>
      </c>
    </row>
    <row r="3379" spans="1:4" x14ac:dyDescent="0.35">
      <c r="A3379" s="1">
        <v>92</v>
      </c>
      <c r="B3379">
        <v>9617.8967268202032</v>
      </c>
      <c r="C3379" s="3">
        <v>12151.218892654428</v>
      </c>
      <c r="D3379">
        <f t="shared" si="52"/>
        <v>9617.8967268202032</v>
      </c>
    </row>
    <row r="3380" spans="1:4" x14ac:dyDescent="0.35">
      <c r="A3380" s="1">
        <v>93</v>
      </c>
      <c r="B3380">
        <v>9972.8691253662109</v>
      </c>
      <c r="C3380" s="3">
        <v>11360.278580542341</v>
      </c>
      <c r="D3380">
        <f t="shared" si="52"/>
        <v>9972.8691253662109</v>
      </c>
    </row>
    <row r="3381" spans="1:4" x14ac:dyDescent="0.35">
      <c r="A3381" s="1">
        <v>94</v>
      </c>
      <c r="B3381">
        <v>10855.57314385308</v>
      </c>
      <c r="C3381" s="3">
        <v>10891.027356584975</v>
      </c>
      <c r="D3381">
        <f t="shared" si="52"/>
        <v>10855.57314385308</v>
      </c>
    </row>
    <row r="3382" spans="1:4" x14ac:dyDescent="0.35">
      <c r="A3382" s="1">
        <v>95</v>
      </c>
      <c r="B3382">
        <v>10869.94074842665</v>
      </c>
      <c r="C3382" s="3">
        <v>10818.524794192723</v>
      </c>
      <c r="D3382">
        <f t="shared" si="52"/>
        <v>10869.94074842665</v>
      </c>
    </row>
    <row r="3383" spans="1:4" x14ac:dyDescent="0.35">
      <c r="A3383" s="1">
        <v>96</v>
      </c>
      <c r="B3383">
        <v>9677.3067525227871</v>
      </c>
      <c r="C3383" s="3">
        <v>10520.215343580678</v>
      </c>
      <c r="D3383">
        <f t="shared" si="52"/>
        <v>9677.3067525227871</v>
      </c>
    </row>
    <row r="3384" spans="1:4" x14ac:dyDescent="0.35">
      <c r="A3384" s="1">
        <v>97</v>
      </c>
      <c r="B3384">
        <v>9918.0963609483515</v>
      </c>
      <c r="C3384" s="3">
        <v>10236.460961183528</v>
      </c>
      <c r="D3384">
        <f t="shared" si="52"/>
        <v>9918.0963609483515</v>
      </c>
    </row>
    <row r="3385" spans="1:4" x14ac:dyDescent="0.35">
      <c r="A3385" s="1">
        <v>98</v>
      </c>
      <c r="B3385">
        <v>10026.41797383626</v>
      </c>
      <c r="C3385" s="3">
        <v>10347.801989638707</v>
      </c>
      <c r="D3385">
        <f t="shared" si="52"/>
        <v>10026.41797383626</v>
      </c>
    </row>
    <row r="3386" spans="1:4" x14ac:dyDescent="0.35">
      <c r="A3386" s="1">
        <v>99</v>
      </c>
      <c r="B3386">
        <v>10058.70200941298</v>
      </c>
      <c r="C3386" s="3">
        <v>10531.615781958679</v>
      </c>
      <c r="D3386">
        <f t="shared" si="52"/>
        <v>10058.70200941298</v>
      </c>
    </row>
    <row r="3387" spans="1:4" x14ac:dyDescent="0.35">
      <c r="A3387" s="1">
        <v>100</v>
      </c>
      <c r="B3387">
        <v>10456.776909722221</v>
      </c>
      <c r="C3387" s="3">
        <v>10418.979404572847</v>
      </c>
      <c r="D3387">
        <f t="shared" si="52"/>
        <v>10456.776909722221</v>
      </c>
    </row>
    <row r="3388" spans="1:4" x14ac:dyDescent="0.35">
      <c r="A3388" s="1">
        <v>101</v>
      </c>
      <c r="B3388">
        <v>10940.611484103731</v>
      </c>
      <c r="C3388" s="3">
        <v>10023.987957239056</v>
      </c>
      <c r="D3388">
        <f t="shared" si="52"/>
        <v>10940.611484103731</v>
      </c>
    </row>
    <row r="3389" spans="1:4" x14ac:dyDescent="0.35">
      <c r="A3389" s="1">
        <v>102</v>
      </c>
      <c r="B3389">
        <v>11791.43547905816</v>
      </c>
      <c r="C3389" s="3">
        <v>9552.967257587632</v>
      </c>
      <c r="D3389">
        <f t="shared" si="52"/>
        <v>11791.43547905816</v>
      </c>
    </row>
    <row r="3390" spans="1:4" x14ac:dyDescent="0.35">
      <c r="A3390" s="1">
        <v>103</v>
      </c>
      <c r="B3390">
        <v>12404.920067681211</v>
      </c>
      <c r="C3390" s="3">
        <v>9832.2475735731223</v>
      </c>
      <c r="D3390">
        <f t="shared" si="52"/>
        <v>12404.920067681211</v>
      </c>
    </row>
    <row r="3391" spans="1:4" x14ac:dyDescent="0.35">
      <c r="A3391" s="1">
        <v>104</v>
      </c>
      <c r="B3391">
        <v>12689.98995293511</v>
      </c>
      <c r="C3391" s="3">
        <v>9676.6284123286823</v>
      </c>
      <c r="D3391">
        <f t="shared" si="52"/>
        <v>12689.98995293511</v>
      </c>
    </row>
    <row r="3392" spans="1:4" x14ac:dyDescent="0.35">
      <c r="A3392" s="1">
        <v>105</v>
      </c>
      <c r="B3392">
        <v>12934.71187676324</v>
      </c>
      <c r="C3392" s="3">
        <v>9512.9890798130527</v>
      </c>
      <c r="D3392">
        <f t="shared" si="52"/>
        <v>12934.71187676324</v>
      </c>
    </row>
    <row r="3393" spans="1:4" x14ac:dyDescent="0.35">
      <c r="A3393" s="1">
        <v>106</v>
      </c>
      <c r="B3393">
        <v>12960.28393554688</v>
      </c>
      <c r="C3393" s="3">
        <v>9603.4682775414003</v>
      </c>
      <c r="D3393">
        <f t="shared" si="52"/>
        <v>12960.28393554688</v>
      </c>
    </row>
    <row r="3394" spans="1:4" x14ac:dyDescent="0.35">
      <c r="A3394" s="1">
        <v>107</v>
      </c>
      <c r="B3394">
        <v>12427.84436713325</v>
      </c>
      <c r="C3394" s="3">
        <v>9689.3119910208661</v>
      </c>
      <c r="D3394">
        <f t="shared" si="52"/>
        <v>12427.84436713325</v>
      </c>
    </row>
    <row r="3395" spans="1:4" x14ac:dyDescent="0.35">
      <c r="A3395" s="1">
        <v>108</v>
      </c>
      <c r="B3395">
        <v>12173.192857530379</v>
      </c>
      <c r="C3395" s="3">
        <v>10334.099373751702</v>
      </c>
      <c r="D3395">
        <f t="shared" ref="D3395:D3458" si="53">B3395+F3395-E3395</f>
        <v>12173.192857530379</v>
      </c>
    </row>
    <row r="3396" spans="1:4" x14ac:dyDescent="0.35">
      <c r="A3396" s="1">
        <v>109</v>
      </c>
      <c r="B3396">
        <v>11729.410135904949</v>
      </c>
      <c r="C3396" s="3">
        <v>10874.695835099497</v>
      </c>
      <c r="D3396">
        <f t="shared" si="53"/>
        <v>11729.410135904949</v>
      </c>
    </row>
    <row r="3397" spans="1:4" x14ac:dyDescent="0.35">
      <c r="A3397" s="1">
        <v>110</v>
      </c>
      <c r="B3397">
        <v>12488.0017191569</v>
      </c>
      <c r="C3397" s="3">
        <v>11545.110813025756</v>
      </c>
      <c r="D3397">
        <f t="shared" si="53"/>
        <v>12488.0017191569</v>
      </c>
    </row>
    <row r="3398" spans="1:4" x14ac:dyDescent="0.35">
      <c r="A3398" s="1">
        <v>111</v>
      </c>
      <c r="B3398">
        <v>12510.44914754232</v>
      </c>
      <c r="C3398" s="3">
        <v>12157.990392348582</v>
      </c>
      <c r="D3398">
        <f t="shared" si="53"/>
        <v>12510.44914754232</v>
      </c>
    </row>
    <row r="3399" spans="1:4" x14ac:dyDescent="0.35">
      <c r="A3399" s="1">
        <v>112</v>
      </c>
      <c r="B3399">
        <v>11489.556240505641</v>
      </c>
      <c r="C3399" s="3">
        <v>12739.765436486792</v>
      </c>
      <c r="D3399">
        <f t="shared" si="53"/>
        <v>11489.556240505641</v>
      </c>
    </row>
    <row r="3400" spans="1:4" x14ac:dyDescent="0.35">
      <c r="A3400" s="1">
        <v>113</v>
      </c>
      <c r="B3400">
        <v>12217.131713867189</v>
      </c>
      <c r="C3400" s="3">
        <v>13420.708033942465</v>
      </c>
      <c r="D3400">
        <f t="shared" si="53"/>
        <v>12217.131713867189</v>
      </c>
    </row>
    <row r="3401" spans="1:4" x14ac:dyDescent="0.35">
      <c r="A3401" s="1">
        <v>114</v>
      </c>
      <c r="B3401">
        <v>12429.82390001085</v>
      </c>
      <c r="C3401" s="3">
        <v>13966.118658950167</v>
      </c>
      <c r="D3401">
        <f t="shared" si="53"/>
        <v>12429.82390001085</v>
      </c>
    </row>
    <row r="3402" spans="1:4" x14ac:dyDescent="0.35">
      <c r="A3402" s="1">
        <v>115</v>
      </c>
      <c r="B3402">
        <v>12477.80155775282</v>
      </c>
      <c r="C3402" s="3">
        <v>14419.710293508955</v>
      </c>
      <c r="D3402">
        <f t="shared" si="53"/>
        <v>12477.80155775282</v>
      </c>
    </row>
    <row r="3403" spans="1:4" x14ac:dyDescent="0.35">
      <c r="A3403" s="1">
        <v>116</v>
      </c>
      <c r="B3403">
        <v>12209.86953057183</v>
      </c>
      <c r="C3403" s="3">
        <v>14683.809944140623</v>
      </c>
      <c r="D3403">
        <f t="shared" si="53"/>
        <v>12209.86953057183</v>
      </c>
    </row>
    <row r="3404" spans="1:4" x14ac:dyDescent="0.35">
      <c r="A3404" s="1">
        <v>117</v>
      </c>
      <c r="B3404">
        <v>12190.595859103731</v>
      </c>
      <c r="C3404" s="3">
        <v>14670.100524326335</v>
      </c>
      <c r="D3404">
        <f t="shared" si="53"/>
        <v>12190.595859103731</v>
      </c>
    </row>
    <row r="3405" spans="1:4" x14ac:dyDescent="0.35">
      <c r="A3405" s="1">
        <v>118</v>
      </c>
      <c r="B3405">
        <v>11214.442749023439</v>
      </c>
      <c r="C3405" s="3">
        <v>13727.062966851454</v>
      </c>
      <c r="D3405">
        <f t="shared" si="53"/>
        <v>11214.442749023439</v>
      </c>
    </row>
    <row r="3406" spans="1:4" x14ac:dyDescent="0.35">
      <c r="A3406" s="1">
        <v>119</v>
      </c>
      <c r="B3406">
        <v>10722.498552110461</v>
      </c>
      <c r="C3406" s="3">
        <v>14187.827478335234</v>
      </c>
      <c r="D3406">
        <f t="shared" si="53"/>
        <v>10722.498552110461</v>
      </c>
    </row>
    <row r="3407" spans="1:4" x14ac:dyDescent="0.35">
      <c r="A3407" s="1">
        <v>120</v>
      </c>
      <c r="B3407">
        <v>11056.165191650391</v>
      </c>
      <c r="C3407" s="3">
        <v>9327.2031097602485</v>
      </c>
      <c r="D3407">
        <f t="shared" si="53"/>
        <v>11056.165191650391</v>
      </c>
    </row>
    <row r="3408" spans="1:4" x14ac:dyDescent="0.35">
      <c r="A3408" s="1">
        <v>121</v>
      </c>
      <c r="B3408">
        <v>11009.32040744358</v>
      </c>
      <c r="C3408" s="3">
        <v>9944.5634384687928</v>
      </c>
      <c r="D3408">
        <f t="shared" si="53"/>
        <v>11009.32040744358</v>
      </c>
    </row>
    <row r="3409" spans="1:4" x14ac:dyDescent="0.35">
      <c r="A3409" s="1">
        <v>122</v>
      </c>
      <c r="B3409">
        <v>10474.808926052519</v>
      </c>
      <c r="C3409" s="3">
        <v>9348.5492014172214</v>
      </c>
      <c r="D3409">
        <f t="shared" si="53"/>
        <v>10474.808926052519</v>
      </c>
    </row>
    <row r="3410" spans="1:4" x14ac:dyDescent="0.35">
      <c r="A3410" s="1">
        <v>123</v>
      </c>
      <c r="B3410">
        <v>10117.05325995551</v>
      </c>
      <c r="C3410" s="3">
        <v>9575.2476962448582</v>
      </c>
      <c r="D3410">
        <f t="shared" si="53"/>
        <v>10117.05325995551</v>
      </c>
    </row>
    <row r="3411" spans="1:4" x14ac:dyDescent="0.35">
      <c r="A3411" s="1">
        <v>124</v>
      </c>
      <c r="B3411">
        <v>10627.89892917209</v>
      </c>
      <c r="C3411" s="3">
        <v>9010.1775111616698</v>
      </c>
      <c r="D3411">
        <f t="shared" si="53"/>
        <v>10627.89892917209</v>
      </c>
    </row>
    <row r="3412" spans="1:4" x14ac:dyDescent="0.35">
      <c r="A3412" s="1">
        <v>125</v>
      </c>
      <c r="B3412">
        <v>10834.97676595052</v>
      </c>
      <c r="C3412" s="3">
        <v>10626.53690717742</v>
      </c>
      <c r="D3412">
        <f t="shared" si="53"/>
        <v>10834.97676595052</v>
      </c>
    </row>
    <row r="3413" spans="1:4" x14ac:dyDescent="0.35">
      <c r="A3413" s="1">
        <v>126</v>
      </c>
      <c r="B3413">
        <v>10505.47730170356</v>
      </c>
      <c r="C3413" s="3">
        <v>10491.731558119438</v>
      </c>
      <c r="D3413">
        <f t="shared" si="53"/>
        <v>10505.47730170356</v>
      </c>
    </row>
    <row r="3414" spans="1:4" x14ac:dyDescent="0.35">
      <c r="A3414" s="1">
        <v>127</v>
      </c>
      <c r="B3414">
        <v>10357.529361301</v>
      </c>
      <c r="C3414" s="3">
        <v>11322.645537251279</v>
      </c>
      <c r="D3414">
        <f t="shared" si="53"/>
        <v>10357.529361301</v>
      </c>
    </row>
    <row r="3415" spans="1:4" x14ac:dyDescent="0.35">
      <c r="A3415" s="1">
        <v>128</v>
      </c>
      <c r="B3415">
        <v>10684.190219455289</v>
      </c>
      <c r="C3415" s="3">
        <v>10845.275754715301</v>
      </c>
      <c r="D3415">
        <f t="shared" si="53"/>
        <v>10684.190219455289</v>
      </c>
    </row>
    <row r="3416" spans="1:4" x14ac:dyDescent="0.35">
      <c r="A3416" s="1">
        <v>129</v>
      </c>
      <c r="B3416">
        <v>11950.88909912109</v>
      </c>
      <c r="C3416" s="3">
        <v>10854.345861898057</v>
      </c>
      <c r="D3416">
        <f t="shared" si="53"/>
        <v>11950.88909912109</v>
      </c>
    </row>
    <row r="3417" spans="1:4" x14ac:dyDescent="0.35">
      <c r="A3417" s="1">
        <v>130</v>
      </c>
      <c r="B3417">
        <v>12088.49986775716</v>
      </c>
      <c r="C3417" s="3">
        <v>10514.362883417676</v>
      </c>
      <c r="D3417">
        <f t="shared" si="53"/>
        <v>12088.49986775716</v>
      </c>
    </row>
    <row r="3418" spans="1:4" x14ac:dyDescent="0.35">
      <c r="A3418" s="1">
        <v>131</v>
      </c>
      <c r="B3418">
        <v>11367.805301242401</v>
      </c>
      <c r="C3418" s="3">
        <v>10322.380687061774</v>
      </c>
      <c r="D3418">
        <f t="shared" si="53"/>
        <v>11367.805301242401</v>
      </c>
    </row>
    <row r="3419" spans="1:4" x14ac:dyDescent="0.35">
      <c r="A3419" s="1">
        <v>132</v>
      </c>
      <c r="B3419">
        <v>11321.292470296219</v>
      </c>
      <c r="C3419" s="3">
        <v>9078.138293578957</v>
      </c>
      <c r="D3419">
        <f t="shared" si="53"/>
        <v>11321.292470296219</v>
      </c>
    </row>
    <row r="3420" spans="1:4" x14ac:dyDescent="0.35">
      <c r="A3420" s="1">
        <v>133</v>
      </c>
      <c r="B3420">
        <v>10470.549780951609</v>
      </c>
      <c r="C3420" s="3">
        <v>9385.1980385925854</v>
      </c>
      <c r="D3420">
        <f t="shared" si="53"/>
        <v>10470.549780951609</v>
      </c>
    </row>
    <row r="3421" spans="1:4" x14ac:dyDescent="0.35">
      <c r="A3421" s="1">
        <v>134</v>
      </c>
      <c r="B3421">
        <v>10007.025309244789</v>
      </c>
      <c r="C3421" s="3">
        <v>9043.9353948141634</v>
      </c>
      <c r="D3421">
        <f t="shared" si="53"/>
        <v>10007.025309244789</v>
      </c>
    </row>
    <row r="3422" spans="1:4" x14ac:dyDescent="0.35">
      <c r="A3422" s="1">
        <v>135</v>
      </c>
      <c r="B3422">
        <v>10737.457992553709</v>
      </c>
      <c r="C3422" s="3">
        <v>9834.2952443441118</v>
      </c>
      <c r="D3422">
        <f t="shared" si="53"/>
        <v>10737.457992553709</v>
      </c>
    </row>
    <row r="3423" spans="1:4" x14ac:dyDescent="0.35">
      <c r="A3423" s="1">
        <v>136</v>
      </c>
      <c r="B3423">
        <v>10931.79834662543</v>
      </c>
      <c r="C3423" s="3">
        <v>9837.4910542489415</v>
      </c>
      <c r="D3423">
        <f t="shared" si="53"/>
        <v>10931.79834662543</v>
      </c>
    </row>
    <row r="3424" spans="1:4" x14ac:dyDescent="0.35">
      <c r="A3424" s="1">
        <v>137</v>
      </c>
      <c r="B3424">
        <v>9470.2106475830078</v>
      </c>
      <c r="C3424" s="3">
        <v>10095.870947405225</v>
      </c>
      <c r="D3424">
        <f t="shared" si="53"/>
        <v>9470.2106475830078</v>
      </c>
    </row>
    <row r="3425" spans="1:4" x14ac:dyDescent="0.35">
      <c r="A3425" s="1">
        <v>138</v>
      </c>
      <c r="B3425">
        <v>8622.9363606770839</v>
      </c>
      <c r="C3425" s="3">
        <v>10226.462917821274</v>
      </c>
      <c r="D3425">
        <f t="shared" si="53"/>
        <v>8622.9363606770839</v>
      </c>
    </row>
    <row r="3426" spans="1:4" x14ac:dyDescent="0.35">
      <c r="A3426" s="1">
        <v>139</v>
      </c>
      <c r="B3426">
        <v>9966.4459686279297</v>
      </c>
      <c r="C3426" s="3">
        <v>10675.431988927668</v>
      </c>
      <c r="D3426">
        <f t="shared" si="53"/>
        <v>9966.4459686279297</v>
      </c>
    </row>
    <row r="3427" spans="1:4" x14ac:dyDescent="0.35">
      <c r="A3427" s="1">
        <v>140</v>
      </c>
      <c r="B3427">
        <v>8689.1115841335723</v>
      </c>
      <c r="C3427" s="3">
        <v>11951.469183561787</v>
      </c>
      <c r="D3427">
        <f t="shared" si="53"/>
        <v>8689.1115841335723</v>
      </c>
    </row>
    <row r="3428" spans="1:4" x14ac:dyDescent="0.35">
      <c r="A3428" s="1">
        <v>141</v>
      </c>
      <c r="B3428">
        <v>8479.5417344835078</v>
      </c>
      <c r="C3428" s="3">
        <v>13548.353583173404</v>
      </c>
      <c r="D3428">
        <f t="shared" si="53"/>
        <v>8479.5417344835078</v>
      </c>
    </row>
    <row r="3429" spans="1:4" x14ac:dyDescent="0.35">
      <c r="A3429" s="1">
        <v>142</v>
      </c>
      <c r="B3429">
        <v>9578.9470231797968</v>
      </c>
      <c r="C3429" s="3">
        <v>14072.915429390318</v>
      </c>
      <c r="D3429">
        <f t="shared" si="53"/>
        <v>9578.9470231797968</v>
      </c>
    </row>
    <row r="3430" spans="1:4" x14ac:dyDescent="0.35">
      <c r="A3430" s="1">
        <v>143</v>
      </c>
      <c r="B3430">
        <v>9801.0366363525391</v>
      </c>
      <c r="C3430" s="3">
        <v>15326.769177715802</v>
      </c>
      <c r="D3430">
        <f t="shared" si="53"/>
        <v>9801.0366363525391</v>
      </c>
    </row>
    <row r="3431" spans="1:4" x14ac:dyDescent="0.35">
      <c r="A3431" s="1">
        <v>144</v>
      </c>
      <c r="B3431">
        <v>9677.6201087103946</v>
      </c>
      <c r="C3431" s="3">
        <v>15082.900068301211</v>
      </c>
      <c r="D3431">
        <f t="shared" si="53"/>
        <v>9677.6201087103946</v>
      </c>
    </row>
    <row r="3432" spans="1:4" x14ac:dyDescent="0.35">
      <c r="A3432" s="1">
        <v>145</v>
      </c>
      <c r="B3432">
        <v>9814.1683434380429</v>
      </c>
      <c r="C3432" s="3">
        <v>15985.138043023688</v>
      </c>
      <c r="D3432">
        <f t="shared" si="53"/>
        <v>9814.1683434380429</v>
      </c>
    </row>
    <row r="3433" spans="1:4" x14ac:dyDescent="0.35">
      <c r="A3433" s="1">
        <v>146</v>
      </c>
      <c r="B3433">
        <v>9807.3519422743047</v>
      </c>
      <c r="C3433" s="3">
        <v>15892.951534633619</v>
      </c>
      <c r="D3433">
        <f t="shared" si="53"/>
        <v>9807.3519422743047</v>
      </c>
    </row>
    <row r="3434" spans="1:4" x14ac:dyDescent="0.35">
      <c r="A3434" s="1">
        <v>147</v>
      </c>
      <c r="B3434">
        <v>9409.0375891791446</v>
      </c>
      <c r="C3434" s="3">
        <v>15846.069691470069</v>
      </c>
      <c r="D3434">
        <f t="shared" si="53"/>
        <v>9409.0375891791446</v>
      </c>
    </row>
    <row r="3435" spans="1:4" x14ac:dyDescent="0.35">
      <c r="A3435" s="1">
        <v>148</v>
      </c>
      <c r="B3435">
        <v>7832.0021820068359</v>
      </c>
      <c r="C3435" s="3">
        <v>15785.447715388595</v>
      </c>
      <c r="D3435">
        <f t="shared" si="53"/>
        <v>7832.0021820068359</v>
      </c>
    </row>
    <row r="3436" spans="1:4" x14ac:dyDescent="0.35">
      <c r="A3436" s="1">
        <v>149</v>
      </c>
      <c r="B3436">
        <v>8399.9509396023223</v>
      </c>
      <c r="C3436" s="3">
        <v>15773.794761862473</v>
      </c>
      <c r="D3436">
        <f t="shared" si="53"/>
        <v>8399.9509396023223</v>
      </c>
    </row>
    <row r="3437" spans="1:4" x14ac:dyDescent="0.35">
      <c r="A3437" s="1">
        <v>150</v>
      </c>
      <c r="B3437">
        <v>9268.8010236952032</v>
      </c>
      <c r="C3437" s="3">
        <v>15865.435198460544</v>
      </c>
      <c r="D3437">
        <f t="shared" si="53"/>
        <v>9268.8010236952032</v>
      </c>
    </row>
    <row r="3438" spans="1:4" x14ac:dyDescent="0.35">
      <c r="A3438" s="1">
        <v>151</v>
      </c>
      <c r="B3438">
        <v>9144.5797763400606</v>
      </c>
      <c r="C3438" s="3">
        <v>16150.22413799029</v>
      </c>
      <c r="D3438">
        <f t="shared" si="53"/>
        <v>9144.5797763400606</v>
      </c>
    </row>
    <row r="3439" spans="1:4" x14ac:dyDescent="0.35">
      <c r="A3439" s="1">
        <v>152</v>
      </c>
      <c r="B3439">
        <v>8621.5221489800351</v>
      </c>
      <c r="C3439" s="3">
        <v>15302.971001798272</v>
      </c>
      <c r="D3439">
        <f t="shared" si="53"/>
        <v>8621.5221489800351</v>
      </c>
    </row>
    <row r="3440" spans="1:4" x14ac:dyDescent="0.35">
      <c r="A3440" s="1">
        <v>153</v>
      </c>
      <c r="B3440">
        <v>9789.564063178168</v>
      </c>
      <c r="C3440" s="3">
        <v>16276.213270320173</v>
      </c>
      <c r="D3440">
        <f t="shared" si="53"/>
        <v>9789.564063178168</v>
      </c>
    </row>
    <row r="3441" spans="1:4" x14ac:dyDescent="0.35">
      <c r="A3441" s="1">
        <v>154</v>
      </c>
      <c r="B3441">
        <v>9688.9953715006504</v>
      </c>
      <c r="C3441" s="3">
        <v>15929.342080062388</v>
      </c>
      <c r="D3441">
        <f t="shared" si="53"/>
        <v>9688.9953715006504</v>
      </c>
    </row>
    <row r="3442" spans="1:4" x14ac:dyDescent="0.35">
      <c r="A3442" s="1">
        <v>155</v>
      </c>
      <c r="B3442">
        <v>9739.6807420518671</v>
      </c>
      <c r="C3442" s="3">
        <v>16348.509147753221</v>
      </c>
      <c r="D3442">
        <f t="shared" si="53"/>
        <v>9739.6807420518671</v>
      </c>
    </row>
    <row r="3443" spans="1:4" x14ac:dyDescent="0.35">
      <c r="A3443" s="1">
        <v>156</v>
      </c>
      <c r="B3443">
        <v>9939.2100134955508</v>
      </c>
      <c r="C3443" s="3">
        <v>16433.88976675105</v>
      </c>
      <c r="D3443">
        <f t="shared" si="53"/>
        <v>9939.2100134955508</v>
      </c>
    </row>
    <row r="3444" spans="1:4" x14ac:dyDescent="0.35">
      <c r="A3444" s="1">
        <v>157</v>
      </c>
      <c r="B3444">
        <v>9493.1865268283418</v>
      </c>
      <c r="C3444" s="3">
        <v>16428.110770761254</v>
      </c>
      <c r="D3444">
        <f t="shared" si="53"/>
        <v>9493.1865268283418</v>
      </c>
    </row>
    <row r="3445" spans="1:4" x14ac:dyDescent="0.35">
      <c r="A3445" s="1">
        <v>158</v>
      </c>
      <c r="B3445">
        <v>8332.4021453857422</v>
      </c>
      <c r="C3445" s="3">
        <v>16453.677045513748</v>
      </c>
      <c r="D3445">
        <f t="shared" si="53"/>
        <v>8332.4021453857422</v>
      </c>
    </row>
    <row r="3446" spans="1:4" x14ac:dyDescent="0.35">
      <c r="A3446" s="1">
        <v>159</v>
      </c>
      <c r="B3446">
        <v>8923.7889217800566</v>
      </c>
      <c r="C3446" s="3">
        <v>16436.055275904542</v>
      </c>
      <c r="D3446">
        <f t="shared" si="53"/>
        <v>8923.7889217800566</v>
      </c>
    </row>
    <row r="3447" spans="1:4" x14ac:dyDescent="0.35">
      <c r="A3447" s="1">
        <v>160</v>
      </c>
      <c r="B3447">
        <v>8355.9835679796015</v>
      </c>
      <c r="C3447" s="3">
        <v>16451.826419075765</v>
      </c>
      <c r="D3447">
        <f t="shared" si="53"/>
        <v>8355.9835679796015</v>
      </c>
    </row>
    <row r="3448" spans="1:4" x14ac:dyDescent="0.35">
      <c r="A3448" s="1">
        <v>161</v>
      </c>
      <c r="B3448">
        <v>8158.642822265625</v>
      </c>
      <c r="C3448" s="3">
        <v>16528.98937184965</v>
      </c>
      <c r="D3448">
        <f t="shared" si="53"/>
        <v>8158.642822265625</v>
      </c>
    </row>
    <row r="3449" spans="1:4" x14ac:dyDescent="0.35">
      <c r="A3449" s="1">
        <v>162</v>
      </c>
      <c r="B3449">
        <v>8461.9416063096796</v>
      </c>
      <c r="C3449" s="3">
        <v>16521.344662377491</v>
      </c>
      <c r="D3449">
        <f t="shared" si="53"/>
        <v>8461.9416063096796</v>
      </c>
    </row>
    <row r="3450" spans="1:4" x14ac:dyDescent="0.35">
      <c r="A3450" s="1">
        <v>163</v>
      </c>
      <c r="B3450">
        <v>8102.2082078721787</v>
      </c>
      <c r="C3450" s="3">
        <v>16534.885210673147</v>
      </c>
      <c r="D3450">
        <f t="shared" si="53"/>
        <v>8102.2082078721787</v>
      </c>
    </row>
    <row r="3451" spans="1:4" x14ac:dyDescent="0.35">
      <c r="A3451" s="1">
        <v>164</v>
      </c>
      <c r="B3451">
        <v>8622.0390574137364</v>
      </c>
      <c r="C3451" s="3">
        <v>16560.92216310318</v>
      </c>
      <c r="D3451">
        <f t="shared" si="53"/>
        <v>8622.0390574137364</v>
      </c>
    </row>
    <row r="3452" spans="1:4" x14ac:dyDescent="0.35">
      <c r="A3452" s="1">
        <v>165</v>
      </c>
      <c r="B3452">
        <v>9048.1149003770624</v>
      </c>
      <c r="C3452" s="3">
        <v>15355.861828922074</v>
      </c>
      <c r="D3452">
        <f t="shared" si="53"/>
        <v>9048.1149003770624</v>
      </c>
    </row>
    <row r="3453" spans="1:4" x14ac:dyDescent="0.35">
      <c r="A3453" s="1">
        <v>166</v>
      </c>
      <c r="B3453">
        <v>8459.1893480088984</v>
      </c>
      <c r="C3453" s="3">
        <v>14999.396846583548</v>
      </c>
      <c r="D3453">
        <f t="shared" si="53"/>
        <v>8459.1893480088984</v>
      </c>
    </row>
    <row r="3454" spans="1:4" x14ac:dyDescent="0.35">
      <c r="A3454" s="1">
        <v>167</v>
      </c>
      <c r="B3454">
        <v>8161.4878929985898</v>
      </c>
      <c r="C3454" s="3">
        <v>14952.288841797139</v>
      </c>
      <c r="D3454">
        <f t="shared" si="53"/>
        <v>8161.4878929985898</v>
      </c>
    </row>
    <row r="3455" spans="1:4" x14ac:dyDescent="0.35">
      <c r="A3455" s="1">
        <v>168</v>
      </c>
      <c r="B3455">
        <v>6787.9149017333984</v>
      </c>
      <c r="C3455" s="3">
        <v>14915.25517957386</v>
      </c>
      <c r="D3455">
        <f t="shared" si="53"/>
        <v>6787.9149017333984</v>
      </c>
    </row>
    <row r="3456" spans="1:4" x14ac:dyDescent="0.35">
      <c r="A3456" s="1">
        <v>169</v>
      </c>
      <c r="B3456">
        <v>7878.6635047064883</v>
      </c>
      <c r="C3456" s="3">
        <v>14839.474325938485</v>
      </c>
      <c r="D3456">
        <f t="shared" si="53"/>
        <v>7878.6635047064883</v>
      </c>
    </row>
    <row r="3457" spans="1:4" x14ac:dyDescent="0.35">
      <c r="A3457" s="1">
        <v>170</v>
      </c>
      <c r="B3457">
        <v>8022.9898902045352</v>
      </c>
      <c r="C3457" s="3">
        <v>14824.496342647486</v>
      </c>
      <c r="D3457">
        <f t="shared" si="53"/>
        <v>8022.9898902045352</v>
      </c>
    </row>
    <row r="3458" spans="1:4" x14ac:dyDescent="0.35">
      <c r="A3458" s="1">
        <v>171</v>
      </c>
      <c r="B3458">
        <v>8421.7951422797305</v>
      </c>
      <c r="C3458" s="3">
        <v>14457.727801464091</v>
      </c>
      <c r="D3458">
        <f t="shared" si="53"/>
        <v>8421.7951422797305</v>
      </c>
    </row>
    <row r="3459" spans="1:4" x14ac:dyDescent="0.35">
      <c r="A3459" s="1">
        <v>172</v>
      </c>
      <c r="B3459">
        <v>8901.9304538302949</v>
      </c>
      <c r="C3459" s="3">
        <v>14195.477786077927</v>
      </c>
      <c r="D3459">
        <f t="shared" ref="D3459:D3522" si="54">B3459+F3459-E3459</f>
        <v>8901.9304538302949</v>
      </c>
    </row>
    <row r="3460" spans="1:4" x14ac:dyDescent="0.35">
      <c r="A3460" s="1">
        <v>173</v>
      </c>
      <c r="B3460">
        <v>8845.4592997233067</v>
      </c>
      <c r="C3460" s="3">
        <v>13672.858976903774</v>
      </c>
      <c r="D3460">
        <f t="shared" si="54"/>
        <v>8845.4592997233067</v>
      </c>
    </row>
    <row r="3461" spans="1:4" x14ac:dyDescent="0.35">
      <c r="A3461" s="1">
        <v>174</v>
      </c>
      <c r="B3461">
        <v>8203.0439164903437</v>
      </c>
      <c r="C3461" s="3">
        <v>14281.124275634344</v>
      </c>
      <c r="D3461">
        <f t="shared" si="54"/>
        <v>8203.0439164903437</v>
      </c>
    </row>
    <row r="3462" spans="1:4" x14ac:dyDescent="0.35">
      <c r="A3462" s="1">
        <v>175</v>
      </c>
      <c r="B3462">
        <v>8672.8029463026251</v>
      </c>
      <c r="C3462" s="3">
        <v>14509.867520542188</v>
      </c>
      <c r="D3462">
        <f t="shared" si="54"/>
        <v>8672.8029463026251</v>
      </c>
    </row>
    <row r="3463" spans="1:4" x14ac:dyDescent="0.35">
      <c r="A3463" s="1">
        <v>176</v>
      </c>
      <c r="B3463">
        <v>8622.2467990451387</v>
      </c>
      <c r="C3463" s="3">
        <v>14597.692197409155</v>
      </c>
      <c r="D3463">
        <f t="shared" si="54"/>
        <v>8622.2467990451387</v>
      </c>
    </row>
    <row r="3464" spans="1:4" x14ac:dyDescent="0.35">
      <c r="A3464" s="1">
        <v>177</v>
      </c>
      <c r="B3464">
        <v>8942.4984419080938</v>
      </c>
      <c r="C3464" s="3">
        <v>13988.219328787569</v>
      </c>
      <c r="D3464">
        <f t="shared" si="54"/>
        <v>8942.4984419080938</v>
      </c>
    </row>
    <row r="3465" spans="1:4" x14ac:dyDescent="0.35">
      <c r="A3465" s="1">
        <v>178</v>
      </c>
      <c r="B3465">
        <v>8778.3337724473749</v>
      </c>
      <c r="C3465" s="3">
        <v>14028.585696036031</v>
      </c>
      <c r="D3465">
        <f t="shared" si="54"/>
        <v>8778.3337724473749</v>
      </c>
    </row>
    <row r="3466" spans="1:4" x14ac:dyDescent="0.35">
      <c r="A3466" s="1">
        <v>179</v>
      </c>
      <c r="B3466">
        <v>9007.6446753607852</v>
      </c>
      <c r="C3466" s="3">
        <v>14207.264240508897</v>
      </c>
      <c r="D3466">
        <f t="shared" si="54"/>
        <v>9007.6446753607852</v>
      </c>
    </row>
    <row r="3467" spans="1:4" x14ac:dyDescent="0.35">
      <c r="A3467" s="1">
        <v>180</v>
      </c>
      <c r="B3467">
        <v>9075.5335557725703</v>
      </c>
      <c r="C3467" s="3">
        <v>14481.618809954045</v>
      </c>
      <c r="D3467">
        <f t="shared" si="54"/>
        <v>9075.5335557725703</v>
      </c>
    </row>
    <row r="3468" spans="1:4" x14ac:dyDescent="0.35">
      <c r="A3468" s="1">
        <v>181</v>
      </c>
      <c r="B3468">
        <v>8811.7229393853086</v>
      </c>
      <c r="C3468" s="3">
        <v>14449.374188667114</v>
      </c>
      <c r="D3468">
        <f t="shared" si="54"/>
        <v>8811.7229393853086</v>
      </c>
    </row>
    <row r="3469" spans="1:4" x14ac:dyDescent="0.35">
      <c r="A3469" s="1">
        <v>182</v>
      </c>
      <c r="B3469">
        <v>7917.3227776421454</v>
      </c>
      <c r="C3469" s="3">
        <v>14433.714710659784</v>
      </c>
      <c r="D3469">
        <f t="shared" si="54"/>
        <v>7917.3227776421454</v>
      </c>
    </row>
    <row r="3470" spans="1:4" x14ac:dyDescent="0.35">
      <c r="A3470" s="1">
        <v>183</v>
      </c>
      <c r="B3470">
        <v>7653.1498023139102</v>
      </c>
      <c r="C3470" s="3">
        <v>14796.30174625986</v>
      </c>
      <c r="D3470">
        <f t="shared" si="54"/>
        <v>7653.1498023139102</v>
      </c>
    </row>
    <row r="3471" spans="1:4" x14ac:dyDescent="0.35">
      <c r="A3471" s="1">
        <v>184</v>
      </c>
      <c r="B3471">
        <v>7592.4628329806856</v>
      </c>
      <c r="C3471" s="3">
        <v>14800.049222365642</v>
      </c>
      <c r="D3471">
        <f t="shared" si="54"/>
        <v>7592.4628329806856</v>
      </c>
    </row>
    <row r="3472" spans="1:4" x14ac:dyDescent="0.35">
      <c r="A3472" s="1">
        <v>185</v>
      </c>
      <c r="B3472">
        <v>7615.3169182671454</v>
      </c>
      <c r="C3472" s="3">
        <v>13972.524565568427</v>
      </c>
      <c r="D3472">
        <f t="shared" si="54"/>
        <v>7615.3169182671454</v>
      </c>
    </row>
    <row r="3473" spans="1:4" x14ac:dyDescent="0.35">
      <c r="A3473" s="1">
        <v>186</v>
      </c>
      <c r="B3473">
        <v>8208.2066752115879</v>
      </c>
      <c r="C3473" s="3">
        <v>13889.805175159148</v>
      </c>
      <c r="D3473">
        <f t="shared" si="54"/>
        <v>8208.2066752115879</v>
      </c>
    </row>
    <row r="3474" spans="1:4" x14ac:dyDescent="0.35">
      <c r="A3474" s="1">
        <v>187</v>
      </c>
      <c r="B3474">
        <v>8020.502392239041</v>
      </c>
      <c r="C3474" s="3">
        <v>13899.708609105015</v>
      </c>
      <c r="D3474">
        <f t="shared" si="54"/>
        <v>8020.502392239041</v>
      </c>
    </row>
    <row r="3475" spans="1:4" x14ac:dyDescent="0.35">
      <c r="A3475" s="1">
        <v>188</v>
      </c>
      <c r="B3475">
        <v>7481.4191419813369</v>
      </c>
      <c r="C3475" s="3">
        <v>14062.472398318547</v>
      </c>
      <c r="D3475">
        <f t="shared" si="54"/>
        <v>7481.4191419813369</v>
      </c>
    </row>
    <row r="3476" spans="1:4" x14ac:dyDescent="0.35">
      <c r="A3476" s="1">
        <v>189</v>
      </c>
      <c r="B3476">
        <v>6783.6003333197696</v>
      </c>
      <c r="C3476" s="3">
        <v>13158.31303914109</v>
      </c>
      <c r="D3476">
        <f t="shared" si="54"/>
        <v>6783.6003333197696</v>
      </c>
    </row>
    <row r="3477" spans="1:4" x14ac:dyDescent="0.35">
      <c r="A3477" s="1">
        <v>190</v>
      </c>
      <c r="B3477">
        <v>5953.999430338542</v>
      </c>
      <c r="C3477" s="3">
        <v>13326.327894364227</v>
      </c>
      <c r="D3477">
        <f t="shared" si="54"/>
        <v>5953.999430338542</v>
      </c>
    </row>
    <row r="3478" spans="1:4" x14ac:dyDescent="0.35">
      <c r="A3478" s="1">
        <v>191</v>
      </c>
      <c r="B3478">
        <v>6980.3922407362197</v>
      </c>
      <c r="C3478" s="3">
        <v>12634.802489932299</v>
      </c>
      <c r="D3478">
        <f t="shared" si="54"/>
        <v>6980.3922407362197</v>
      </c>
    </row>
    <row r="3479" spans="1:4" x14ac:dyDescent="0.35">
      <c r="A3479" s="1">
        <v>192</v>
      </c>
      <c r="B3479">
        <v>6691.4429219563799</v>
      </c>
      <c r="C3479" s="3">
        <v>12732.259193555112</v>
      </c>
      <c r="D3479">
        <f t="shared" si="54"/>
        <v>6691.4429219563799</v>
      </c>
    </row>
    <row r="3480" spans="1:4" x14ac:dyDescent="0.35">
      <c r="A3480" s="1">
        <v>193</v>
      </c>
      <c r="B3480">
        <v>7331.4399617513018</v>
      </c>
      <c r="C3480" s="3">
        <v>13716.193391805116</v>
      </c>
      <c r="D3480">
        <f t="shared" si="54"/>
        <v>7331.4399617513018</v>
      </c>
    </row>
    <row r="3481" spans="1:4" x14ac:dyDescent="0.35">
      <c r="A3481" s="1">
        <v>194</v>
      </c>
      <c r="B3481">
        <v>7345.5214216444228</v>
      </c>
      <c r="C3481" s="3">
        <v>15060.67142877948</v>
      </c>
      <c r="D3481">
        <f t="shared" si="54"/>
        <v>7345.5214216444228</v>
      </c>
    </row>
    <row r="3482" spans="1:4" x14ac:dyDescent="0.35">
      <c r="A3482" s="1">
        <v>195</v>
      </c>
      <c r="B3482">
        <v>7603.7338951958554</v>
      </c>
      <c r="C3482" s="3">
        <v>15392.872560739857</v>
      </c>
      <c r="D3482">
        <f t="shared" si="54"/>
        <v>7603.7338951958554</v>
      </c>
    </row>
    <row r="3483" spans="1:4" x14ac:dyDescent="0.35">
      <c r="A3483" s="1">
        <v>196</v>
      </c>
      <c r="B3483">
        <v>7185.6104261610244</v>
      </c>
      <c r="C3483" s="3">
        <v>14760.819253403757</v>
      </c>
      <c r="D3483">
        <f t="shared" si="54"/>
        <v>7185.6104261610244</v>
      </c>
    </row>
    <row r="3484" spans="1:4" x14ac:dyDescent="0.35">
      <c r="A3484" s="1">
        <v>197</v>
      </c>
      <c r="B3484">
        <v>7451.0344865587022</v>
      </c>
      <c r="C3484" s="3">
        <v>14211.1597426768</v>
      </c>
      <c r="D3484">
        <f t="shared" si="54"/>
        <v>7451.0344865587022</v>
      </c>
    </row>
    <row r="3485" spans="1:4" x14ac:dyDescent="0.35">
      <c r="A3485" s="1">
        <v>198</v>
      </c>
      <c r="B3485">
        <v>7281.5705430772568</v>
      </c>
      <c r="C3485" s="3">
        <v>13309.225858474887</v>
      </c>
      <c r="D3485">
        <f t="shared" si="54"/>
        <v>7281.5705430772568</v>
      </c>
    </row>
    <row r="3486" spans="1:4" x14ac:dyDescent="0.35">
      <c r="A3486" s="1">
        <v>199</v>
      </c>
      <c r="B3486">
        <v>7225.0673794216582</v>
      </c>
      <c r="C3486" s="3">
        <v>12914.722882896524</v>
      </c>
      <c r="D3486">
        <f t="shared" si="54"/>
        <v>7225.0673794216582</v>
      </c>
    </row>
    <row r="3487" spans="1:4" x14ac:dyDescent="0.35">
      <c r="A3487" s="1">
        <v>200</v>
      </c>
      <c r="B3487">
        <v>7130.6436581081816</v>
      </c>
      <c r="C3487" s="3">
        <v>12398.135657235529</v>
      </c>
      <c r="D3487">
        <f t="shared" si="54"/>
        <v>7130.6436581081816</v>
      </c>
    </row>
    <row r="3488" spans="1:4" x14ac:dyDescent="0.35">
      <c r="A3488" s="1">
        <v>201</v>
      </c>
      <c r="B3488">
        <v>7372.0697309705947</v>
      </c>
      <c r="C3488" s="3">
        <v>12388.834851060592</v>
      </c>
      <c r="D3488">
        <f t="shared" si="54"/>
        <v>7372.0697309705947</v>
      </c>
    </row>
    <row r="3489" spans="1:4" x14ac:dyDescent="0.35">
      <c r="A3489" s="1">
        <v>202</v>
      </c>
      <c r="B3489">
        <v>6045.3919186062294</v>
      </c>
      <c r="C3489" s="3">
        <v>12092.731696873574</v>
      </c>
      <c r="D3489">
        <f t="shared" si="54"/>
        <v>6045.3919186062294</v>
      </c>
    </row>
    <row r="3490" spans="1:4" x14ac:dyDescent="0.35">
      <c r="A3490" s="1">
        <v>203</v>
      </c>
      <c r="B3490">
        <v>6553.6419965955947</v>
      </c>
      <c r="C3490" s="3">
        <v>11710.86859458827</v>
      </c>
      <c r="D3490">
        <f t="shared" si="54"/>
        <v>6553.6419965955947</v>
      </c>
    </row>
    <row r="3491" spans="1:4" x14ac:dyDescent="0.35">
      <c r="A3491" s="1">
        <v>204</v>
      </c>
      <c r="B3491">
        <v>6374.1505550808379</v>
      </c>
      <c r="C3491" s="3">
        <v>11546.408097647874</v>
      </c>
      <c r="D3491">
        <f t="shared" si="54"/>
        <v>6374.1505550808379</v>
      </c>
    </row>
    <row r="3492" spans="1:4" x14ac:dyDescent="0.35">
      <c r="A3492" s="1">
        <v>205</v>
      </c>
      <c r="B3492">
        <v>6843.3094584147138</v>
      </c>
      <c r="C3492" s="3">
        <v>11220.70554860113</v>
      </c>
      <c r="D3492">
        <f t="shared" si="54"/>
        <v>6843.3094584147138</v>
      </c>
    </row>
    <row r="3493" spans="1:4" x14ac:dyDescent="0.35">
      <c r="A3493" s="1">
        <v>206</v>
      </c>
      <c r="B3493">
        <v>6993.4214960734053</v>
      </c>
      <c r="C3493" s="3">
        <v>11239.731225880516</v>
      </c>
      <c r="D3493">
        <f t="shared" si="54"/>
        <v>6993.4214960734053</v>
      </c>
    </row>
    <row r="3494" spans="1:4" x14ac:dyDescent="0.35">
      <c r="A3494" s="1">
        <v>207</v>
      </c>
      <c r="B3494">
        <v>7500.991748385959</v>
      </c>
      <c r="C3494" s="3">
        <v>11067.932654807111</v>
      </c>
      <c r="D3494">
        <f t="shared" si="54"/>
        <v>7500.991748385959</v>
      </c>
    </row>
    <row r="3495" spans="1:4" x14ac:dyDescent="0.35">
      <c r="A3495" s="1">
        <v>208</v>
      </c>
      <c r="B3495">
        <v>7652.0893096923828</v>
      </c>
      <c r="C3495" s="3">
        <v>10994.428931700524</v>
      </c>
      <c r="D3495">
        <f t="shared" si="54"/>
        <v>7652.0893096923828</v>
      </c>
    </row>
    <row r="3496" spans="1:4" x14ac:dyDescent="0.35">
      <c r="A3496" s="1">
        <v>209</v>
      </c>
      <c r="B3496">
        <v>7599.4355180528428</v>
      </c>
      <c r="C3496" s="3">
        <v>10806.485444176298</v>
      </c>
      <c r="D3496">
        <f t="shared" si="54"/>
        <v>7599.4355180528428</v>
      </c>
    </row>
    <row r="3497" spans="1:4" x14ac:dyDescent="0.35">
      <c r="A3497" s="1">
        <v>210</v>
      </c>
      <c r="B3497">
        <v>6857.348046196832</v>
      </c>
      <c r="C3497" s="3">
        <v>9964.5620568478989</v>
      </c>
      <c r="D3497">
        <f t="shared" si="54"/>
        <v>6857.348046196832</v>
      </c>
    </row>
    <row r="3498" spans="1:4" x14ac:dyDescent="0.35">
      <c r="A3498" s="1">
        <v>211</v>
      </c>
      <c r="B3498">
        <v>6786.7474314371748</v>
      </c>
      <c r="C3498" s="3">
        <v>9903.2665859411045</v>
      </c>
      <c r="D3498">
        <f t="shared" si="54"/>
        <v>6786.7474314371748</v>
      </c>
    </row>
    <row r="3499" spans="1:4" x14ac:dyDescent="0.35">
      <c r="A3499" s="1">
        <v>212</v>
      </c>
      <c r="B3499">
        <v>7360.2198842366533</v>
      </c>
      <c r="C3499" s="3">
        <v>9132.0408309112081</v>
      </c>
      <c r="D3499">
        <f t="shared" si="54"/>
        <v>7360.2198842366533</v>
      </c>
    </row>
    <row r="3500" spans="1:4" x14ac:dyDescent="0.35">
      <c r="A3500" s="1">
        <v>213</v>
      </c>
      <c r="B3500">
        <v>6320.9005771213106</v>
      </c>
      <c r="C3500" s="3">
        <v>8444.3244621326412</v>
      </c>
      <c r="D3500">
        <f t="shared" si="54"/>
        <v>6320.9005771213106</v>
      </c>
    </row>
    <row r="3501" spans="1:4" x14ac:dyDescent="0.35">
      <c r="A3501" s="1">
        <v>214</v>
      </c>
      <c r="B3501">
        <v>6670.041943020291</v>
      </c>
      <c r="C3501" s="3">
        <v>8281.6175918559566</v>
      </c>
      <c r="D3501">
        <f t="shared" si="54"/>
        <v>6670.041943020291</v>
      </c>
    </row>
    <row r="3502" spans="1:4" x14ac:dyDescent="0.35">
      <c r="A3502" s="1">
        <v>215</v>
      </c>
      <c r="B3502">
        <v>7180.8016628689238</v>
      </c>
      <c r="C3502" s="3">
        <v>7970.076195810987</v>
      </c>
      <c r="D3502">
        <f t="shared" si="54"/>
        <v>7180.8016628689238</v>
      </c>
    </row>
    <row r="3503" spans="1:4" x14ac:dyDescent="0.35">
      <c r="A3503" s="1">
        <v>216</v>
      </c>
      <c r="B3503">
        <v>6849.7230868869356</v>
      </c>
      <c r="C3503" s="3">
        <v>7905.4846883299506</v>
      </c>
      <c r="D3503">
        <f t="shared" si="54"/>
        <v>6849.7230868869356</v>
      </c>
    </row>
    <row r="3504" spans="1:4" x14ac:dyDescent="0.35">
      <c r="A3504" s="1">
        <v>217</v>
      </c>
      <c r="B3504">
        <v>6498.3143988715274</v>
      </c>
      <c r="C3504" s="3">
        <v>7962.7231711772247</v>
      </c>
      <c r="D3504">
        <f t="shared" si="54"/>
        <v>6498.3143988715274</v>
      </c>
    </row>
    <row r="3505" spans="1:4" x14ac:dyDescent="0.35">
      <c r="A3505" s="1">
        <v>218</v>
      </c>
      <c r="B3505">
        <v>5797.5901845296221</v>
      </c>
      <c r="C3505" s="3">
        <v>7956.8274850872795</v>
      </c>
      <c r="D3505">
        <f t="shared" si="54"/>
        <v>5797.5901845296221</v>
      </c>
    </row>
    <row r="3506" spans="1:4" x14ac:dyDescent="0.35">
      <c r="A3506" s="1">
        <v>219</v>
      </c>
      <c r="B3506">
        <v>6479.6812472873262</v>
      </c>
      <c r="C3506" s="3">
        <v>7660.5964667774033</v>
      </c>
      <c r="D3506">
        <f t="shared" si="54"/>
        <v>6479.6812472873262</v>
      </c>
    </row>
    <row r="3507" spans="1:4" x14ac:dyDescent="0.35">
      <c r="A3507" s="1">
        <v>220</v>
      </c>
      <c r="B3507">
        <v>6299.3080546061201</v>
      </c>
      <c r="C3507" s="3">
        <v>7488.7742040813418</v>
      </c>
      <c r="D3507">
        <f t="shared" si="54"/>
        <v>6299.3080546061201</v>
      </c>
    </row>
    <row r="3508" spans="1:4" x14ac:dyDescent="0.35">
      <c r="A3508" s="1">
        <v>221</v>
      </c>
      <c r="B3508">
        <v>6526.8666636149092</v>
      </c>
      <c r="C3508" s="3">
        <v>7618.2269539906292</v>
      </c>
      <c r="D3508">
        <f t="shared" si="54"/>
        <v>6526.8666636149092</v>
      </c>
    </row>
    <row r="3509" spans="1:4" x14ac:dyDescent="0.35">
      <c r="A3509" s="1">
        <v>222</v>
      </c>
      <c r="B3509">
        <v>6773.2395714653867</v>
      </c>
      <c r="C3509" s="3">
        <v>7997.5691991186841</v>
      </c>
      <c r="D3509">
        <f t="shared" si="54"/>
        <v>6773.2395714653867</v>
      </c>
    </row>
    <row r="3510" spans="1:4" x14ac:dyDescent="0.35">
      <c r="A3510" s="1">
        <v>223</v>
      </c>
      <c r="B3510">
        <v>6656.1525455050996</v>
      </c>
      <c r="C3510" s="3">
        <v>8288.2923400088239</v>
      </c>
      <c r="D3510">
        <f t="shared" si="54"/>
        <v>6656.1525455050996</v>
      </c>
    </row>
    <row r="3511" spans="1:4" x14ac:dyDescent="0.35">
      <c r="A3511" s="1">
        <v>224</v>
      </c>
      <c r="B3511">
        <v>6225.1053924560547</v>
      </c>
      <c r="C3511" s="3">
        <v>9568.8562305273663</v>
      </c>
      <c r="D3511">
        <f t="shared" si="54"/>
        <v>6225.1053924560547</v>
      </c>
    </row>
    <row r="3512" spans="1:4" x14ac:dyDescent="0.35">
      <c r="A3512" s="1">
        <v>225</v>
      </c>
      <c r="B3512">
        <v>6134.7033827039932</v>
      </c>
      <c r="C3512" s="3">
        <v>8126.7406775386835</v>
      </c>
      <c r="D3512">
        <f t="shared" si="54"/>
        <v>6134.7033827039932</v>
      </c>
    </row>
    <row r="3513" spans="1:4" x14ac:dyDescent="0.35">
      <c r="A3513" s="1">
        <v>226</v>
      </c>
      <c r="B3513">
        <v>6372.9684278700088</v>
      </c>
      <c r="C3513" s="3">
        <v>7556.971854859853</v>
      </c>
      <c r="D3513">
        <f t="shared" si="54"/>
        <v>6372.9684278700088</v>
      </c>
    </row>
    <row r="3514" spans="1:4" x14ac:dyDescent="0.35">
      <c r="A3514" s="1">
        <v>227</v>
      </c>
      <c r="B3514">
        <v>6541.2584940592451</v>
      </c>
      <c r="C3514" s="3">
        <v>7465.5526351644194</v>
      </c>
      <c r="D3514">
        <f t="shared" si="54"/>
        <v>6541.2584940592451</v>
      </c>
    </row>
    <row r="3515" spans="1:4" x14ac:dyDescent="0.35">
      <c r="A3515" s="1">
        <v>228</v>
      </c>
      <c r="B3515">
        <v>6511.3392486572266</v>
      </c>
      <c r="C3515" s="3">
        <v>7472.817836143673</v>
      </c>
      <c r="D3515">
        <f t="shared" si="54"/>
        <v>6511.3392486572266</v>
      </c>
    </row>
    <row r="3516" spans="1:4" x14ac:dyDescent="0.35">
      <c r="A3516" s="1">
        <v>229</v>
      </c>
      <c r="B3516">
        <v>6982.8436092800566</v>
      </c>
      <c r="C3516" s="3">
        <v>7369.3185177627774</v>
      </c>
      <c r="D3516">
        <f t="shared" si="54"/>
        <v>6982.8436092800566</v>
      </c>
    </row>
    <row r="3517" spans="1:4" x14ac:dyDescent="0.35">
      <c r="A3517" s="1">
        <v>230</v>
      </c>
      <c r="B3517">
        <v>6648.0728429158526</v>
      </c>
      <c r="C3517" s="3">
        <v>6932.1567961897081</v>
      </c>
      <c r="D3517">
        <f t="shared" si="54"/>
        <v>6648.0728429158526</v>
      </c>
    </row>
    <row r="3518" spans="1:4" x14ac:dyDescent="0.35">
      <c r="A3518" s="1">
        <v>231</v>
      </c>
      <c r="B3518">
        <v>6445.739924112956</v>
      </c>
      <c r="C3518" s="3">
        <v>6858.3159499275789</v>
      </c>
      <c r="D3518">
        <f t="shared" si="54"/>
        <v>6445.739924112956</v>
      </c>
    </row>
    <row r="3519" spans="1:4" x14ac:dyDescent="0.35">
      <c r="A3519" s="1">
        <v>232</v>
      </c>
      <c r="B3519">
        <v>5585.4685499403213</v>
      </c>
      <c r="C3519" s="3">
        <v>7084.7880347257278</v>
      </c>
      <c r="D3519">
        <f t="shared" si="54"/>
        <v>5585.4685499403213</v>
      </c>
    </row>
    <row r="3520" spans="1:4" x14ac:dyDescent="0.35">
      <c r="A3520" s="1">
        <v>233</v>
      </c>
      <c r="B3520">
        <v>5924.724219428168</v>
      </c>
      <c r="C3520" s="3">
        <v>6931.5041185611844</v>
      </c>
      <c r="D3520">
        <f t="shared" si="54"/>
        <v>5924.724219428168</v>
      </c>
    </row>
    <row r="3521" spans="1:4" x14ac:dyDescent="0.35">
      <c r="A3521" s="1">
        <v>234</v>
      </c>
      <c r="B3521">
        <v>5797.9795973036034</v>
      </c>
      <c r="C3521" s="3">
        <v>7005.146582269892</v>
      </c>
      <c r="D3521">
        <f t="shared" si="54"/>
        <v>5797.9795973036034</v>
      </c>
    </row>
    <row r="3522" spans="1:4" x14ac:dyDescent="0.35">
      <c r="A3522" s="1">
        <v>235</v>
      </c>
      <c r="B3522">
        <v>5821.2977735731338</v>
      </c>
      <c r="C3522" s="3">
        <v>7339.7440262846576</v>
      </c>
      <c r="D3522">
        <f t="shared" si="54"/>
        <v>5821.2977735731338</v>
      </c>
    </row>
    <row r="3523" spans="1:4" x14ac:dyDescent="0.35">
      <c r="A3523" s="1">
        <v>236</v>
      </c>
      <c r="B3523">
        <v>6057.1246354844834</v>
      </c>
      <c r="C3523" s="3">
        <v>7163.5275348036703</v>
      </c>
      <c r="D3523">
        <f t="shared" ref="D3523:D3586" si="55">B3523+F3523-E3523</f>
        <v>6057.1246354844834</v>
      </c>
    </row>
    <row r="3524" spans="1:4" x14ac:dyDescent="0.35">
      <c r="A3524" s="1">
        <v>237</v>
      </c>
      <c r="B3524">
        <v>6531.2755839029951</v>
      </c>
      <c r="C3524" s="3">
        <v>7409.4822955521149</v>
      </c>
      <c r="D3524">
        <f t="shared" si="55"/>
        <v>6531.2755839029951</v>
      </c>
    </row>
    <row r="3525" spans="1:4" x14ac:dyDescent="0.35">
      <c r="A3525" s="1">
        <v>238</v>
      </c>
      <c r="B3525">
        <v>5027.0077836778428</v>
      </c>
      <c r="C3525" s="3">
        <v>7588.1941514249056</v>
      </c>
      <c r="D3525">
        <f t="shared" si="55"/>
        <v>5027.0077836778428</v>
      </c>
    </row>
    <row r="3526" spans="1:4" x14ac:dyDescent="0.35">
      <c r="A3526" s="1">
        <v>239</v>
      </c>
      <c r="B3526">
        <v>5562.2613559299043</v>
      </c>
      <c r="C3526" s="3">
        <v>7369.4258063636307</v>
      </c>
      <c r="D3526">
        <f t="shared" si="55"/>
        <v>5562.2613559299043</v>
      </c>
    </row>
    <row r="3527" spans="1:4" x14ac:dyDescent="0.35">
      <c r="A3527" s="1">
        <v>240</v>
      </c>
      <c r="B3527">
        <v>5764.0768441094297</v>
      </c>
      <c r="C3527" s="3">
        <v>7118.4789057403859</v>
      </c>
      <c r="D3527">
        <f t="shared" si="55"/>
        <v>5764.0768441094297</v>
      </c>
    </row>
    <row r="3528" spans="1:4" x14ac:dyDescent="0.35">
      <c r="A3528" s="1">
        <v>241</v>
      </c>
      <c r="B3528">
        <v>5209.0389734903974</v>
      </c>
      <c r="C3528" s="3">
        <v>7125.4020007991894</v>
      </c>
      <c r="D3528">
        <f t="shared" si="55"/>
        <v>5209.0389734903974</v>
      </c>
    </row>
    <row r="3529" spans="1:4" x14ac:dyDescent="0.35">
      <c r="A3529" s="1">
        <v>242</v>
      </c>
      <c r="B3529">
        <v>5346.2936214870879</v>
      </c>
      <c r="C3529" s="3">
        <v>8446.2942810259847</v>
      </c>
      <c r="D3529">
        <f t="shared" si="55"/>
        <v>5346.2936214870879</v>
      </c>
    </row>
    <row r="3530" spans="1:4" x14ac:dyDescent="0.35">
      <c r="A3530" s="1">
        <v>243</v>
      </c>
      <c r="B3530">
        <v>6150.3390528361006</v>
      </c>
      <c r="C3530" s="3">
        <v>6364.7239197823001</v>
      </c>
      <c r="D3530">
        <f t="shared" si="55"/>
        <v>6150.3390528361006</v>
      </c>
    </row>
    <row r="3531" spans="1:4" x14ac:dyDescent="0.35">
      <c r="A3531" s="1">
        <v>244</v>
      </c>
      <c r="B3531">
        <v>5615.4786987304688</v>
      </c>
      <c r="C3531" s="3">
        <v>5858.5725196749008</v>
      </c>
      <c r="D3531">
        <f t="shared" si="55"/>
        <v>5615.4786987304688</v>
      </c>
    </row>
    <row r="3532" spans="1:4" x14ac:dyDescent="0.35">
      <c r="A3532" s="1">
        <v>245</v>
      </c>
      <c r="B3532">
        <v>5529.5690036349824</v>
      </c>
      <c r="C3532" s="3">
        <v>5309.9351398124154</v>
      </c>
      <c r="D3532">
        <f t="shared" si="55"/>
        <v>5529.5690036349824</v>
      </c>
    </row>
    <row r="3533" spans="1:4" x14ac:dyDescent="0.35">
      <c r="A3533" s="1">
        <v>246</v>
      </c>
      <c r="B3533">
        <v>5198.6856689453116</v>
      </c>
      <c r="C3533" s="3">
        <v>5398.4407821963214</v>
      </c>
      <c r="D3533">
        <f t="shared" si="55"/>
        <v>5198.6856689453116</v>
      </c>
    </row>
    <row r="3534" spans="1:4" x14ac:dyDescent="0.35">
      <c r="A3534" s="1">
        <v>247</v>
      </c>
      <c r="B3534">
        <v>4739.7741394042969</v>
      </c>
      <c r="C3534" s="3">
        <v>5473.9064731918288</v>
      </c>
      <c r="D3534">
        <f t="shared" si="55"/>
        <v>4739.7741394042969</v>
      </c>
    </row>
    <row r="3535" spans="1:4" x14ac:dyDescent="0.35">
      <c r="A3535" s="1">
        <v>248</v>
      </c>
      <c r="B3535">
        <v>5275.765429178874</v>
      </c>
      <c r="C3535" s="3">
        <v>5234.5217073355916</v>
      </c>
      <c r="D3535">
        <f t="shared" si="55"/>
        <v>5275.765429178874</v>
      </c>
    </row>
    <row r="3536" spans="1:4" x14ac:dyDescent="0.35">
      <c r="A3536" s="1">
        <v>249</v>
      </c>
      <c r="B3536">
        <v>5212.5092536078546</v>
      </c>
      <c r="C3536" s="3">
        <v>5071.7253684334619</v>
      </c>
      <c r="D3536">
        <f t="shared" si="55"/>
        <v>5212.5092536078546</v>
      </c>
    </row>
    <row r="3537" spans="1:4" x14ac:dyDescent="0.35">
      <c r="A3537" s="1">
        <v>250</v>
      </c>
      <c r="B3537">
        <v>5282.8704698350693</v>
      </c>
      <c r="C3537" s="3">
        <v>4803.5586894590078</v>
      </c>
      <c r="D3537">
        <f t="shared" si="55"/>
        <v>5282.8704698350693</v>
      </c>
    </row>
    <row r="3538" spans="1:4" x14ac:dyDescent="0.35">
      <c r="A3538" s="1">
        <v>251</v>
      </c>
      <c r="B3538">
        <v>5890.5642530653213</v>
      </c>
      <c r="C3538" s="3">
        <v>4471.3747311954658</v>
      </c>
      <c r="D3538">
        <f t="shared" si="55"/>
        <v>5890.5642530653213</v>
      </c>
    </row>
    <row r="3539" spans="1:4" x14ac:dyDescent="0.35">
      <c r="A3539" s="1">
        <v>252</v>
      </c>
      <c r="B3539">
        <v>5267.8160222371416</v>
      </c>
      <c r="C3539" s="3">
        <v>4516.918831098701</v>
      </c>
      <c r="D3539">
        <f t="shared" si="55"/>
        <v>5267.8160222371416</v>
      </c>
    </row>
    <row r="3540" spans="1:4" x14ac:dyDescent="0.35">
      <c r="A3540" s="1">
        <v>253</v>
      </c>
      <c r="B3540">
        <v>4694.2616517808701</v>
      </c>
      <c r="C3540" s="3">
        <v>4180.583139266645</v>
      </c>
      <c r="D3540">
        <f t="shared" si="55"/>
        <v>4694.2616517808701</v>
      </c>
    </row>
    <row r="3541" spans="1:4" x14ac:dyDescent="0.35">
      <c r="A3541" s="1">
        <v>254</v>
      </c>
      <c r="B3541">
        <v>5018.3754518296982</v>
      </c>
      <c r="C3541" s="3">
        <v>4762.4585286661941</v>
      </c>
      <c r="D3541">
        <f t="shared" si="55"/>
        <v>5018.3754518296982</v>
      </c>
    </row>
    <row r="3542" spans="1:4" x14ac:dyDescent="0.35">
      <c r="A3542" s="1">
        <v>255</v>
      </c>
      <c r="B3542">
        <v>5472.6224220115819</v>
      </c>
      <c r="C3542" s="3">
        <v>5878.8750273833239</v>
      </c>
      <c r="D3542">
        <f t="shared" si="55"/>
        <v>5472.6224220115819</v>
      </c>
    </row>
    <row r="3543" spans="1:4" x14ac:dyDescent="0.35">
      <c r="A3543" s="1">
        <v>256</v>
      </c>
      <c r="B3543">
        <v>5724.4368413289376</v>
      </c>
      <c r="C3543" s="3">
        <v>5317.3474895186628</v>
      </c>
      <c r="D3543">
        <f t="shared" si="55"/>
        <v>5724.4368413289376</v>
      </c>
    </row>
    <row r="3544" spans="1:4" x14ac:dyDescent="0.35">
      <c r="A3544" s="1">
        <v>257</v>
      </c>
      <c r="B3544">
        <v>5972.7008811102969</v>
      </c>
      <c r="C3544" s="3">
        <v>5863.6862454875218</v>
      </c>
      <c r="D3544">
        <f t="shared" si="55"/>
        <v>5972.7008811102969</v>
      </c>
    </row>
    <row r="3545" spans="1:4" x14ac:dyDescent="0.35">
      <c r="A3545" s="1">
        <v>258</v>
      </c>
      <c r="B3545">
        <v>6257.2441762288408</v>
      </c>
      <c r="C3545" s="3">
        <v>5701.6091932689706</v>
      </c>
      <c r="D3545">
        <f t="shared" si="55"/>
        <v>6257.2441762288408</v>
      </c>
    </row>
    <row r="3546" spans="1:4" x14ac:dyDescent="0.35">
      <c r="A3546" s="1">
        <v>259</v>
      </c>
      <c r="B3546">
        <v>5111.3998074001738</v>
      </c>
      <c r="C3546" s="3">
        <v>5582.8164706115267</v>
      </c>
      <c r="D3546">
        <f t="shared" si="55"/>
        <v>5111.3998074001738</v>
      </c>
    </row>
    <row r="3547" spans="1:4" x14ac:dyDescent="0.35">
      <c r="A3547" s="1">
        <v>260</v>
      </c>
      <c r="B3547">
        <v>5048.8977720472549</v>
      </c>
      <c r="C3547" s="3">
        <v>5269.5041606012855</v>
      </c>
      <c r="D3547">
        <f t="shared" si="55"/>
        <v>5048.8977720472549</v>
      </c>
    </row>
    <row r="3548" spans="1:4" x14ac:dyDescent="0.35">
      <c r="A3548" s="1">
        <v>261</v>
      </c>
      <c r="B3548">
        <v>5623.0302810668954</v>
      </c>
      <c r="C3548" s="3">
        <v>5120.5299438166967</v>
      </c>
      <c r="D3548">
        <f t="shared" si="55"/>
        <v>5623.0302810668954</v>
      </c>
    </row>
    <row r="3549" spans="1:4" x14ac:dyDescent="0.35">
      <c r="A3549" s="1">
        <v>262</v>
      </c>
      <c r="B3549">
        <v>6289.2095286051444</v>
      </c>
      <c r="C3549" s="3">
        <v>4967.3986907356075</v>
      </c>
      <c r="D3549">
        <f t="shared" si="55"/>
        <v>6289.2095286051444</v>
      </c>
    </row>
    <row r="3550" spans="1:4" x14ac:dyDescent="0.35">
      <c r="A3550" s="1">
        <v>263</v>
      </c>
      <c r="B3550">
        <v>6227.5572501288516</v>
      </c>
      <c r="C3550" s="3">
        <v>5615.369998815655</v>
      </c>
      <c r="D3550">
        <f t="shared" si="55"/>
        <v>6227.5572501288516</v>
      </c>
    </row>
    <row r="3551" spans="1:4" x14ac:dyDescent="0.35">
      <c r="A3551" s="1">
        <v>264</v>
      </c>
      <c r="B3551">
        <v>4968.0064790513779</v>
      </c>
      <c r="C3551" s="3">
        <v>5300.543449671507</v>
      </c>
      <c r="D3551">
        <f t="shared" si="55"/>
        <v>4968.0064790513779</v>
      </c>
    </row>
    <row r="3552" spans="1:4" x14ac:dyDescent="0.35">
      <c r="A3552" s="1">
        <v>265</v>
      </c>
      <c r="B3552">
        <v>5371.9263610839844</v>
      </c>
      <c r="C3552" s="3">
        <v>5469.7940624813154</v>
      </c>
      <c r="D3552">
        <f t="shared" si="55"/>
        <v>5371.9263610839844</v>
      </c>
    </row>
    <row r="3553" spans="1:4" x14ac:dyDescent="0.35">
      <c r="A3553" s="1">
        <v>266</v>
      </c>
      <c r="B3553">
        <v>5510.8494805230039</v>
      </c>
      <c r="C3553" s="3">
        <v>5311.6970203947631</v>
      </c>
      <c r="D3553">
        <f t="shared" si="55"/>
        <v>5510.8494805230039</v>
      </c>
    </row>
    <row r="3554" spans="1:4" x14ac:dyDescent="0.35">
      <c r="A3554" s="1">
        <v>267</v>
      </c>
      <c r="B3554">
        <v>4886.3368191189238</v>
      </c>
      <c r="C3554" s="3">
        <v>5358.4173778752775</v>
      </c>
      <c r="D3554">
        <f t="shared" si="55"/>
        <v>4886.3368191189238</v>
      </c>
    </row>
    <row r="3555" spans="1:4" x14ac:dyDescent="0.35">
      <c r="A3555" s="1">
        <v>268</v>
      </c>
      <c r="B3555">
        <v>5811.1168382432716</v>
      </c>
      <c r="C3555" s="3">
        <v>5587.7649078658878</v>
      </c>
      <c r="D3555">
        <f t="shared" si="55"/>
        <v>5811.1168382432716</v>
      </c>
    </row>
    <row r="3556" spans="1:4" x14ac:dyDescent="0.35">
      <c r="A3556" s="1">
        <v>269</v>
      </c>
      <c r="B3556">
        <v>5780.2736994425459</v>
      </c>
      <c r="C3556" s="3">
        <v>5460.3785899513705</v>
      </c>
      <c r="D3556">
        <f t="shared" si="55"/>
        <v>5780.2736994425459</v>
      </c>
    </row>
    <row r="3557" spans="1:4" x14ac:dyDescent="0.35">
      <c r="A3557" s="1">
        <v>270</v>
      </c>
      <c r="B3557">
        <v>6154.787663777669</v>
      </c>
      <c r="C3557" s="3">
        <v>5526.634263626046</v>
      </c>
      <c r="D3557">
        <f t="shared" si="55"/>
        <v>6154.787663777669</v>
      </c>
    </row>
    <row r="3558" spans="1:4" x14ac:dyDescent="0.35">
      <c r="A3558" s="1">
        <v>271</v>
      </c>
      <c r="B3558">
        <v>5689.3022859361436</v>
      </c>
      <c r="C3558" s="3">
        <v>5004.0233221591398</v>
      </c>
      <c r="D3558">
        <f t="shared" si="55"/>
        <v>5689.3022859361436</v>
      </c>
    </row>
    <row r="3559" spans="1:4" x14ac:dyDescent="0.35">
      <c r="A3559" s="1">
        <v>272</v>
      </c>
      <c r="B3559">
        <v>5583.0955997043184</v>
      </c>
      <c r="C3559" s="3">
        <v>5746.0057150331822</v>
      </c>
      <c r="D3559">
        <f t="shared" si="55"/>
        <v>5583.0955997043184</v>
      </c>
    </row>
    <row r="3560" spans="1:4" x14ac:dyDescent="0.35">
      <c r="A3560" s="1">
        <v>273</v>
      </c>
      <c r="B3560">
        <v>4986.8274137708877</v>
      </c>
      <c r="C3560" s="3">
        <v>6018.4768662244069</v>
      </c>
      <c r="D3560">
        <f t="shared" si="55"/>
        <v>4986.8274137708877</v>
      </c>
    </row>
    <row r="3561" spans="1:4" x14ac:dyDescent="0.35">
      <c r="A3561" s="1">
        <v>274</v>
      </c>
      <c r="B3561">
        <v>5001.3701714409726</v>
      </c>
      <c r="C3561" s="3">
        <v>6930.7537249145907</v>
      </c>
      <c r="D3561">
        <f t="shared" si="55"/>
        <v>5001.3701714409726</v>
      </c>
    </row>
    <row r="3562" spans="1:4" x14ac:dyDescent="0.35">
      <c r="A3562" s="1">
        <v>275</v>
      </c>
      <c r="B3562">
        <v>5318.0444395277236</v>
      </c>
      <c r="C3562" s="3">
        <v>6840.7221175451205</v>
      </c>
      <c r="D3562">
        <f t="shared" si="55"/>
        <v>5318.0444395277236</v>
      </c>
    </row>
    <row r="3563" spans="1:4" x14ac:dyDescent="0.35">
      <c r="A3563" s="1">
        <v>276</v>
      </c>
      <c r="B3563">
        <v>5066.0405815972226</v>
      </c>
      <c r="C3563" s="3">
        <v>7037.1404028238967</v>
      </c>
      <c r="D3563">
        <f t="shared" si="55"/>
        <v>5066.0405815972226</v>
      </c>
    </row>
    <row r="3564" spans="1:4" x14ac:dyDescent="0.35">
      <c r="A3564" s="1">
        <v>277</v>
      </c>
      <c r="B3564">
        <v>5681.8091328938799</v>
      </c>
      <c r="C3564" s="3">
        <v>7046.0706991428415</v>
      </c>
      <c r="D3564">
        <f t="shared" si="55"/>
        <v>5681.8091328938799</v>
      </c>
    </row>
    <row r="3565" spans="1:4" x14ac:dyDescent="0.35">
      <c r="A3565" s="1">
        <v>278</v>
      </c>
      <c r="B3565">
        <v>5381.3730994330508</v>
      </c>
      <c r="C3565" s="3">
        <v>7065.0696751759606</v>
      </c>
      <c r="D3565">
        <f t="shared" si="55"/>
        <v>5381.3730994330508</v>
      </c>
    </row>
    <row r="3566" spans="1:4" x14ac:dyDescent="0.35">
      <c r="A3566" s="1">
        <v>279</v>
      </c>
      <c r="B3566">
        <v>5167.9572321573896</v>
      </c>
      <c r="C3566" s="3">
        <v>6956.4714317474982</v>
      </c>
      <c r="D3566">
        <f t="shared" si="55"/>
        <v>5167.9572321573896</v>
      </c>
    </row>
    <row r="3567" spans="1:4" x14ac:dyDescent="0.35">
      <c r="A3567" s="1">
        <v>280</v>
      </c>
      <c r="B3567">
        <v>5721.4535437689883</v>
      </c>
      <c r="C3567" s="3">
        <v>6916.1674502086998</v>
      </c>
      <c r="D3567">
        <f t="shared" si="55"/>
        <v>5721.4535437689883</v>
      </c>
    </row>
    <row r="3568" spans="1:4" x14ac:dyDescent="0.35">
      <c r="A3568" s="1">
        <v>281</v>
      </c>
      <c r="B3568">
        <v>5321.3309961954756</v>
      </c>
      <c r="C3568" s="3">
        <v>6911.5399097644913</v>
      </c>
      <c r="D3568">
        <f t="shared" si="55"/>
        <v>5321.3309961954756</v>
      </c>
    </row>
    <row r="3569" spans="1:4" x14ac:dyDescent="0.35">
      <c r="A3569" s="1">
        <v>282</v>
      </c>
      <c r="B3569">
        <v>5902.2577175564238</v>
      </c>
      <c r="C3569" s="3">
        <v>6845.9275199421272</v>
      </c>
      <c r="D3569">
        <f t="shared" si="55"/>
        <v>5902.2577175564238</v>
      </c>
    </row>
    <row r="3570" spans="1:4" x14ac:dyDescent="0.35">
      <c r="A3570" s="1">
        <v>283</v>
      </c>
      <c r="B3570">
        <v>6290.6852010091143</v>
      </c>
      <c r="C3570" s="3">
        <v>7155.8067852426657</v>
      </c>
      <c r="D3570">
        <f t="shared" si="55"/>
        <v>6290.6852010091143</v>
      </c>
    </row>
    <row r="3571" spans="1:4" x14ac:dyDescent="0.35">
      <c r="A3571" s="1">
        <v>284</v>
      </c>
      <c r="B3571">
        <v>6272.3264075385196</v>
      </c>
      <c r="C3571" s="3">
        <v>7070.8262938893031</v>
      </c>
      <c r="D3571">
        <f t="shared" si="55"/>
        <v>6272.3264075385196</v>
      </c>
    </row>
    <row r="3572" spans="1:4" x14ac:dyDescent="0.35">
      <c r="A3572" s="1">
        <v>285</v>
      </c>
      <c r="B3572">
        <v>6691.0258669969517</v>
      </c>
      <c r="C3572" s="3">
        <v>7062.2358593789113</v>
      </c>
      <c r="D3572">
        <f t="shared" si="55"/>
        <v>6691.0258669969517</v>
      </c>
    </row>
    <row r="3573" spans="1:4" x14ac:dyDescent="0.35">
      <c r="A3573" s="1">
        <v>286</v>
      </c>
      <c r="B3573">
        <v>6177.2343817816836</v>
      </c>
      <c r="C3573" s="3">
        <v>6777.1352019366532</v>
      </c>
      <c r="D3573">
        <f t="shared" si="55"/>
        <v>6177.2343817816836</v>
      </c>
    </row>
    <row r="3574" spans="1:4" x14ac:dyDescent="0.35">
      <c r="A3574" s="1">
        <v>287</v>
      </c>
      <c r="B3574">
        <v>6788.3822157118057</v>
      </c>
      <c r="C3574" s="3">
        <v>7067.7550507645619</v>
      </c>
      <c r="D3574">
        <f t="shared" si="55"/>
        <v>6788.3822157118057</v>
      </c>
    </row>
    <row r="3575" spans="1:4" x14ac:dyDescent="0.35">
      <c r="A3575" s="1">
        <v>288</v>
      </c>
      <c r="B3575">
        <v>6533.6566365559893</v>
      </c>
      <c r="C3575" s="3">
        <v>6783.6440093454485</v>
      </c>
      <c r="D3575">
        <f t="shared" si="55"/>
        <v>6533.6566365559893</v>
      </c>
    </row>
    <row r="3576" spans="1:4" x14ac:dyDescent="0.35">
      <c r="A3576" s="1">
        <v>289</v>
      </c>
      <c r="B3576">
        <v>6016.7529585096572</v>
      </c>
      <c r="C3576" s="3">
        <v>6604.5595588824144</v>
      </c>
      <c r="D3576">
        <f t="shared" si="55"/>
        <v>6016.7529585096572</v>
      </c>
    </row>
    <row r="3577" spans="1:4" x14ac:dyDescent="0.35">
      <c r="A3577" s="1">
        <v>290</v>
      </c>
      <c r="B3577">
        <v>6622.1463300916876</v>
      </c>
      <c r="C3577" s="3">
        <v>6896.6734606044047</v>
      </c>
      <c r="D3577">
        <f t="shared" si="55"/>
        <v>6622.1463300916876</v>
      </c>
    </row>
    <row r="3578" spans="1:4" x14ac:dyDescent="0.35">
      <c r="A3578" s="1">
        <v>291</v>
      </c>
      <c r="B3578">
        <v>7070.2529076470273</v>
      </c>
      <c r="C3578" s="3">
        <v>6985.427000497165</v>
      </c>
      <c r="D3578">
        <f t="shared" si="55"/>
        <v>7070.2529076470273</v>
      </c>
    </row>
    <row r="3579" spans="1:4" x14ac:dyDescent="0.35">
      <c r="A3579" s="1">
        <v>292</v>
      </c>
      <c r="B3579">
        <v>5792.8487226698126</v>
      </c>
      <c r="C3579" s="3">
        <v>6956.6339143506239</v>
      </c>
      <c r="D3579">
        <f t="shared" si="55"/>
        <v>5792.8487226698126</v>
      </c>
    </row>
    <row r="3580" spans="1:4" x14ac:dyDescent="0.35">
      <c r="A3580" s="1">
        <v>293</v>
      </c>
      <c r="B3580">
        <v>6437.9569583468956</v>
      </c>
      <c r="C3580" s="3">
        <v>6872.5283320451272</v>
      </c>
      <c r="D3580">
        <f t="shared" si="55"/>
        <v>6437.9569583468956</v>
      </c>
    </row>
    <row r="3581" spans="1:4" x14ac:dyDescent="0.35">
      <c r="A3581" s="1">
        <v>294</v>
      </c>
      <c r="B3581">
        <v>5888.8066550360782</v>
      </c>
      <c r="C3581" s="3">
        <v>7034.5439584345304</v>
      </c>
      <c r="D3581">
        <f t="shared" si="55"/>
        <v>5888.8066550360782</v>
      </c>
    </row>
    <row r="3582" spans="1:4" x14ac:dyDescent="0.35">
      <c r="A3582" s="1">
        <v>295</v>
      </c>
      <c r="B3582">
        <v>6816.8008422851563</v>
      </c>
      <c r="C3582" s="3">
        <v>7702.4574222763795</v>
      </c>
      <c r="D3582">
        <f t="shared" si="55"/>
        <v>6816.8008422851563</v>
      </c>
    </row>
    <row r="3583" spans="1:4" x14ac:dyDescent="0.35">
      <c r="A3583" s="1">
        <v>296</v>
      </c>
      <c r="B3583">
        <v>7002.9375254313154</v>
      </c>
      <c r="C3583" s="3">
        <v>7522.3591951685858</v>
      </c>
      <c r="D3583">
        <f t="shared" si="55"/>
        <v>7002.9375254313154</v>
      </c>
    </row>
    <row r="3584" spans="1:4" x14ac:dyDescent="0.35">
      <c r="A3584" s="1">
        <v>297</v>
      </c>
      <c r="B3584">
        <v>6981.4641503228086</v>
      </c>
      <c r="C3584" s="3">
        <v>7255.4279120031342</v>
      </c>
      <c r="D3584">
        <f t="shared" si="55"/>
        <v>6981.4641503228086</v>
      </c>
    </row>
    <row r="3585" spans="1:4" x14ac:dyDescent="0.35">
      <c r="A3585" s="1">
        <v>298</v>
      </c>
      <c r="B3585">
        <v>7221.2819485134551</v>
      </c>
      <c r="C3585" s="3">
        <v>6954.2651427191022</v>
      </c>
      <c r="D3585">
        <f t="shared" si="55"/>
        <v>7221.2819485134551</v>
      </c>
    </row>
    <row r="3586" spans="1:4" x14ac:dyDescent="0.35">
      <c r="A3586" s="1">
        <v>299</v>
      </c>
      <c r="B3586">
        <v>7451.2602301703546</v>
      </c>
      <c r="C3586" s="3">
        <v>7292.9786631711131</v>
      </c>
      <c r="D3586">
        <f t="shared" si="55"/>
        <v>7451.2602301703546</v>
      </c>
    </row>
    <row r="3587" spans="1:4" x14ac:dyDescent="0.35">
      <c r="A3587" s="1">
        <v>300</v>
      </c>
      <c r="B3587">
        <v>7910.5179562038848</v>
      </c>
      <c r="C3587" s="3">
        <v>7431.7653242122105</v>
      </c>
      <c r="D3587">
        <f t="shared" ref="D3587:D3650" si="56">B3587+F3587-E3587</f>
        <v>7910.5179562038848</v>
      </c>
    </row>
    <row r="3588" spans="1:4" x14ac:dyDescent="0.35">
      <c r="A3588" s="1">
        <v>301</v>
      </c>
      <c r="B3588">
        <v>7778.6156327989374</v>
      </c>
      <c r="C3588" s="3">
        <v>7201.7013489370656</v>
      </c>
      <c r="D3588">
        <f t="shared" si="56"/>
        <v>7778.6156327989374</v>
      </c>
    </row>
    <row r="3589" spans="1:4" x14ac:dyDescent="0.35">
      <c r="A3589" s="1">
        <v>302</v>
      </c>
      <c r="B3589">
        <v>8370.2052307128906</v>
      </c>
      <c r="C3589" s="3">
        <v>7022.4229610310576</v>
      </c>
      <c r="D3589">
        <f t="shared" si="56"/>
        <v>8370.2052307128906</v>
      </c>
    </row>
    <row r="3590" spans="1:4" x14ac:dyDescent="0.35">
      <c r="A3590" s="1">
        <v>303</v>
      </c>
      <c r="B3590">
        <v>8092.9820607503252</v>
      </c>
      <c r="C3590" s="3">
        <v>7360.0884019667692</v>
      </c>
      <c r="D3590">
        <f t="shared" si="56"/>
        <v>8092.9820607503252</v>
      </c>
    </row>
    <row r="3591" spans="1:4" x14ac:dyDescent="0.35">
      <c r="A3591" s="1">
        <v>304</v>
      </c>
      <c r="B3591">
        <v>8417.0006805313587</v>
      </c>
      <c r="C3591" s="3">
        <v>8133.5991106005067</v>
      </c>
      <c r="D3591">
        <f t="shared" si="56"/>
        <v>8417.0006805313587</v>
      </c>
    </row>
    <row r="3592" spans="1:4" x14ac:dyDescent="0.35">
      <c r="A3592" s="1">
        <v>305</v>
      </c>
      <c r="B3592">
        <v>8945.5911458333339</v>
      </c>
      <c r="C3592" s="3">
        <v>7077.0207755995289</v>
      </c>
      <c r="D3592">
        <f t="shared" si="56"/>
        <v>8945.5911458333339</v>
      </c>
    </row>
    <row r="3593" spans="1:4" x14ac:dyDescent="0.35">
      <c r="A3593" s="1">
        <v>306</v>
      </c>
      <c r="B3593">
        <v>8502.8537292480469</v>
      </c>
      <c r="C3593" s="3">
        <v>7491.5535338518939</v>
      </c>
      <c r="D3593">
        <f t="shared" si="56"/>
        <v>8502.8537292480469</v>
      </c>
    </row>
    <row r="3594" spans="1:4" x14ac:dyDescent="0.35">
      <c r="A3594" s="1">
        <v>307</v>
      </c>
      <c r="B3594">
        <v>8504.7292056613496</v>
      </c>
      <c r="C3594" s="3">
        <v>8655.775128305524</v>
      </c>
      <c r="D3594">
        <f t="shared" si="56"/>
        <v>8504.7292056613496</v>
      </c>
    </row>
    <row r="3595" spans="1:4" x14ac:dyDescent="0.35">
      <c r="A3595" s="1">
        <v>308</v>
      </c>
      <c r="B3595">
        <v>8195.7808397081171</v>
      </c>
      <c r="C3595" s="3">
        <v>10026.048654785547</v>
      </c>
      <c r="D3595">
        <f t="shared" si="56"/>
        <v>8195.7808397081171</v>
      </c>
    </row>
    <row r="3596" spans="1:4" x14ac:dyDescent="0.35">
      <c r="A3596" s="1">
        <v>309</v>
      </c>
      <c r="B3596">
        <v>7739.379599609375</v>
      </c>
      <c r="C3596" s="3">
        <v>9636.4678136985731</v>
      </c>
      <c r="D3596">
        <f t="shared" si="56"/>
        <v>7739.379599609375</v>
      </c>
    </row>
    <row r="3597" spans="1:4" x14ac:dyDescent="0.35">
      <c r="A3597" s="1">
        <v>310</v>
      </c>
      <c r="B3597">
        <v>8541.3870205349394</v>
      </c>
      <c r="C3597" s="3">
        <v>9395.1024759849242</v>
      </c>
      <c r="D3597">
        <f t="shared" si="56"/>
        <v>8541.3870205349394</v>
      </c>
    </row>
    <row r="3598" spans="1:4" x14ac:dyDescent="0.35">
      <c r="A3598" s="1">
        <v>311</v>
      </c>
      <c r="B3598">
        <v>8703.787987603082</v>
      </c>
      <c r="C3598" s="3">
        <v>9287.0461244468552</v>
      </c>
      <c r="D3598">
        <f t="shared" si="56"/>
        <v>8703.787987603082</v>
      </c>
    </row>
    <row r="3599" spans="1:4" x14ac:dyDescent="0.35">
      <c r="A3599" s="1">
        <v>312</v>
      </c>
      <c r="B3599">
        <v>8490.2318962944883</v>
      </c>
      <c r="C3599" s="3">
        <v>8587.3396261903035</v>
      </c>
      <c r="D3599">
        <f t="shared" si="56"/>
        <v>8490.2318962944883</v>
      </c>
    </row>
    <row r="3600" spans="1:4" x14ac:dyDescent="0.35">
      <c r="A3600" s="1">
        <v>313</v>
      </c>
      <c r="B3600">
        <v>8889.8241000705293</v>
      </c>
      <c r="C3600" s="3">
        <v>8382.5024630823809</v>
      </c>
      <c r="D3600">
        <f t="shared" si="56"/>
        <v>8889.8241000705293</v>
      </c>
    </row>
    <row r="3601" spans="1:4" x14ac:dyDescent="0.35">
      <c r="A3601" s="1">
        <v>314</v>
      </c>
      <c r="B3601">
        <v>8826.5501013861758</v>
      </c>
      <c r="C3601" s="3">
        <v>8318.3706708344198</v>
      </c>
      <c r="D3601">
        <f t="shared" si="56"/>
        <v>8826.5501013861758</v>
      </c>
    </row>
    <row r="3602" spans="1:4" x14ac:dyDescent="0.35">
      <c r="A3602" s="1">
        <v>315</v>
      </c>
      <c r="B3602">
        <v>7630.7608286539717</v>
      </c>
      <c r="C3602" s="3">
        <v>8866.5640841914901</v>
      </c>
      <c r="D3602">
        <f t="shared" si="56"/>
        <v>7630.7608286539717</v>
      </c>
    </row>
    <row r="3603" spans="1:4" x14ac:dyDescent="0.35">
      <c r="A3603" s="1">
        <v>316</v>
      </c>
      <c r="B3603">
        <v>8349.6026272243926</v>
      </c>
      <c r="C3603" s="3">
        <v>8836.9136810647306</v>
      </c>
      <c r="D3603">
        <f t="shared" si="56"/>
        <v>8349.6026272243926</v>
      </c>
    </row>
    <row r="3604" spans="1:4" x14ac:dyDescent="0.35">
      <c r="A3604" s="1">
        <v>317</v>
      </c>
      <c r="B3604">
        <v>8692.5721113416876</v>
      </c>
      <c r="C3604" s="3">
        <v>8926.6380990880207</v>
      </c>
      <c r="D3604">
        <f t="shared" si="56"/>
        <v>8692.5721113416876</v>
      </c>
    </row>
    <row r="3605" spans="1:4" x14ac:dyDescent="0.35">
      <c r="A3605" s="1">
        <v>318</v>
      </c>
      <c r="B3605">
        <v>7714.7551150851777</v>
      </c>
      <c r="C3605" s="3">
        <v>8523.7786251018788</v>
      </c>
      <c r="D3605">
        <f t="shared" si="56"/>
        <v>7714.7551150851777</v>
      </c>
    </row>
    <row r="3606" spans="1:4" x14ac:dyDescent="0.35">
      <c r="A3606" s="1">
        <v>319</v>
      </c>
      <c r="B3606">
        <v>8203.1404741075312</v>
      </c>
      <c r="C3606" s="3">
        <v>8933.9488777525148</v>
      </c>
      <c r="D3606">
        <f t="shared" si="56"/>
        <v>8203.1404741075312</v>
      </c>
    </row>
    <row r="3607" spans="1:4" x14ac:dyDescent="0.35">
      <c r="A3607" s="1">
        <v>320</v>
      </c>
      <c r="B3607">
        <v>8855.4088100857207</v>
      </c>
      <c r="C3607" s="3">
        <v>9277.6860724701328</v>
      </c>
      <c r="D3607">
        <f t="shared" si="56"/>
        <v>8855.4088100857207</v>
      </c>
    </row>
    <row r="3608" spans="1:4" x14ac:dyDescent="0.35">
      <c r="A3608" s="1">
        <v>321</v>
      </c>
      <c r="B3608">
        <v>9063.1711680094395</v>
      </c>
      <c r="C3608" s="3">
        <v>9813.6200290546731</v>
      </c>
      <c r="D3608">
        <f t="shared" si="56"/>
        <v>9063.1711680094395</v>
      </c>
    </row>
    <row r="3609" spans="1:4" x14ac:dyDescent="0.35">
      <c r="A3609" s="1">
        <v>322</v>
      </c>
      <c r="B3609">
        <v>8585.4391750759551</v>
      </c>
      <c r="C3609" s="3">
        <v>9421.2321424928723</v>
      </c>
      <c r="D3609">
        <f t="shared" si="56"/>
        <v>8585.4391750759551</v>
      </c>
    </row>
    <row r="3610" spans="1:4" x14ac:dyDescent="0.35">
      <c r="A3610" s="1">
        <v>323</v>
      </c>
      <c r="B3610">
        <v>9264.0748748779297</v>
      </c>
      <c r="C3610" s="3">
        <v>9395.0035172614243</v>
      </c>
      <c r="D3610">
        <f t="shared" si="56"/>
        <v>9264.0748748779297</v>
      </c>
    </row>
    <row r="3611" spans="1:4" x14ac:dyDescent="0.35">
      <c r="A3611" s="1">
        <v>324</v>
      </c>
      <c r="B3611">
        <v>8760.5854916042754</v>
      </c>
      <c r="C3611" s="3">
        <v>9034.0708550189029</v>
      </c>
      <c r="D3611">
        <f t="shared" si="56"/>
        <v>8760.5854916042754</v>
      </c>
    </row>
    <row r="3612" spans="1:4" x14ac:dyDescent="0.35">
      <c r="A3612" s="1">
        <v>325</v>
      </c>
      <c r="B3612">
        <v>9147.5625356038418</v>
      </c>
      <c r="C3612" s="3">
        <v>8604.5741201078872</v>
      </c>
      <c r="D3612">
        <f t="shared" si="56"/>
        <v>9147.5625356038418</v>
      </c>
    </row>
    <row r="3613" spans="1:4" x14ac:dyDescent="0.35">
      <c r="A3613" s="1">
        <v>326</v>
      </c>
      <c r="B3613">
        <v>9189.7956831190313</v>
      </c>
      <c r="C3613" s="3">
        <v>8485.2696797939152</v>
      </c>
      <c r="D3613">
        <f t="shared" si="56"/>
        <v>9189.7956831190313</v>
      </c>
    </row>
    <row r="3614" spans="1:4" x14ac:dyDescent="0.35">
      <c r="A3614" s="1">
        <v>327</v>
      </c>
      <c r="B3614">
        <v>8106.9572669135196</v>
      </c>
      <c r="C3614" s="3">
        <v>8330.016722917424</v>
      </c>
      <c r="D3614">
        <f t="shared" si="56"/>
        <v>8106.9572669135196</v>
      </c>
    </row>
    <row r="3615" spans="1:4" x14ac:dyDescent="0.35">
      <c r="A3615" s="1">
        <v>328</v>
      </c>
      <c r="B3615">
        <v>8457.6949378119571</v>
      </c>
      <c r="C3615" s="3">
        <v>8755.7388058693668</v>
      </c>
      <c r="D3615">
        <f t="shared" si="56"/>
        <v>8457.6949378119571</v>
      </c>
    </row>
    <row r="3616" spans="1:4" x14ac:dyDescent="0.35">
      <c r="A3616" s="1">
        <v>329</v>
      </c>
      <c r="B3616">
        <v>8807.8669331868496</v>
      </c>
      <c r="C3616" s="3">
        <v>9030.7486477984403</v>
      </c>
      <c r="D3616">
        <f t="shared" si="56"/>
        <v>8807.8669331868496</v>
      </c>
    </row>
    <row r="3617" spans="1:4" x14ac:dyDescent="0.35">
      <c r="A3617" s="1">
        <v>330</v>
      </c>
      <c r="B3617">
        <v>8468.2939775254999</v>
      </c>
      <c r="C3617" s="3">
        <v>8170.8926409579617</v>
      </c>
      <c r="D3617">
        <f t="shared" si="56"/>
        <v>8468.2939775254999</v>
      </c>
    </row>
    <row r="3618" spans="1:4" x14ac:dyDescent="0.35">
      <c r="A3618" s="1">
        <v>331</v>
      </c>
      <c r="B3618">
        <v>8827.7397545708554</v>
      </c>
      <c r="C3618" s="3">
        <v>7944.5687747795118</v>
      </c>
      <c r="D3618">
        <f t="shared" si="56"/>
        <v>8827.7397545708554</v>
      </c>
    </row>
    <row r="3619" spans="1:4" x14ac:dyDescent="0.35">
      <c r="A3619" s="1">
        <v>332</v>
      </c>
      <c r="B3619">
        <v>8936.6985575358067</v>
      </c>
      <c r="C3619" s="3">
        <v>7838.2926867758797</v>
      </c>
      <c r="D3619">
        <f t="shared" si="56"/>
        <v>8936.6985575358067</v>
      </c>
    </row>
    <row r="3620" spans="1:4" x14ac:dyDescent="0.35">
      <c r="A3620" s="1">
        <v>333</v>
      </c>
      <c r="B3620">
        <v>8669.9539964463984</v>
      </c>
      <c r="C3620" s="3">
        <v>7717.3043587858238</v>
      </c>
      <c r="D3620">
        <f t="shared" si="56"/>
        <v>8669.9539964463984</v>
      </c>
    </row>
    <row r="3621" spans="1:4" x14ac:dyDescent="0.35">
      <c r="A3621" s="1">
        <v>334</v>
      </c>
      <c r="B3621">
        <v>8902.1191507975254</v>
      </c>
      <c r="C3621" s="3">
        <v>7701.2853721284255</v>
      </c>
      <c r="D3621">
        <f t="shared" si="56"/>
        <v>8902.1191507975254</v>
      </c>
    </row>
    <row r="3622" spans="1:4" x14ac:dyDescent="0.35">
      <c r="A3622" s="1">
        <v>335</v>
      </c>
      <c r="B3622">
        <v>8887.7432183159726</v>
      </c>
      <c r="C3622" s="3">
        <v>7976.0605190519827</v>
      </c>
      <c r="D3622">
        <f t="shared" si="56"/>
        <v>8887.7432183159726</v>
      </c>
    </row>
    <row r="3623" spans="1:4" x14ac:dyDescent="0.35">
      <c r="A3623" s="1">
        <v>336</v>
      </c>
      <c r="B3623">
        <v>7865.3439246283633</v>
      </c>
      <c r="C3623" s="3">
        <v>8815.6275060559219</v>
      </c>
      <c r="D3623">
        <f t="shared" si="56"/>
        <v>7865.3439246283633</v>
      </c>
    </row>
    <row r="3624" spans="1:4" x14ac:dyDescent="0.35">
      <c r="A3624" s="1">
        <v>337</v>
      </c>
      <c r="B3624">
        <v>7990.2846832275391</v>
      </c>
      <c r="C3624" s="3">
        <v>8812.982346589677</v>
      </c>
      <c r="D3624">
        <f t="shared" si="56"/>
        <v>7990.2846832275391</v>
      </c>
    </row>
    <row r="3625" spans="1:4" x14ac:dyDescent="0.35">
      <c r="A3625" s="1">
        <v>338</v>
      </c>
      <c r="B3625">
        <v>9049.2077602810332</v>
      </c>
      <c r="C3625" s="3">
        <v>8601.0139652755097</v>
      </c>
      <c r="D3625">
        <f t="shared" si="56"/>
        <v>9049.2077602810332</v>
      </c>
    </row>
    <row r="3626" spans="1:4" x14ac:dyDescent="0.35">
      <c r="A3626" s="1">
        <v>339</v>
      </c>
      <c r="B3626">
        <v>9294.8565707736543</v>
      </c>
      <c r="C3626" s="3">
        <v>9246.811366376538</v>
      </c>
      <c r="D3626">
        <f t="shared" si="56"/>
        <v>9294.8565707736543</v>
      </c>
    </row>
    <row r="3627" spans="1:4" x14ac:dyDescent="0.35">
      <c r="A3627" s="1">
        <v>340</v>
      </c>
      <c r="B3627">
        <v>9629.6532830132383</v>
      </c>
      <c r="C3627" s="3">
        <v>9523.1505186747072</v>
      </c>
      <c r="D3627">
        <f t="shared" si="56"/>
        <v>9629.6532830132383</v>
      </c>
    </row>
    <row r="3628" spans="1:4" x14ac:dyDescent="0.35">
      <c r="A3628" s="1">
        <v>341</v>
      </c>
      <c r="B3628">
        <v>10167.85421074761</v>
      </c>
      <c r="C3628" s="3">
        <v>9966.097761316496</v>
      </c>
      <c r="D3628">
        <f t="shared" si="56"/>
        <v>10167.85421074761</v>
      </c>
    </row>
    <row r="3629" spans="1:4" x14ac:dyDescent="0.35">
      <c r="A3629" s="1">
        <v>342</v>
      </c>
      <c r="B3629">
        <v>9870.6247490776914</v>
      </c>
      <c r="C3629" s="3">
        <v>9948.9561889182351</v>
      </c>
      <c r="D3629">
        <f t="shared" si="56"/>
        <v>9870.6247490776914</v>
      </c>
    </row>
    <row r="3630" spans="1:4" x14ac:dyDescent="0.35">
      <c r="A3630" s="1">
        <v>343</v>
      </c>
      <c r="B3630">
        <v>8713.8539581298828</v>
      </c>
      <c r="C3630" s="3">
        <v>10105.105293892741</v>
      </c>
      <c r="D3630">
        <f t="shared" si="56"/>
        <v>8713.8539581298828</v>
      </c>
    </row>
    <row r="3631" spans="1:4" x14ac:dyDescent="0.35">
      <c r="A3631" s="1">
        <v>344</v>
      </c>
      <c r="B3631">
        <v>8484.526318020291</v>
      </c>
      <c r="C3631" s="3">
        <v>11408.686544509968</v>
      </c>
      <c r="D3631">
        <f t="shared" si="56"/>
        <v>8484.526318020291</v>
      </c>
    </row>
    <row r="3632" spans="1:4" x14ac:dyDescent="0.35">
      <c r="A3632" s="1">
        <v>345</v>
      </c>
      <c r="B3632">
        <v>8950.969041612414</v>
      </c>
      <c r="C3632" s="3">
        <v>13336.603499779978</v>
      </c>
      <c r="D3632">
        <f t="shared" si="56"/>
        <v>8950.969041612414</v>
      </c>
    </row>
    <row r="3633" spans="1:4" x14ac:dyDescent="0.35">
      <c r="A3633" s="1">
        <v>346</v>
      </c>
      <c r="B3633">
        <v>8672.0051812065976</v>
      </c>
      <c r="C3633" s="3">
        <v>11564.422831327174</v>
      </c>
      <c r="D3633">
        <f t="shared" si="56"/>
        <v>8672.0051812065976</v>
      </c>
    </row>
    <row r="3634" spans="1:4" x14ac:dyDescent="0.35">
      <c r="A3634" s="1">
        <v>347</v>
      </c>
      <c r="B3634">
        <v>9772.4999389648438</v>
      </c>
      <c r="C3634" s="3">
        <v>11879.494790235667</v>
      </c>
      <c r="D3634">
        <f t="shared" si="56"/>
        <v>9772.4999389648438</v>
      </c>
    </row>
    <row r="3635" spans="1:4" x14ac:dyDescent="0.35">
      <c r="A3635" s="1">
        <v>348</v>
      </c>
      <c r="B3635">
        <v>9593.4673173692499</v>
      </c>
      <c r="C3635" s="3">
        <v>11115.455994492355</v>
      </c>
      <c r="D3635">
        <f t="shared" si="56"/>
        <v>9593.4673173692499</v>
      </c>
    </row>
    <row r="3636" spans="1:4" x14ac:dyDescent="0.35">
      <c r="A3636" s="1">
        <v>349</v>
      </c>
      <c r="B3636">
        <v>9540.2567681206601</v>
      </c>
      <c r="C3636" s="3">
        <v>10679.356470651162</v>
      </c>
      <c r="D3636">
        <f t="shared" si="56"/>
        <v>9540.2567681206601</v>
      </c>
    </row>
    <row r="3637" spans="1:4" x14ac:dyDescent="0.35">
      <c r="A3637" s="1">
        <v>350</v>
      </c>
      <c r="B3637">
        <v>10151.659974839949</v>
      </c>
      <c r="C3637" s="3">
        <v>10172.150229469518</v>
      </c>
      <c r="D3637">
        <f t="shared" si="56"/>
        <v>10151.659974839949</v>
      </c>
    </row>
    <row r="3638" spans="1:4" x14ac:dyDescent="0.35">
      <c r="A3638" s="1">
        <v>351</v>
      </c>
      <c r="B3638">
        <v>10126.946701049799</v>
      </c>
      <c r="C3638" s="3">
        <v>9724.2429404443665</v>
      </c>
      <c r="D3638">
        <f t="shared" si="56"/>
        <v>10126.946701049799</v>
      </c>
    </row>
    <row r="3639" spans="1:4" x14ac:dyDescent="0.35">
      <c r="A3639" s="1">
        <v>352</v>
      </c>
      <c r="B3639">
        <v>10358.996888902449</v>
      </c>
      <c r="C3639" s="3">
        <v>9691.8146925553028</v>
      </c>
      <c r="D3639">
        <f t="shared" si="56"/>
        <v>10358.996888902449</v>
      </c>
    </row>
    <row r="3640" spans="1:4" x14ac:dyDescent="0.35">
      <c r="A3640" s="1">
        <v>353</v>
      </c>
      <c r="B3640">
        <v>9363.441112942166</v>
      </c>
      <c r="C3640" s="3">
        <v>9396.4089831420188</v>
      </c>
      <c r="D3640">
        <f t="shared" si="56"/>
        <v>9363.441112942166</v>
      </c>
    </row>
    <row r="3641" spans="1:4" x14ac:dyDescent="0.35">
      <c r="A3641" s="1">
        <v>354</v>
      </c>
      <c r="B3641">
        <v>9912.1053602430547</v>
      </c>
      <c r="C3641" s="3">
        <v>9632.304825674215</v>
      </c>
      <c r="D3641">
        <f t="shared" si="56"/>
        <v>9912.1053602430547</v>
      </c>
    </row>
    <row r="3642" spans="1:4" x14ac:dyDescent="0.35">
      <c r="A3642" s="1">
        <v>355</v>
      </c>
      <c r="B3642">
        <v>10422.914242214631</v>
      </c>
      <c r="C3642" s="3">
        <v>9230.7958682936714</v>
      </c>
      <c r="D3642">
        <f t="shared" si="56"/>
        <v>10422.914242214631</v>
      </c>
    </row>
    <row r="3643" spans="1:4" x14ac:dyDescent="0.35">
      <c r="A3643" s="1">
        <v>356</v>
      </c>
      <c r="B3643">
        <v>10496.73902045356</v>
      </c>
      <c r="C3643" s="3">
        <v>8298.2480247428684</v>
      </c>
      <c r="D3643">
        <f t="shared" si="56"/>
        <v>10496.73902045356</v>
      </c>
    </row>
    <row r="3644" spans="1:4" x14ac:dyDescent="0.35">
      <c r="A3644" s="1">
        <v>357</v>
      </c>
      <c r="B3644">
        <v>9612.7470347086582</v>
      </c>
      <c r="C3644" s="3">
        <v>8384.4386381374279</v>
      </c>
      <c r="D3644">
        <f t="shared" si="56"/>
        <v>9612.7470347086582</v>
      </c>
    </row>
    <row r="3645" spans="1:4" x14ac:dyDescent="0.35">
      <c r="A3645" s="1">
        <v>358</v>
      </c>
      <c r="B3645">
        <v>9888.1536695692266</v>
      </c>
      <c r="C3645" s="3">
        <v>7942.8826508142229</v>
      </c>
      <c r="D3645">
        <f t="shared" si="56"/>
        <v>9888.1536695692266</v>
      </c>
    </row>
    <row r="3646" spans="1:4" x14ac:dyDescent="0.35">
      <c r="A3646" s="1">
        <v>359</v>
      </c>
      <c r="B3646">
        <v>10125.04380967882</v>
      </c>
      <c r="C3646" s="3">
        <v>8306.1441075275307</v>
      </c>
      <c r="D3646">
        <f t="shared" si="56"/>
        <v>10125.04380967882</v>
      </c>
    </row>
    <row r="3647" spans="1:4" x14ac:dyDescent="0.35">
      <c r="A3647" s="1">
        <v>360</v>
      </c>
      <c r="B3647">
        <v>9573.432715521918</v>
      </c>
      <c r="C3647" s="3">
        <v>8506.7855074466115</v>
      </c>
      <c r="D3647">
        <f t="shared" si="56"/>
        <v>9573.432715521918</v>
      </c>
    </row>
    <row r="3648" spans="1:4" x14ac:dyDescent="0.35">
      <c r="A3648" s="1">
        <v>361</v>
      </c>
      <c r="B3648">
        <v>9727.9857330322266</v>
      </c>
      <c r="C3648" s="3">
        <v>9154.8353561386448</v>
      </c>
      <c r="D3648">
        <f t="shared" si="56"/>
        <v>9727.9857330322266</v>
      </c>
    </row>
    <row r="3649" spans="1:4" x14ac:dyDescent="0.35">
      <c r="A3649" s="1">
        <v>362</v>
      </c>
      <c r="B3649">
        <v>9288.7947201199004</v>
      </c>
      <c r="C3649" s="3">
        <v>8945.451038146286</v>
      </c>
      <c r="D3649">
        <f t="shared" si="56"/>
        <v>9288.7947201199004</v>
      </c>
    </row>
    <row r="3650" spans="1:4" x14ac:dyDescent="0.35">
      <c r="A3650" s="1">
        <v>363</v>
      </c>
      <c r="B3650">
        <v>9573.1780971950957</v>
      </c>
      <c r="C3650" s="3">
        <v>9425.8217338945033</v>
      </c>
      <c r="D3650">
        <f t="shared" si="56"/>
        <v>9573.1780971950957</v>
      </c>
    </row>
    <row r="3651" spans="1:4" x14ac:dyDescent="0.35">
      <c r="A3651" s="1">
        <v>364</v>
      </c>
      <c r="B3651">
        <v>9688.2538130018438</v>
      </c>
      <c r="C3651" s="3">
        <v>10036.030307675828</v>
      </c>
      <c r="D3651">
        <f t="shared" ref="D3651:D3714" si="57">B3651+F3651-E3651</f>
        <v>9688.2538130018438</v>
      </c>
    </row>
    <row r="3652" spans="1:4" x14ac:dyDescent="0.35">
      <c r="A3652" s="1">
        <v>0</v>
      </c>
      <c r="B3652">
        <v>10133.846149020719</v>
      </c>
      <c r="C3652" s="3">
        <v>9585.0015148233415</v>
      </c>
      <c r="D3652">
        <f t="shared" si="57"/>
        <v>10133.846149020719</v>
      </c>
    </row>
    <row r="3653" spans="1:4" x14ac:dyDescent="0.35">
      <c r="A3653" s="1">
        <v>1</v>
      </c>
      <c r="B3653">
        <v>10038.21282958984</v>
      </c>
      <c r="C3653" s="3">
        <v>9830.6551670897188</v>
      </c>
      <c r="D3653">
        <f t="shared" si="57"/>
        <v>10038.21282958984</v>
      </c>
    </row>
    <row r="3654" spans="1:4" x14ac:dyDescent="0.35">
      <c r="A3654" s="1">
        <v>2</v>
      </c>
      <c r="B3654">
        <v>10572.474273681641</v>
      </c>
      <c r="C3654" s="3">
        <v>10018.706233905719</v>
      </c>
      <c r="D3654">
        <f t="shared" si="57"/>
        <v>10572.474273681641</v>
      </c>
    </row>
    <row r="3655" spans="1:4" x14ac:dyDescent="0.35">
      <c r="A3655" s="1">
        <v>3</v>
      </c>
      <c r="B3655">
        <v>10770.339955647791</v>
      </c>
      <c r="C3655" s="3">
        <v>10145.355544564609</v>
      </c>
      <c r="D3655">
        <f t="shared" si="57"/>
        <v>10770.339955647791</v>
      </c>
    </row>
    <row r="3656" spans="1:4" x14ac:dyDescent="0.35">
      <c r="A3656" s="1">
        <v>4</v>
      </c>
      <c r="B3656">
        <v>11263.69391208225</v>
      </c>
      <c r="C3656" s="3">
        <v>10958.746061164238</v>
      </c>
      <c r="D3656">
        <f t="shared" si="57"/>
        <v>11263.69391208225</v>
      </c>
    </row>
    <row r="3657" spans="1:4" x14ac:dyDescent="0.35">
      <c r="A3657" s="1">
        <v>5</v>
      </c>
      <c r="B3657">
        <v>11223.95166693793</v>
      </c>
      <c r="C3657" s="3">
        <v>10685.6571578985</v>
      </c>
      <c r="D3657">
        <f t="shared" si="57"/>
        <v>11223.95166693793</v>
      </c>
    </row>
    <row r="3658" spans="1:4" x14ac:dyDescent="0.35">
      <c r="A3658" s="1">
        <v>6</v>
      </c>
      <c r="B3658">
        <v>10963.19801161024</v>
      </c>
      <c r="C3658" s="3">
        <v>10317.863236401805</v>
      </c>
      <c r="D3658">
        <f t="shared" si="57"/>
        <v>10963.19801161024</v>
      </c>
    </row>
    <row r="3659" spans="1:4" x14ac:dyDescent="0.35">
      <c r="A3659" s="1">
        <v>7</v>
      </c>
      <c r="B3659">
        <v>10338.963677300349</v>
      </c>
      <c r="C3659" s="3">
        <v>10700.189715798135</v>
      </c>
      <c r="D3659">
        <f t="shared" si="57"/>
        <v>10338.963677300349</v>
      </c>
    </row>
    <row r="3660" spans="1:4" x14ac:dyDescent="0.35">
      <c r="A3660" s="1">
        <v>8</v>
      </c>
      <c r="B3660">
        <v>10343.26220364041</v>
      </c>
      <c r="C3660" s="3">
        <v>10229.52178268116</v>
      </c>
      <c r="D3660">
        <f t="shared" si="57"/>
        <v>10343.26220364041</v>
      </c>
    </row>
    <row r="3661" spans="1:4" x14ac:dyDescent="0.35">
      <c r="A3661" s="1">
        <v>9</v>
      </c>
      <c r="B3661">
        <v>10378.327558729379</v>
      </c>
      <c r="C3661" s="3">
        <v>9872.6997974470833</v>
      </c>
      <c r="D3661">
        <f t="shared" si="57"/>
        <v>10378.327558729379</v>
      </c>
    </row>
    <row r="3662" spans="1:4" x14ac:dyDescent="0.35">
      <c r="A3662" s="1">
        <v>10</v>
      </c>
      <c r="B3662">
        <v>10480.256713867189</v>
      </c>
      <c r="C3662" s="3">
        <v>9564.9608661689272</v>
      </c>
      <c r="D3662">
        <f t="shared" si="57"/>
        <v>10480.256713867189</v>
      </c>
    </row>
    <row r="3663" spans="1:4" x14ac:dyDescent="0.35">
      <c r="A3663" s="1">
        <v>11</v>
      </c>
      <c r="B3663">
        <v>10835.70758395725</v>
      </c>
      <c r="C3663" s="3">
        <v>9749.1666724509578</v>
      </c>
      <c r="D3663">
        <f t="shared" si="57"/>
        <v>10835.70758395725</v>
      </c>
    </row>
    <row r="3664" spans="1:4" x14ac:dyDescent="0.35">
      <c r="A3664" s="1">
        <v>12</v>
      </c>
      <c r="B3664">
        <v>10930.097147623699</v>
      </c>
      <c r="C3664" s="3">
        <v>9728.1948787077035</v>
      </c>
      <c r="D3664">
        <f t="shared" si="57"/>
        <v>10930.097147623699</v>
      </c>
    </row>
    <row r="3665" spans="1:4" x14ac:dyDescent="0.35">
      <c r="A3665" s="1">
        <v>13</v>
      </c>
      <c r="B3665">
        <v>10848.226538764109</v>
      </c>
      <c r="C3665" s="3">
        <v>9696.4121569840008</v>
      </c>
      <c r="D3665">
        <f t="shared" si="57"/>
        <v>10848.226538764109</v>
      </c>
    </row>
    <row r="3666" spans="1:4" x14ac:dyDescent="0.35">
      <c r="A3666" s="1">
        <v>14</v>
      </c>
      <c r="B3666">
        <v>10712.12161593967</v>
      </c>
      <c r="C3666" s="3">
        <v>9767.308930696996</v>
      </c>
      <c r="D3666">
        <f t="shared" si="57"/>
        <v>10712.12161593967</v>
      </c>
    </row>
    <row r="3667" spans="1:4" x14ac:dyDescent="0.35">
      <c r="A3667" s="1">
        <v>15</v>
      </c>
      <c r="B3667">
        <v>10900.9461839464</v>
      </c>
      <c r="C3667" s="3">
        <v>10985.977855958452</v>
      </c>
      <c r="D3667">
        <f t="shared" si="57"/>
        <v>10900.9461839464</v>
      </c>
    </row>
    <row r="3668" spans="1:4" x14ac:dyDescent="0.35">
      <c r="A3668" s="1">
        <v>16</v>
      </c>
      <c r="B3668">
        <v>10824.910634358719</v>
      </c>
      <c r="C3668" s="3">
        <v>11001.593436021662</v>
      </c>
      <c r="D3668">
        <f t="shared" si="57"/>
        <v>10824.910634358719</v>
      </c>
    </row>
    <row r="3669" spans="1:4" x14ac:dyDescent="0.35">
      <c r="A3669" s="1">
        <v>17</v>
      </c>
      <c r="B3669">
        <v>9890.2224239773223</v>
      </c>
      <c r="C3669" s="3">
        <v>10534.774412617151</v>
      </c>
      <c r="D3669">
        <f t="shared" si="57"/>
        <v>9890.2224239773223</v>
      </c>
    </row>
    <row r="3670" spans="1:4" x14ac:dyDescent="0.35">
      <c r="A3670" s="1">
        <v>18</v>
      </c>
      <c r="B3670">
        <v>9413.0657280815976</v>
      </c>
      <c r="C3670" s="3">
        <v>10370.577385782526</v>
      </c>
      <c r="D3670">
        <f t="shared" si="57"/>
        <v>9413.0657280815976</v>
      </c>
    </row>
    <row r="3671" spans="1:4" x14ac:dyDescent="0.35">
      <c r="A3671" s="1">
        <v>19</v>
      </c>
      <c r="B3671">
        <v>9848.3788367377383</v>
      </c>
      <c r="C3671" s="3">
        <v>10438.326834906484</v>
      </c>
      <c r="D3671">
        <f t="shared" si="57"/>
        <v>9848.3788367377383</v>
      </c>
    </row>
    <row r="3672" spans="1:4" x14ac:dyDescent="0.35">
      <c r="A3672" s="1">
        <v>20</v>
      </c>
      <c r="B3672">
        <v>8917.5102657741973</v>
      </c>
      <c r="C3672" s="3">
        <v>10182.008268305541</v>
      </c>
      <c r="D3672">
        <f t="shared" si="57"/>
        <v>8917.5102657741973</v>
      </c>
    </row>
    <row r="3673" spans="1:4" x14ac:dyDescent="0.35">
      <c r="A3673" s="1">
        <v>21</v>
      </c>
      <c r="B3673">
        <v>8829.804492526584</v>
      </c>
      <c r="C3673" s="3">
        <v>10191.844283632412</v>
      </c>
      <c r="D3673">
        <f t="shared" si="57"/>
        <v>8829.804492526584</v>
      </c>
    </row>
    <row r="3674" spans="1:4" x14ac:dyDescent="0.35">
      <c r="A3674" s="1">
        <v>22</v>
      </c>
      <c r="B3674">
        <v>9399.5454152425136</v>
      </c>
      <c r="C3674" s="3">
        <v>10322.819966942543</v>
      </c>
      <c r="D3674">
        <f t="shared" si="57"/>
        <v>9399.5454152425136</v>
      </c>
    </row>
    <row r="3675" spans="1:4" x14ac:dyDescent="0.35">
      <c r="A3675" s="1">
        <v>23</v>
      </c>
      <c r="B3675">
        <v>9759.341700236002</v>
      </c>
      <c r="C3675" s="3">
        <v>10582.589515620848</v>
      </c>
      <c r="D3675">
        <f t="shared" si="57"/>
        <v>9759.341700236002</v>
      </c>
    </row>
    <row r="3676" spans="1:4" x14ac:dyDescent="0.35">
      <c r="A3676" s="1">
        <v>24</v>
      </c>
      <c r="B3676">
        <v>9262.6811866091011</v>
      </c>
      <c r="C3676" s="3">
        <v>10132.813804438354</v>
      </c>
      <c r="D3676">
        <f t="shared" si="57"/>
        <v>9262.6811866091011</v>
      </c>
    </row>
    <row r="3677" spans="1:4" x14ac:dyDescent="0.35">
      <c r="A3677" s="1">
        <v>25</v>
      </c>
      <c r="B3677">
        <v>8835.9823828803164</v>
      </c>
      <c r="C3677" s="3">
        <v>10089.583522093581</v>
      </c>
      <c r="D3677">
        <f t="shared" si="57"/>
        <v>8835.9823828803164</v>
      </c>
    </row>
    <row r="3678" spans="1:4" x14ac:dyDescent="0.35">
      <c r="A3678" s="1">
        <v>26</v>
      </c>
      <c r="B3678">
        <v>8843.7341393364804</v>
      </c>
      <c r="C3678" s="3">
        <v>10584.465164795414</v>
      </c>
      <c r="D3678">
        <f t="shared" si="57"/>
        <v>8843.7341393364804</v>
      </c>
    </row>
    <row r="3679" spans="1:4" x14ac:dyDescent="0.35">
      <c r="A3679" s="1">
        <v>27</v>
      </c>
      <c r="B3679">
        <v>8512.8325907389317</v>
      </c>
      <c r="C3679" s="3">
        <v>10522.869505671923</v>
      </c>
      <c r="D3679">
        <f t="shared" si="57"/>
        <v>8512.8325907389317</v>
      </c>
    </row>
    <row r="3680" spans="1:4" x14ac:dyDescent="0.35">
      <c r="A3680" s="1">
        <v>28</v>
      </c>
      <c r="B3680">
        <v>8697.2192654079863</v>
      </c>
      <c r="C3680" s="3">
        <v>10229.521665639468</v>
      </c>
      <c r="D3680">
        <f t="shared" si="57"/>
        <v>8697.2192654079863</v>
      </c>
    </row>
    <row r="3681" spans="1:4" x14ac:dyDescent="0.35">
      <c r="A3681" s="1">
        <v>29</v>
      </c>
      <c r="B3681">
        <v>8863.343700832791</v>
      </c>
      <c r="C3681" s="3">
        <v>10219.549797278605</v>
      </c>
      <c r="D3681">
        <f t="shared" si="57"/>
        <v>8863.343700832791</v>
      </c>
    </row>
    <row r="3682" spans="1:4" x14ac:dyDescent="0.35">
      <c r="A3682" s="1">
        <v>30</v>
      </c>
      <c r="B3682">
        <v>8917.4181857638887</v>
      </c>
      <c r="C3682" s="3">
        <v>10037.056467182794</v>
      </c>
      <c r="D3682">
        <f t="shared" si="57"/>
        <v>8917.4181857638887</v>
      </c>
    </row>
    <row r="3683" spans="1:4" x14ac:dyDescent="0.35">
      <c r="A3683" s="1">
        <v>31</v>
      </c>
      <c r="B3683">
        <v>9056.2370656331386</v>
      </c>
      <c r="C3683" s="3">
        <v>9724.4354810843761</v>
      </c>
      <c r="D3683">
        <f t="shared" si="57"/>
        <v>9056.2370656331386</v>
      </c>
    </row>
    <row r="3684" spans="1:4" x14ac:dyDescent="0.35">
      <c r="A3684" s="1">
        <v>32</v>
      </c>
      <c r="B3684">
        <v>9200.8816782633457</v>
      </c>
      <c r="C3684" s="3">
        <v>9854.0983230675629</v>
      </c>
      <c r="D3684">
        <f t="shared" si="57"/>
        <v>9200.8816782633457</v>
      </c>
    </row>
    <row r="3685" spans="1:4" x14ac:dyDescent="0.35">
      <c r="A3685" s="1">
        <v>33</v>
      </c>
      <c r="B3685">
        <v>9853.1661292182071</v>
      </c>
      <c r="C3685" s="3">
        <v>10028.458543544362</v>
      </c>
      <c r="D3685">
        <f t="shared" si="57"/>
        <v>9853.1661292182071</v>
      </c>
    </row>
    <row r="3686" spans="1:4" x14ac:dyDescent="0.35">
      <c r="A3686" s="1">
        <v>34</v>
      </c>
      <c r="B3686">
        <v>9044.2029876708984</v>
      </c>
      <c r="C3686" s="3">
        <v>9538.6246795252046</v>
      </c>
      <c r="D3686">
        <f t="shared" si="57"/>
        <v>9044.2029876708984</v>
      </c>
    </row>
    <row r="3687" spans="1:4" x14ac:dyDescent="0.35">
      <c r="A3687" s="1">
        <v>35</v>
      </c>
      <c r="B3687">
        <v>9705.403416951498</v>
      </c>
      <c r="C3687" s="3">
        <v>9513.8230964083723</v>
      </c>
      <c r="D3687">
        <f t="shared" si="57"/>
        <v>9705.403416951498</v>
      </c>
    </row>
    <row r="3688" spans="1:4" x14ac:dyDescent="0.35">
      <c r="A3688" s="1">
        <v>36</v>
      </c>
      <c r="B3688">
        <v>9738.5152435302734</v>
      </c>
      <c r="C3688" s="3">
        <v>9701.4930204622888</v>
      </c>
      <c r="D3688">
        <f t="shared" si="57"/>
        <v>9738.5152435302734</v>
      </c>
    </row>
    <row r="3689" spans="1:4" x14ac:dyDescent="0.35">
      <c r="A3689" s="1">
        <v>37</v>
      </c>
      <c r="B3689">
        <v>10116.91392686632</v>
      </c>
      <c r="C3689" s="3">
        <v>9810.7290753024736</v>
      </c>
      <c r="D3689">
        <f t="shared" si="57"/>
        <v>10116.91392686632</v>
      </c>
    </row>
    <row r="3690" spans="1:4" x14ac:dyDescent="0.35">
      <c r="A3690" s="1">
        <v>38</v>
      </c>
      <c r="B3690">
        <v>10464.32493082682</v>
      </c>
      <c r="C3690" s="3">
        <v>9764.7002865992163</v>
      </c>
      <c r="D3690">
        <f t="shared" si="57"/>
        <v>10464.32493082682</v>
      </c>
    </row>
    <row r="3691" spans="1:4" x14ac:dyDescent="0.35">
      <c r="A3691" s="1">
        <v>39</v>
      </c>
      <c r="B3691">
        <v>10230.095062255859</v>
      </c>
      <c r="C3691" s="3">
        <v>9839.7956250117695</v>
      </c>
      <c r="D3691">
        <f t="shared" si="57"/>
        <v>10230.095062255859</v>
      </c>
    </row>
    <row r="3692" spans="1:4" x14ac:dyDescent="0.35">
      <c r="A3692" s="1">
        <v>40</v>
      </c>
      <c r="B3692">
        <v>10984.18301052517</v>
      </c>
      <c r="C3692" s="3">
        <v>9669.9099502871941</v>
      </c>
      <c r="D3692">
        <f t="shared" si="57"/>
        <v>10984.18301052517</v>
      </c>
    </row>
    <row r="3693" spans="1:4" x14ac:dyDescent="0.35">
      <c r="A3693" s="1">
        <v>41</v>
      </c>
      <c r="B3693">
        <v>11149.733808729379</v>
      </c>
      <c r="C3693" s="3">
        <v>9867.9707121817974</v>
      </c>
      <c r="D3693">
        <f t="shared" si="57"/>
        <v>11149.733808729379</v>
      </c>
    </row>
    <row r="3694" spans="1:4" x14ac:dyDescent="0.35">
      <c r="A3694" s="1">
        <v>42</v>
      </c>
      <c r="B3694">
        <v>10947.673183865019</v>
      </c>
      <c r="C3694" s="3">
        <v>10027.513081084513</v>
      </c>
      <c r="D3694">
        <f t="shared" si="57"/>
        <v>10947.673183865019</v>
      </c>
    </row>
    <row r="3695" spans="1:4" x14ac:dyDescent="0.35">
      <c r="A3695" s="1">
        <v>43</v>
      </c>
      <c r="B3695">
        <v>10480.39576890734</v>
      </c>
      <c r="C3695" s="3">
        <v>10193.287842119158</v>
      </c>
      <c r="D3695">
        <f t="shared" si="57"/>
        <v>10480.39576890734</v>
      </c>
    </row>
    <row r="3696" spans="1:4" x14ac:dyDescent="0.35">
      <c r="A3696" s="1">
        <v>44</v>
      </c>
      <c r="B3696">
        <v>10758.916558159721</v>
      </c>
      <c r="C3696" s="3">
        <v>10903.036931709923</v>
      </c>
      <c r="D3696">
        <f t="shared" si="57"/>
        <v>10758.916558159721</v>
      </c>
    </row>
    <row r="3697" spans="1:4" x14ac:dyDescent="0.35">
      <c r="A3697" s="1">
        <v>45</v>
      </c>
      <c r="B3697">
        <v>10542.454288058811</v>
      </c>
      <c r="C3697" s="3">
        <v>12217.083019472586</v>
      </c>
      <c r="D3697">
        <f t="shared" si="57"/>
        <v>10542.454288058811</v>
      </c>
    </row>
    <row r="3698" spans="1:4" x14ac:dyDescent="0.35">
      <c r="A3698" s="1">
        <v>46</v>
      </c>
      <c r="B3698">
        <v>10755.107577853731</v>
      </c>
      <c r="C3698" s="3">
        <v>11975.399650859863</v>
      </c>
      <c r="D3698">
        <f t="shared" si="57"/>
        <v>10755.107577853731</v>
      </c>
    </row>
    <row r="3699" spans="1:4" x14ac:dyDescent="0.35">
      <c r="A3699" s="1">
        <v>47</v>
      </c>
      <c r="B3699">
        <v>11201.90161810981</v>
      </c>
      <c r="C3699" s="3">
        <v>11922.602572204929</v>
      </c>
      <c r="D3699">
        <f t="shared" si="57"/>
        <v>11201.90161810981</v>
      </c>
    </row>
    <row r="3700" spans="1:4" x14ac:dyDescent="0.35">
      <c r="A3700" s="1">
        <v>48</v>
      </c>
      <c r="B3700">
        <v>11740.37995741102</v>
      </c>
      <c r="C3700" s="3">
        <v>11790.032422712562</v>
      </c>
      <c r="D3700">
        <f t="shared" si="57"/>
        <v>11740.37995741102</v>
      </c>
    </row>
    <row r="3701" spans="1:4" x14ac:dyDescent="0.35">
      <c r="A3701" s="1">
        <v>49</v>
      </c>
      <c r="B3701">
        <v>11825.372890896269</v>
      </c>
      <c r="C3701" s="3">
        <v>11770.639486264956</v>
      </c>
      <c r="D3701">
        <f t="shared" si="57"/>
        <v>11825.372890896269</v>
      </c>
    </row>
    <row r="3702" spans="1:4" x14ac:dyDescent="0.35">
      <c r="A3702" s="1">
        <v>50</v>
      </c>
      <c r="B3702">
        <v>11558.70833333333</v>
      </c>
      <c r="C3702" s="3">
        <v>11921.209510615401</v>
      </c>
      <c r="D3702">
        <f t="shared" si="57"/>
        <v>11558.70833333333</v>
      </c>
    </row>
    <row r="3703" spans="1:4" x14ac:dyDescent="0.35">
      <c r="A3703" s="1">
        <v>51</v>
      </c>
      <c r="B3703">
        <v>11136.19716729058</v>
      </c>
      <c r="C3703" s="3">
        <v>12150.278506806944</v>
      </c>
      <c r="D3703">
        <f t="shared" si="57"/>
        <v>11136.19716729058</v>
      </c>
    </row>
    <row r="3704" spans="1:4" x14ac:dyDescent="0.35">
      <c r="A3704" s="1">
        <v>52</v>
      </c>
      <c r="B3704">
        <v>11240.923122829859</v>
      </c>
      <c r="C3704" s="3">
        <v>12764.681681227334</v>
      </c>
      <c r="D3704">
        <f t="shared" si="57"/>
        <v>11240.923122829859</v>
      </c>
    </row>
    <row r="3705" spans="1:4" x14ac:dyDescent="0.35">
      <c r="A3705" s="1">
        <v>53</v>
      </c>
      <c r="B3705">
        <v>11592.957041422531</v>
      </c>
      <c r="C3705" s="3">
        <v>12653.388708070068</v>
      </c>
      <c r="D3705">
        <f t="shared" si="57"/>
        <v>11592.957041422531</v>
      </c>
    </row>
    <row r="3706" spans="1:4" x14ac:dyDescent="0.35">
      <c r="A3706" s="1">
        <v>54</v>
      </c>
      <c r="B3706">
        <v>12388.78236558702</v>
      </c>
      <c r="C3706" s="3">
        <v>12402.216632175803</v>
      </c>
      <c r="D3706">
        <f t="shared" si="57"/>
        <v>12388.78236558702</v>
      </c>
    </row>
    <row r="3707" spans="1:4" x14ac:dyDescent="0.35">
      <c r="A3707" s="1">
        <v>55</v>
      </c>
      <c r="B3707">
        <v>12341.786610921219</v>
      </c>
      <c r="C3707" s="3">
        <v>12284.775339663267</v>
      </c>
      <c r="D3707">
        <f t="shared" si="57"/>
        <v>12341.786610921219</v>
      </c>
    </row>
    <row r="3708" spans="1:4" x14ac:dyDescent="0.35">
      <c r="A3708" s="1">
        <v>56</v>
      </c>
      <c r="B3708">
        <v>12482.975111219621</v>
      </c>
      <c r="C3708" s="3">
        <v>12142.211447594475</v>
      </c>
      <c r="D3708">
        <f t="shared" si="57"/>
        <v>12482.975111219621</v>
      </c>
    </row>
    <row r="3709" spans="1:4" x14ac:dyDescent="0.35">
      <c r="A3709" s="1">
        <v>57</v>
      </c>
      <c r="B3709">
        <v>11559.58171590169</v>
      </c>
      <c r="C3709" s="3">
        <v>12107.601838687258</v>
      </c>
      <c r="D3709">
        <f t="shared" si="57"/>
        <v>11559.58171590169</v>
      </c>
    </row>
    <row r="3710" spans="1:4" x14ac:dyDescent="0.35">
      <c r="A3710" s="1">
        <v>58</v>
      </c>
      <c r="B3710">
        <v>11348.86955430773</v>
      </c>
      <c r="C3710" s="3">
        <v>11934.781607106706</v>
      </c>
      <c r="D3710">
        <f t="shared" si="57"/>
        <v>11348.86955430773</v>
      </c>
    </row>
    <row r="3711" spans="1:4" x14ac:dyDescent="0.35">
      <c r="A3711" s="1">
        <v>59</v>
      </c>
      <c r="B3711">
        <v>11839.015814887151</v>
      </c>
      <c r="C3711" s="3">
        <v>11522.253740797196</v>
      </c>
      <c r="D3711">
        <f t="shared" si="57"/>
        <v>11839.015814887151</v>
      </c>
    </row>
    <row r="3712" spans="1:4" x14ac:dyDescent="0.35">
      <c r="A3712" s="1">
        <v>60</v>
      </c>
      <c r="B3712">
        <v>12243.711534288201</v>
      </c>
      <c r="C3712" s="3">
        <v>10019.614135966951</v>
      </c>
      <c r="D3712">
        <f t="shared" si="57"/>
        <v>12243.711534288201</v>
      </c>
    </row>
    <row r="3713" spans="1:4" x14ac:dyDescent="0.35">
      <c r="A3713" s="1">
        <v>61</v>
      </c>
      <c r="B3713">
        <v>12151.393602159291</v>
      </c>
      <c r="C3713" s="3">
        <v>10497.242728655336</v>
      </c>
      <c r="D3713">
        <f t="shared" si="57"/>
        <v>12151.393602159291</v>
      </c>
    </row>
    <row r="3714" spans="1:4" x14ac:dyDescent="0.35">
      <c r="A3714" s="1">
        <v>62</v>
      </c>
      <c r="B3714">
        <v>12176.34908379449</v>
      </c>
      <c r="C3714" s="3">
        <v>10623.937635445345</v>
      </c>
      <c r="D3714">
        <f t="shared" si="57"/>
        <v>12176.34908379449</v>
      </c>
    </row>
    <row r="3715" spans="1:4" x14ac:dyDescent="0.35">
      <c r="A3715" s="1">
        <v>63</v>
      </c>
      <c r="B3715">
        <v>12060.62326727973</v>
      </c>
      <c r="C3715" s="3">
        <v>10406.815525081745</v>
      </c>
      <c r="D3715">
        <f t="shared" ref="D3715:D3778" si="58">B3715+F3715-E3715</f>
        <v>12060.62326727973</v>
      </c>
    </row>
    <row r="3716" spans="1:4" x14ac:dyDescent="0.35">
      <c r="A3716" s="1">
        <v>64</v>
      </c>
      <c r="B3716">
        <v>11749.389217800561</v>
      </c>
      <c r="C3716" s="3">
        <v>10069.908280963022</v>
      </c>
      <c r="D3716">
        <f t="shared" si="58"/>
        <v>11749.389217800561</v>
      </c>
    </row>
    <row r="3717" spans="1:4" x14ac:dyDescent="0.35">
      <c r="A3717" s="1">
        <v>65</v>
      </c>
      <c r="B3717">
        <v>11321.04990641276</v>
      </c>
      <c r="C3717" s="3">
        <v>9835.4340279216922</v>
      </c>
      <c r="D3717">
        <f t="shared" si="58"/>
        <v>11321.04990641276</v>
      </c>
    </row>
    <row r="3718" spans="1:4" x14ac:dyDescent="0.35">
      <c r="A3718" s="1">
        <v>66</v>
      </c>
      <c r="B3718">
        <v>11153.62019178602</v>
      </c>
      <c r="C3718" s="3">
        <v>9867.373292207054</v>
      </c>
      <c r="D3718">
        <f t="shared" si="58"/>
        <v>11153.62019178602</v>
      </c>
    </row>
    <row r="3719" spans="1:4" x14ac:dyDescent="0.35">
      <c r="A3719" s="1">
        <v>67</v>
      </c>
      <c r="B3719">
        <v>11535.13697306315</v>
      </c>
      <c r="C3719" s="3">
        <v>9851.8063103807181</v>
      </c>
      <c r="D3719">
        <f t="shared" si="58"/>
        <v>11535.13697306315</v>
      </c>
    </row>
    <row r="3720" spans="1:4" x14ac:dyDescent="0.35">
      <c r="A3720" s="1">
        <v>68</v>
      </c>
      <c r="B3720">
        <v>11728.174692789709</v>
      </c>
      <c r="C3720" s="3">
        <v>9727.984398335293</v>
      </c>
      <c r="D3720">
        <f t="shared" si="58"/>
        <v>11728.174692789709</v>
      </c>
    </row>
    <row r="3721" spans="1:4" x14ac:dyDescent="0.35">
      <c r="A3721" s="1">
        <v>69</v>
      </c>
      <c r="B3721">
        <v>12036.716525607641</v>
      </c>
      <c r="C3721" s="3">
        <v>9749.2251015805923</v>
      </c>
      <c r="D3721">
        <f t="shared" si="58"/>
        <v>12036.716525607641</v>
      </c>
    </row>
    <row r="3722" spans="1:4" x14ac:dyDescent="0.35">
      <c r="A3722" s="1">
        <v>70</v>
      </c>
      <c r="B3722">
        <v>11824.27384793931</v>
      </c>
      <c r="C3722" s="3">
        <v>9565.0785277142568</v>
      </c>
      <c r="D3722">
        <f t="shared" si="58"/>
        <v>11824.27384793931</v>
      </c>
    </row>
    <row r="3723" spans="1:4" x14ac:dyDescent="0.35">
      <c r="A3723" s="1">
        <v>71</v>
      </c>
      <c r="B3723">
        <v>11201.115539550779</v>
      </c>
      <c r="C3723" s="3">
        <v>9348.5995514958377</v>
      </c>
      <c r="D3723">
        <f t="shared" si="58"/>
        <v>11201.115539550779</v>
      </c>
    </row>
    <row r="3724" spans="1:4" x14ac:dyDescent="0.35">
      <c r="A3724" s="1">
        <v>72</v>
      </c>
      <c r="B3724">
        <v>11238.400092230901</v>
      </c>
      <c r="C3724" s="3">
        <v>9551.0122357681703</v>
      </c>
      <c r="D3724">
        <f t="shared" si="58"/>
        <v>11238.400092230901</v>
      </c>
    </row>
    <row r="3725" spans="1:4" x14ac:dyDescent="0.35">
      <c r="A3725" s="1">
        <v>73</v>
      </c>
      <c r="B3725">
        <v>12039.436150444881</v>
      </c>
      <c r="C3725" s="3">
        <v>9564.8856136766244</v>
      </c>
      <c r="D3725">
        <f t="shared" si="58"/>
        <v>12039.436150444881</v>
      </c>
    </row>
    <row r="3726" spans="1:4" x14ac:dyDescent="0.35">
      <c r="A3726" s="1">
        <v>74</v>
      </c>
      <c r="B3726">
        <v>11767.936794704859</v>
      </c>
      <c r="C3726" s="3">
        <v>9482.6197180446579</v>
      </c>
      <c r="D3726">
        <f t="shared" si="58"/>
        <v>11767.936794704859</v>
      </c>
    </row>
    <row r="3727" spans="1:4" x14ac:dyDescent="0.35">
      <c r="A3727" s="1">
        <v>75</v>
      </c>
      <c r="B3727">
        <v>12784.18303426107</v>
      </c>
      <c r="C3727" s="3">
        <v>9600.4162418700744</v>
      </c>
      <c r="D3727">
        <f t="shared" si="58"/>
        <v>12784.18303426107</v>
      </c>
    </row>
    <row r="3728" spans="1:4" x14ac:dyDescent="0.35">
      <c r="A3728" s="1">
        <v>76</v>
      </c>
      <c r="B3728">
        <v>12301.03623114692</v>
      </c>
      <c r="C3728" s="3">
        <v>9806.1378379015969</v>
      </c>
      <c r="D3728">
        <f t="shared" si="58"/>
        <v>12301.03623114692</v>
      </c>
    </row>
    <row r="3729" spans="1:4" x14ac:dyDescent="0.35">
      <c r="A3729" s="1">
        <v>77</v>
      </c>
      <c r="B3729">
        <v>12538.52563476562</v>
      </c>
      <c r="C3729" s="3">
        <v>10292.084492512629</v>
      </c>
      <c r="D3729">
        <f t="shared" si="58"/>
        <v>12538.52563476562</v>
      </c>
    </row>
    <row r="3730" spans="1:4" x14ac:dyDescent="0.35">
      <c r="A3730" s="1">
        <v>78</v>
      </c>
      <c r="B3730">
        <v>12958.668084038631</v>
      </c>
      <c r="C3730" s="3">
        <v>10525.364408658164</v>
      </c>
      <c r="D3730">
        <f t="shared" si="58"/>
        <v>12958.668084038631</v>
      </c>
    </row>
    <row r="3731" spans="1:4" x14ac:dyDescent="0.35">
      <c r="A3731" s="1">
        <v>79</v>
      </c>
      <c r="B3731">
        <v>12472.14225599501</v>
      </c>
      <c r="C3731" s="3">
        <v>11207.854288794375</v>
      </c>
      <c r="D3731">
        <f t="shared" si="58"/>
        <v>12472.14225599501</v>
      </c>
    </row>
    <row r="3732" spans="1:4" x14ac:dyDescent="0.35">
      <c r="A3732" s="1">
        <v>80</v>
      </c>
      <c r="B3732">
        <v>12662.097951253259</v>
      </c>
      <c r="C3732" s="3">
        <v>11855.13997717804</v>
      </c>
      <c r="D3732">
        <f t="shared" si="58"/>
        <v>12662.097951253259</v>
      </c>
    </row>
    <row r="3733" spans="1:4" x14ac:dyDescent="0.35">
      <c r="A3733" s="1">
        <v>81</v>
      </c>
      <c r="B3733">
        <v>12772.0869547526</v>
      </c>
      <c r="C3733" s="3">
        <v>12299.31075474329</v>
      </c>
      <c r="D3733">
        <f t="shared" si="58"/>
        <v>12772.0869547526</v>
      </c>
    </row>
    <row r="3734" spans="1:4" x14ac:dyDescent="0.35">
      <c r="A3734" s="1">
        <v>82</v>
      </c>
      <c r="B3734">
        <v>12872.895067003041</v>
      </c>
      <c r="C3734" s="3">
        <v>12596.410466455161</v>
      </c>
      <c r="D3734">
        <f t="shared" si="58"/>
        <v>12872.895067003041</v>
      </c>
    </row>
    <row r="3735" spans="1:4" x14ac:dyDescent="0.35">
      <c r="A3735" s="1">
        <v>83</v>
      </c>
      <c r="B3735">
        <v>12846.818281385629</v>
      </c>
      <c r="C3735" s="3">
        <v>13166.226460392225</v>
      </c>
      <c r="D3735">
        <f t="shared" si="58"/>
        <v>12846.818281385629</v>
      </c>
    </row>
    <row r="3736" spans="1:4" x14ac:dyDescent="0.35">
      <c r="A3736" s="1">
        <v>84</v>
      </c>
      <c r="B3736">
        <v>13052.60800849067</v>
      </c>
      <c r="C3736" s="3">
        <v>13557.020875749431</v>
      </c>
      <c r="D3736">
        <f t="shared" si="58"/>
        <v>13052.60800849067</v>
      </c>
    </row>
    <row r="3737" spans="1:4" x14ac:dyDescent="0.35">
      <c r="A3737" s="1">
        <v>85</v>
      </c>
      <c r="B3737">
        <v>12414.793121337891</v>
      </c>
      <c r="C3737" s="3">
        <v>13719.291548600691</v>
      </c>
      <c r="D3737">
        <f t="shared" si="58"/>
        <v>12414.793121337891</v>
      </c>
    </row>
    <row r="3738" spans="1:4" x14ac:dyDescent="0.35">
      <c r="A3738" s="1">
        <v>86</v>
      </c>
      <c r="B3738">
        <v>12333.63509114583</v>
      </c>
      <c r="C3738" s="3">
        <v>13559.60218799374</v>
      </c>
      <c r="D3738">
        <f t="shared" si="58"/>
        <v>12333.63509114583</v>
      </c>
    </row>
    <row r="3739" spans="1:4" x14ac:dyDescent="0.35">
      <c r="A3739" s="1">
        <v>87</v>
      </c>
      <c r="B3739">
        <v>12230.788062201609</v>
      </c>
      <c r="C3739" s="3">
        <v>13123.615155886755</v>
      </c>
      <c r="D3739">
        <f t="shared" si="58"/>
        <v>12230.788062201609</v>
      </c>
    </row>
    <row r="3740" spans="1:4" x14ac:dyDescent="0.35">
      <c r="A3740" s="1">
        <v>88</v>
      </c>
      <c r="B3740">
        <v>12507.88065931532</v>
      </c>
      <c r="C3740" s="3">
        <v>12866.534797482149</v>
      </c>
      <c r="D3740">
        <f t="shared" si="58"/>
        <v>12507.88065931532</v>
      </c>
    </row>
    <row r="3741" spans="1:4" x14ac:dyDescent="0.35">
      <c r="A3741" s="1">
        <v>89</v>
      </c>
      <c r="B3741">
        <v>12931.33365885417</v>
      </c>
      <c r="C3741" s="3">
        <v>12786.886556931813</v>
      </c>
      <c r="D3741">
        <f t="shared" si="58"/>
        <v>12931.33365885417</v>
      </c>
    </row>
    <row r="3742" spans="1:4" x14ac:dyDescent="0.35">
      <c r="A3742" s="1">
        <v>90</v>
      </c>
      <c r="B3742">
        <v>12403.357021755641</v>
      </c>
      <c r="C3742" s="3">
        <v>12299.613678225031</v>
      </c>
      <c r="D3742">
        <f t="shared" si="58"/>
        <v>12403.357021755641</v>
      </c>
    </row>
    <row r="3743" spans="1:4" x14ac:dyDescent="0.35">
      <c r="A3743" s="1">
        <v>91</v>
      </c>
      <c r="B3743">
        <v>12466.93558417426</v>
      </c>
      <c r="C3743" s="3">
        <v>10322.923368396046</v>
      </c>
      <c r="D3743">
        <f t="shared" si="58"/>
        <v>12466.93558417426</v>
      </c>
    </row>
    <row r="3744" spans="1:4" x14ac:dyDescent="0.35">
      <c r="A3744" s="1">
        <v>92</v>
      </c>
      <c r="B3744">
        <v>12103.410027398</v>
      </c>
      <c r="C3744" s="3">
        <v>9907.6757265846682</v>
      </c>
      <c r="D3744">
        <f t="shared" si="58"/>
        <v>12103.410027398</v>
      </c>
    </row>
    <row r="3745" spans="1:4" x14ac:dyDescent="0.35">
      <c r="A3745" s="1">
        <v>93</v>
      </c>
      <c r="B3745">
        <v>12297.139773898651</v>
      </c>
      <c r="C3745" s="3">
        <v>9581.5077170478871</v>
      </c>
      <c r="D3745">
        <f t="shared" si="58"/>
        <v>12297.139773898651</v>
      </c>
    </row>
    <row r="3746" spans="1:4" x14ac:dyDescent="0.35">
      <c r="A3746" s="1">
        <v>94</v>
      </c>
      <c r="B3746">
        <v>12250.827792697481</v>
      </c>
      <c r="C3746" s="3">
        <v>9618.0553619015045</v>
      </c>
      <c r="D3746">
        <f t="shared" si="58"/>
        <v>12250.827792697481</v>
      </c>
    </row>
    <row r="3747" spans="1:4" x14ac:dyDescent="0.35">
      <c r="A3747" s="1">
        <v>95</v>
      </c>
      <c r="B3747">
        <v>12375.88158501519</v>
      </c>
      <c r="C3747" s="3">
        <v>9365.9352646951029</v>
      </c>
      <c r="D3747">
        <f t="shared" si="58"/>
        <v>12375.88158501519</v>
      </c>
    </row>
    <row r="3748" spans="1:4" x14ac:dyDescent="0.35">
      <c r="A3748" s="1">
        <v>96</v>
      </c>
      <c r="B3748">
        <v>12187.86119249132</v>
      </c>
      <c r="C3748" s="3">
        <v>9214.1720627575796</v>
      </c>
      <c r="D3748">
        <f t="shared" si="58"/>
        <v>12187.86119249132</v>
      </c>
    </row>
    <row r="3749" spans="1:4" x14ac:dyDescent="0.35">
      <c r="A3749" s="1">
        <v>97</v>
      </c>
      <c r="B3749">
        <v>12079.43443806966</v>
      </c>
      <c r="C3749" s="3">
        <v>9402.9900484186292</v>
      </c>
      <c r="D3749">
        <f t="shared" si="58"/>
        <v>12079.43443806966</v>
      </c>
    </row>
    <row r="3750" spans="1:4" x14ac:dyDescent="0.35">
      <c r="A3750" s="1">
        <v>98</v>
      </c>
      <c r="B3750">
        <v>11750.808376736109</v>
      </c>
      <c r="C3750" s="3">
        <v>9325.1835770706402</v>
      </c>
      <c r="D3750">
        <f t="shared" si="58"/>
        <v>11750.808376736109</v>
      </c>
    </row>
    <row r="3751" spans="1:4" x14ac:dyDescent="0.35">
      <c r="A3751" s="1">
        <v>99</v>
      </c>
      <c r="B3751">
        <v>11587.970977783199</v>
      </c>
      <c r="C3751" s="3">
        <v>9604.0664154005935</v>
      </c>
      <c r="D3751">
        <f t="shared" si="58"/>
        <v>11587.970977783199</v>
      </c>
    </row>
    <row r="3752" spans="1:4" x14ac:dyDescent="0.35">
      <c r="A3752" s="1">
        <v>100</v>
      </c>
      <c r="B3752">
        <v>11362.752298990879</v>
      </c>
      <c r="C3752" s="3">
        <v>10203.150083205057</v>
      </c>
      <c r="D3752">
        <f t="shared" si="58"/>
        <v>11362.752298990879</v>
      </c>
    </row>
    <row r="3753" spans="1:4" x14ac:dyDescent="0.35">
      <c r="A3753" s="1">
        <v>101</v>
      </c>
      <c r="B3753">
        <v>11265.172515869141</v>
      </c>
      <c r="C3753" s="3">
        <v>11165.933108587202</v>
      </c>
      <c r="D3753">
        <f t="shared" si="58"/>
        <v>11265.172515869141</v>
      </c>
    </row>
    <row r="3754" spans="1:4" x14ac:dyDescent="0.35">
      <c r="A3754" s="1">
        <v>102</v>
      </c>
      <c r="B3754">
        <v>11396.595791286891</v>
      </c>
      <c r="C3754" s="3">
        <v>11721.26500167473</v>
      </c>
      <c r="D3754">
        <f t="shared" si="58"/>
        <v>11396.595791286891</v>
      </c>
    </row>
    <row r="3755" spans="1:4" x14ac:dyDescent="0.35">
      <c r="A3755" s="1">
        <v>103</v>
      </c>
      <c r="B3755">
        <v>11888.96634928385</v>
      </c>
      <c r="C3755" s="3">
        <v>12297.039821771121</v>
      </c>
      <c r="D3755">
        <f t="shared" si="58"/>
        <v>11888.96634928385</v>
      </c>
    </row>
    <row r="3756" spans="1:4" x14ac:dyDescent="0.35">
      <c r="A3756" s="1">
        <v>104</v>
      </c>
      <c r="B3756">
        <v>12013.175381130641</v>
      </c>
      <c r="C3756" s="3">
        <v>13026.290979749021</v>
      </c>
      <c r="D3756">
        <f t="shared" si="58"/>
        <v>12013.175381130641</v>
      </c>
    </row>
    <row r="3757" spans="1:4" x14ac:dyDescent="0.35">
      <c r="A3757" s="1">
        <v>105</v>
      </c>
      <c r="B3757">
        <v>12037.21523369683</v>
      </c>
      <c r="C3757" s="3">
        <v>13169.738932502056</v>
      </c>
      <c r="D3757">
        <f t="shared" si="58"/>
        <v>12037.21523369683</v>
      </c>
    </row>
    <row r="3758" spans="1:4" x14ac:dyDescent="0.35">
      <c r="A3758" s="1">
        <v>106</v>
      </c>
      <c r="B3758">
        <v>11771.243245442711</v>
      </c>
      <c r="C3758" s="3">
        <v>13474.854467304516</v>
      </c>
      <c r="D3758">
        <f t="shared" si="58"/>
        <v>11771.243245442711</v>
      </c>
    </row>
    <row r="3759" spans="1:4" x14ac:dyDescent="0.35">
      <c r="A3759" s="1">
        <v>107</v>
      </c>
      <c r="B3759">
        <v>11501.15485636393</v>
      </c>
      <c r="C3759" s="3">
        <v>13849.445687327037</v>
      </c>
      <c r="D3759">
        <f t="shared" si="58"/>
        <v>11501.15485636393</v>
      </c>
    </row>
    <row r="3760" spans="1:4" x14ac:dyDescent="0.35">
      <c r="A3760" s="1">
        <v>108</v>
      </c>
      <c r="B3760">
        <v>11897.985999213321</v>
      </c>
      <c r="C3760" s="3">
        <v>13929.374809084686</v>
      </c>
      <c r="D3760">
        <f t="shared" si="58"/>
        <v>11897.985999213321</v>
      </c>
    </row>
    <row r="3761" spans="1:4" x14ac:dyDescent="0.35">
      <c r="A3761" s="1">
        <v>109</v>
      </c>
      <c r="B3761">
        <v>11644.192426893451</v>
      </c>
      <c r="C3761" s="3">
        <v>14034.097421838682</v>
      </c>
      <c r="D3761">
        <f t="shared" si="58"/>
        <v>11644.192426893451</v>
      </c>
    </row>
    <row r="3762" spans="1:4" x14ac:dyDescent="0.35">
      <c r="A3762" s="1">
        <v>110</v>
      </c>
      <c r="B3762">
        <v>11915.28447129991</v>
      </c>
      <c r="C3762" s="3">
        <v>14230.856954508308</v>
      </c>
      <c r="D3762">
        <f t="shared" si="58"/>
        <v>11915.28447129991</v>
      </c>
    </row>
    <row r="3763" spans="1:4" x14ac:dyDescent="0.35">
      <c r="A3763" s="1">
        <v>111</v>
      </c>
      <c r="B3763">
        <v>12074.36446126302</v>
      </c>
      <c r="C3763" s="3">
        <v>15149.975672291119</v>
      </c>
      <c r="D3763">
        <f t="shared" si="58"/>
        <v>12074.36446126302</v>
      </c>
    </row>
    <row r="3764" spans="1:4" x14ac:dyDescent="0.35">
      <c r="A3764" s="1">
        <v>112</v>
      </c>
      <c r="B3764">
        <v>11998.27564493815</v>
      </c>
      <c r="C3764" s="3">
        <v>15231.154393731049</v>
      </c>
      <c r="D3764">
        <f t="shared" si="58"/>
        <v>11998.27564493815</v>
      </c>
    </row>
    <row r="3765" spans="1:4" x14ac:dyDescent="0.35">
      <c r="A3765" s="1">
        <v>113</v>
      </c>
      <c r="B3765">
        <v>11985.757734510629</v>
      </c>
      <c r="C3765" s="3">
        <v>15415.611740453338</v>
      </c>
      <c r="D3765">
        <f t="shared" si="58"/>
        <v>11985.757734510629</v>
      </c>
    </row>
    <row r="3766" spans="1:4" x14ac:dyDescent="0.35">
      <c r="A3766" s="1">
        <v>114</v>
      </c>
      <c r="B3766">
        <v>12193.362884521481</v>
      </c>
      <c r="C3766" s="3">
        <v>15483.846692541998</v>
      </c>
      <c r="D3766">
        <f t="shared" si="58"/>
        <v>12193.362884521481</v>
      </c>
    </row>
    <row r="3767" spans="1:4" x14ac:dyDescent="0.35">
      <c r="A3767" s="1">
        <v>115</v>
      </c>
      <c r="B3767">
        <v>12690.07832166884</v>
      </c>
      <c r="C3767" s="3">
        <v>15512.336318470203</v>
      </c>
      <c r="D3767">
        <f t="shared" si="58"/>
        <v>12690.07832166884</v>
      </c>
    </row>
    <row r="3768" spans="1:4" x14ac:dyDescent="0.35">
      <c r="A3768" s="1">
        <v>116</v>
      </c>
      <c r="B3768">
        <v>12626.920006646051</v>
      </c>
      <c r="C3768" s="3">
        <v>15125.432805633151</v>
      </c>
      <c r="D3768">
        <f t="shared" si="58"/>
        <v>12626.920006646051</v>
      </c>
    </row>
    <row r="3769" spans="1:4" x14ac:dyDescent="0.35">
      <c r="A3769" s="1">
        <v>117</v>
      </c>
      <c r="B3769">
        <v>12869.52584160699</v>
      </c>
      <c r="C3769" s="3">
        <v>15132.695578204717</v>
      </c>
      <c r="D3769">
        <f t="shared" si="58"/>
        <v>12869.52584160699</v>
      </c>
    </row>
    <row r="3770" spans="1:4" x14ac:dyDescent="0.35">
      <c r="A3770" s="1">
        <v>118</v>
      </c>
      <c r="B3770">
        <v>12881.08350287543</v>
      </c>
      <c r="C3770" s="3">
        <v>14531.077131076849</v>
      </c>
      <c r="D3770">
        <f t="shared" si="58"/>
        <v>12881.08350287543</v>
      </c>
    </row>
    <row r="3771" spans="1:4" x14ac:dyDescent="0.35">
      <c r="A3771" s="1">
        <v>119</v>
      </c>
      <c r="B3771">
        <v>12370.61419677734</v>
      </c>
      <c r="C3771" s="3">
        <v>14720.877311124588</v>
      </c>
      <c r="D3771">
        <f t="shared" si="58"/>
        <v>12370.61419677734</v>
      </c>
    </row>
    <row r="3772" spans="1:4" x14ac:dyDescent="0.35">
      <c r="A3772" s="1">
        <v>120</v>
      </c>
      <c r="B3772">
        <v>12267.00282796224</v>
      </c>
      <c r="C3772" s="3">
        <v>9385.3360196701269</v>
      </c>
      <c r="D3772">
        <f t="shared" si="58"/>
        <v>12267.00282796224</v>
      </c>
    </row>
    <row r="3773" spans="1:4" x14ac:dyDescent="0.35">
      <c r="A3773" s="1">
        <v>121</v>
      </c>
      <c r="B3773">
        <v>11753.874172634551</v>
      </c>
      <c r="C3773" s="3">
        <v>8695.8845059965406</v>
      </c>
      <c r="D3773">
        <f t="shared" si="58"/>
        <v>11753.874172634551</v>
      </c>
    </row>
    <row r="3774" spans="1:4" x14ac:dyDescent="0.35">
      <c r="A3774" s="1">
        <v>122</v>
      </c>
      <c r="B3774">
        <v>11936.20334540473</v>
      </c>
      <c r="C3774" s="3">
        <v>7802.6908385323086</v>
      </c>
      <c r="D3774">
        <f t="shared" si="58"/>
        <v>11936.20334540473</v>
      </c>
    </row>
    <row r="3775" spans="1:4" x14ac:dyDescent="0.35">
      <c r="A3775" s="1">
        <v>123</v>
      </c>
      <c r="B3775">
        <v>11741.37216864692</v>
      </c>
      <c r="C3775" s="3">
        <v>7569.884192606085</v>
      </c>
      <c r="D3775">
        <f t="shared" si="58"/>
        <v>11741.37216864692</v>
      </c>
    </row>
    <row r="3776" spans="1:4" x14ac:dyDescent="0.35">
      <c r="A3776" s="1">
        <v>124</v>
      </c>
      <c r="B3776">
        <v>11832.645840115019</v>
      </c>
      <c r="C3776" s="3">
        <v>7657.4481872618926</v>
      </c>
      <c r="D3776">
        <f t="shared" si="58"/>
        <v>11832.645840115019</v>
      </c>
    </row>
    <row r="3777" spans="1:4" x14ac:dyDescent="0.35">
      <c r="A3777" s="1">
        <v>125</v>
      </c>
      <c r="B3777">
        <v>11821.16588338216</v>
      </c>
      <c r="C3777" s="3">
        <v>7810.917435806813</v>
      </c>
      <c r="D3777">
        <f t="shared" si="58"/>
        <v>11821.16588338216</v>
      </c>
    </row>
    <row r="3778" spans="1:4" x14ac:dyDescent="0.35">
      <c r="A3778" s="1">
        <v>126</v>
      </c>
      <c r="B3778">
        <v>11810.900177001949</v>
      </c>
      <c r="C3778" s="3">
        <v>7937.6364531379668</v>
      </c>
      <c r="D3778">
        <f t="shared" si="58"/>
        <v>11810.900177001949</v>
      </c>
    </row>
    <row r="3779" spans="1:4" x14ac:dyDescent="0.35">
      <c r="A3779" s="1">
        <v>127</v>
      </c>
      <c r="B3779">
        <v>11531.049780951609</v>
      </c>
      <c r="C3779" s="3">
        <v>8453.3605152639939</v>
      </c>
      <c r="D3779">
        <f t="shared" ref="D3779:D3842" si="59">B3779+F3779-E3779</f>
        <v>11531.049780951609</v>
      </c>
    </row>
    <row r="3780" spans="1:4" x14ac:dyDescent="0.35">
      <c r="A3780" s="1">
        <v>128</v>
      </c>
      <c r="B3780">
        <v>11249.374498155379</v>
      </c>
      <c r="C3780" s="3">
        <v>9081.8485526820841</v>
      </c>
      <c r="D3780">
        <f t="shared" si="59"/>
        <v>11249.374498155379</v>
      </c>
    </row>
    <row r="3781" spans="1:4" x14ac:dyDescent="0.35">
      <c r="A3781" s="1">
        <v>129</v>
      </c>
      <c r="B3781">
        <v>11679.064012315541</v>
      </c>
      <c r="C3781" s="3">
        <v>9315.2485057477443</v>
      </c>
      <c r="D3781">
        <f t="shared" si="59"/>
        <v>11679.064012315541</v>
      </c>
    </row>
    <row r="3782" spans="1:4" x14ac:dyDescent="0.35">
      <c r="A3782" s="1">
        <v>130</v>
      </c>
      <c r="B3782">
        <v>12018.657409667971</v>
      </c>
      <c r="C3782" s="3">
        <v>9363.2965479838149</v>
      </c>
      <c r="D3782">
        <f t="shared" si="59"/>
        <v>12018.657409667971</v>
      </c>
    </row>
    <row r="3783" spans="1:4" x14ac:dyDescent="0.35">
      <c r="A3783" s="1">
        <v>131</v>
      </c>
      <c r="B3783">
        <v>12446.477033827039</v>
      </c>
      <c r="C3783" s="3">
        <v>9112.9959818158513</v>
      </c>
      <c r="D3783">
        <f t="shared" si="59"/>
        <v>12446.477033827039</v>
      </c>
    </row>
    <row r="3784" spans="1:4" x14ac:dyDescent="0.35">
      <c r="A3784" s="1">
        <v>132</v>
      </c>
      <c r="B3784">
        <v>12453.39934285482</v>
      </c>
      <c r="C3784" s="3">
        <v>8657.0072023260309</v>
      </c>
      <c r="D3784">
        <f t="shared" si="59"/>
        <v>12453.39934285482</v>
      </c>
    </row>
    <row r="3785" spans="1:4" x14ac:dyDescent="0.35">
      <c r="A3785" s="1">
        <v>133</v>
      </c>
      <c r="B3785">
        <v>12358.04632568359</v>
      </c>
      <c r="C3785" s="3">
        <v>8506.4025116563153</v>
      </c>
      <c r="D3785">
        <f t="shared" si="59"/>
        <v>12358.04632568359</v>
      </c>
    </row>
    <row r="3786" spans="1:4" x14ac:dyDescent="0.35">
      <c r="A3786" s="1">
        <v>134</v>
      </c>
      <c r="B3786">
        <v>11941.971730550131</v>
      </c>
      <c r="C3786" s="3">
        <v>8249.4212586289887</v>
      </c>
      <c r="D3786">
        <f t="shared" si="59"/>
        <v>11941.971730550131</v>
      </c>
    </row>
    <row r="3787" spans="1:4" x14ac:dyDescent="0.35">
      <c r="A3787" s="1">
        <v>135</v>
      </c>
      <c r="B3787">
        <v>11587.089765760629</v>
      </c>
      <c r="C3787" s="3">
        <v>8802.0780424858567</v>
      </c>
      <c r="D3787">
        <f t="shared" si="59"/>
        <v>11587.089765760629</v>
      </c>
    </row>
    <row r="3788" spans="1:4" x14ac:dyDescent="0.35">
      <c r="A3788" s="1">
        <v>136</v>
      </c>
      <c r="B3788">
        <v>11701.481255425349</v>
      </c>
      <c r="C3788" s="3">
        <v>10511.081792813991</v>
      </c>
      <c r="D3788">
        <f t="shared" si="59"/>
        <v>11701.481255425349</v>
      </c>
    </row>
    <row r="3789" spans="1:4" x14ac:dyDescent="0.35">
      <c r="A3789" s="1">
        <v>137</v>
      </c>
      <c r="B3789">
        <v>11993.10699462891</v>
      </c>
      <c r="C3789" s="3">
        <v>12031.773306980207</v>
      </c>
      <c r="D3789">
        <f t="shared" si="59"/>
        <v>11993.10699462891</v>
      </c>
    </row>
    <row r="3790" spans="1:4" x14ac:dyDescent="0.35">
      <c r="A3790" s="1">
        <v>138</v>
      </c>
      <c r="B3790">
        <v>12606.637993706599</v>
      </c>
      <c r="C3790" s="3">
        <v>13156.894082753815</v>
      </c>
      <c r="D3790">
        <f t="shared" si="59"/>
        <v>12606.637993706599</v>
      </c>
    </row>
    <row r="3791" spans="1:4" x14ac:dyDescent="0.35">
      <c r="A3791" s="1">
        <v>139</v>
      </c>
      <c r="B3791">
        <v>12818.121392144099</v>
      </c>
      <c r="C3791" s="3">
        <v>14425.965521141918</v>
      </c>
      <c r="D3791">
        <f t="shared" si="59"/>
        <v>12818.121392144099</v>
      </c>
    </row>
    <row r="3792" spans="1:4" x14ac:dyDescent="0.35">
      <c r="A3792" s="1">
        <v>140</v>
      </c>
      <c r="B3792">
        <v>12749.54024251302</v>
      </c>
      <c r="C3792" s="3">
        <v>15614.946949751167</v>
      </c>
      <c r="D3792">
        <f t="shared" si="59"/>
        <v>12749.54024251302</v>
      </c>
    </row>
    <row r="3793" spans="1:4" x14ac:dyDescent="0.35">
      <c r="A3793" s="1">
        <v>141</v>
      </c>
      <c r="B3793">
        <v>11667.494771321621</v>
      </c>
      <c r="C3793" s="3">
        <v>16391.971102817501</v>
      </c>
      <c r="D3793">
        <f t="shared" si="59"/>
        <v>11667.494771321621</v>
      </c>
    </row>
    <row r="3794" spans="1:4" x14ac:dyDescent="0.35">
      <c r="A3794" s="1">
        <v>142</v>
      </c>
      <c r="B3794">
        <v>11819.021267361109</v>
      </c>
      <c r="C3794" s="3">
        <v>16437.269759957544</v>
      </c>
      <c r="D3794">
        <f t="shared" si="59"/>
        <v>11819.021267361109</v>
      </c>
    </row>
    <row r="3795" spans="1:4" x14ac:dyDescent="0.35">
      <c r="A3795" s="1">
        <v>143</v>
      </c>
      <c r="B3795">
        <v>11880.102427164709</v>
      </c>
      <c r="C3795" s="3">
        <v>16407.955192442223</v>
      </c>
      <c r="D3795">
        <f t="shared" si="59"/>
        <v>11880.102427164709</v>
      </c>
    </row>
    <row r="3796" spans="1:4" x14ac:dyDescent="0.35">
      <c r="A3796" s="1">
        <v>144</v>
      </c>
      <c r="B3796">
        <v>12696.607398139109</v>
      </c>
      <c r="C3796" s="3">
        <v>16439.578247853755</v>
      </c>
      <c r="D3796">
        <f t="shared" si="59"/>
        <v>12696.607398139109</v>
      </c>
    </row>
    <row r="3797" spans="1:4" x14ac:dyDescent="0.35">
      <c r="A3797" s="1">
        <v>145</v>
      </c>
      <c r="B3797">
        <v>13089.39023505317</v>
      </c>
      <c r="C3797" s="3">
        <v>16467.576752069181</v>
      </c>
      <c r="D3797">
        <f t="shared" si="59"/>
        <v>13089.39023505317</v>
      </c>
    </row>
    <row r="3798" spans="1:4" x14ac:dyDescent="0.35">
      <c r="A3798" s="1">
        <v>146</v>
      </c>
      <c r="B3798">
        <v>12846.604834662539</v>
      </c>
      <c r="C3798" s="3">
        <v>16467.808973294075</v>
      </c>
      <c r="D3798">
        <f t="shared" si="59"/>
        <v>12846.604834662539</v>
      </c>
    </row>
    <row r="3799" spans="1:4" x14ac:dyDescent="0.35">
      <c r="A3799" s="1">
        <v>147</v>
      </c>
      <c r="B3799">
        <v>13168.319980197481</v>
      </c>
      <c r="C3799" s="3">
        <v>16498.271843997649</v>
      </c>
      <c r="D3799">
        <f t="shared" si="59"/>
        <v>13168.319980197481</v>
      </c>
    </row>
    <row r="3800" spans="1:4" x14ac:dyDescent="0.35">
      <c r="A3800" s="1">
        <v>148</v>
      </c>
      <c r="B3800">
        <v>13325.026638454859</v>
      </c>
      <c r="C3800" s="3">
        <v>16767.338237479391</v>
      </c>
      <c r="D3800">
        <f t="shared" si="59"/>
        <v>13325.026638454859</v>
      </c>
    </row>
    <row r="3801" spans="1:4" x14ac:dyDescent="0.35">
      <c r="A3801" s="1">
        <v>149</v>
      </c>
      <c r="B3801">
        <v>13106.50415039062</v>
      </c>
      <c r="C3801" s="3">
        <v>16762.855494109517</v>
      </c>
      <c r="D3801">
        <f t="shared" si="59"/>
        <v>13106.50415039062</v>
      </c>
    </row>
    <row r="3802" spans="1:4" x14ac:dyDescent="0.35">
      <c r="A3802" s="1">
        <v>150</v>
      </c>
      <c r="B3802">
        <v>12246.521189371741</v>
      </c>
      <c r="C3802" s="3">
        <v>16769.659756156459</v>
      </c>
      <c r="D3802">
        <f t="shared" si="59"/>
        <v>12246.521189371741</v>
      </c>
    </row>
    <row r="3803" spans="1:4" x14ac:dyDescent="0.35">
      <c r="A3803" s="1">
        <v>151</v>
      </c>
      <c r="B3803">
        <v>12691.622182210291</v>
      </c>
      <c r="C3803" s="3">
        <v>16761.991279927304</v>
      </c>
      <c r="D3803">
        <f t="shared" si="59"/>
        <v>12691.622182210291</v>
      </c>
    </row>
    <row r="3804" spans="1:4" x14ac:dyDescent="0.35">
      <c r="A3804" s="1">
        <v>152</v>
      </c>
      <c r="B3804">
        <v>12962.632537841801</v>
      </c>
      <c r="C3804" s="3">
        <v>16690.319504946616</v>
      </c>
      <c r="D3804">
        <f t="shared" si="59"/>
        <v>12962.632537841801</v>
      </c>
    </row>
    <row r="3805" spans="1:4" x14ac:dyDescent="0.35">
      <c r="A3805" s="1">
        <v>153</v>
      </c>
      <c r="B3805">
        <v>13247.44124009874</v>
      </c>
      <c r="C3805" s="3">
        <v>16815.821082456852</v>
      </c>
      <c r="D3805">
        <f t="shared" si="59"/>
        <v>13247.44124009874</v>
      </c>
    </row>
    <row r="3806" spans="1:4" x14ac:dyDescent="0.35">
      <c r="A3806" s="1">
        <v>154</v>
      </c>
      <c r="B3806">
        <v>13831.79320949978</v>
      </c>
      <c r="C3806" s="3">
        <v>16748.683382058171</v>
      </c>
      <c r="D3806">
        <f t="shared" si="59"/>
        <v>13831.79320949978</v>
      </c>
    </row>
    <row r="3807" spans="1:4" x14ac:dyDescent="0.35">
      <c r="A3807" s="1">
        <v>155</v>
      </c>
      <c r="B3807">
        <v>13193.18896484375</v>
      </c>
      <c r="C3807" s="3">
        <v>16514.891042960528</v>
      </c>
      <c r="D3807">
        <f t="shared" si="59"/>
        <v>13193.18896484375</v>
      </c>
    </row>
    <row r="3808" spans="1:4" x14ac:dyDescent="0.35">
      <c r="A3808" s="1">
        <v>156</v>
      </c>
      <c r="B3808">
        <v>12640.84573703342</v>
      </c>
      <c r="C3808" s="3">
        <v>16962.251607255963</v>
      </c>
      <c r="D3808">
        <f t="shared" si="59"/>
        <v>12640.84573703342</v>
      </c>
    </row>
    <row r="3809" spans="1:4" x14ac:dyDescent="0.35">
      <c r="A3809" s="1">
        <v>157</v>
      </c>
      <c r="B3809">
        <v>13058.54596964518</v>
      </c>
      <c r="C3809" s="3">
        <v>16978.009016952579</v>
      </c>
      <c r="D3809">
        <f t="shared" si="59"/>
        <v>13058.54596964518</v>
      </c>
    </row>
    <row r="3810" spans="1:4" x14ac:dyDescent="0.35">
      <c r="A3810" s="1">
        <v>158</v>
      </c>
      <c r="B3810">
        <v>13372.459598117401</v>
      </c>
      <c r="C3810" s="3">
        <v>17135.011291653082</v>
      </c>
      <c r="D3810">
        <f t="shared" si="59"/>
        <v>13372.459598117401</v>
      </c>
    </row>
    <row r="3811" spans="1:4" x14ac:dyDescent="0.35">
      <c r="A3811" s="1">
        <v>159</v>
      </c>
      <c r="B3811">
        <v>13690.98413764106</v>
      </c>
      <c r="C3811" s="3">
        <v>17074.13278158191</v>
      </c>
      <c r="D3811">
        <f t="shared" si="59"/>
        <v>13690.98413764106</v>
      </c>
    </row>
    <row r="3812" spans="1:4" x14ac:dyDescent="0.35">
      <c r="A3812" s="1">
        <v>160</v>
      </c>
      <c r="B3812">
        <v>13826.443935818141</v>
      </c>
      <c r="C3812" s="3">
        <v>16977.568241982004</v>
      </c>
      <c r="D3812">
        <f t="shared" si="59"/>
        <v>13826.443935818141</v>
      </c>
    </row>
    <row r="3813" spans="1:4" x14ac:dyDescent="0.35">
      <c r="A3813" s="1">
        <v>161</v>
      </c>
      <c r="B3813">
        <v>13908.407111273869</v>
      </c>
      <c r="C3813" s="3">
        <v>17002.104133050216</v>
      </c>
      <c r="D3813">
        <f t="shared" si="59"/>
        <v>13908.407111273869</v>
      </c>
    </row>
    <row r="3814" spans="1:4" x14ac:dyDescent="0.35">
      <c r="A3814" s="1">
        <v>162</v>
      </c>
      <c r="B3814">
        <v>13572.794976128471</v>
      </c>
      <c r="C3814" s="3">
        <v>17012.09261376211</v>
      </c>
      <c r="D3814">
        <f t="shared" si="59"/>
        <v>13572.794976128471</v>
      </c>
    </row>
    <row r="3815" spans="1:4" x14ac:dyDescent="0.35">
      <c r="A3815" s="1">
        <v>163</v>
      </c>
      <c r="B3815">
        <v>13329.931793212891</v>
      </c>
      <c r="C3815" s="3">
        <v>17049.91689821348</v>
      </c>
      <c r="D3815">
        <f t="shared" si="59"/>
        <v>13329.931793212891</v>
      </c>
    </row>
    <row r="3816" spans="1:4" x14ac:dyDescent="0.35">
      <c r="A3816" s="1">
        <v>164</v>
      </c>
      <c r="B3816">
        <v>14186.65367635091</v>
      </c>
      <c r="C3816" s="3">
        <v>16997.126336781253</v>
      </c>
      <c r="D3816">
        <f t="shared" si="59"/>
        <v>14186.65367635091</v>
      </c>
    </row>
    <row r="3817" spans="1:4" x14ac:dyDescent="0.35">
      <c r="A3817" s="1">
        <v>165</v>
      </c>
      <c r="B3817">
        <v>13969.77571275499</v>
      </c>
      <c r="C3817" s="3">
        <v>16060.31972923178</v>
      </c>
      <c r="D3817">
        <f t="shared" si="59"/>
        <v>13969.77571275499</v>
      </c>
    </row>
    <row r="3818" spans="1:4" x14ac:dyDescent="0.35">
      <c r="A3818" s="1">
        <v>166</v>
      </c>
      <c r="B3818">
        <v>13007.69440375434</v>
      </c>
      <c r="C3818" s="3">
        <v>16189.977744156482</v>
      </c>
      <c r="D3818">
        <f t="shared" si="59"/>
        <v>13007.69440375434</v>
      </c>
    </row>
    <row r="3819" spans="1:4" x14ac:dyDescent="0.35">
      <c r="A3819" s="1">
        <v>167</v>
      </c>
      <c r="B3819">
        <v>12966.51666259766</v>
      </c>
      <c r="C3819" s="3">
        <v>16012.46373528864</v>
      </c>
      <c r="D3819">
        <f t="shared" si="59"/>
        <v>12966.51666259766</v>
      </c>
    </row>
    <row r="3820" spans="1:4" x14ac:dyDescent="0.35">
      <c r="A3820" s="1">
        <v>168</v>
      </c>
      <c r="B3820">
        <v>13314.42008802626</v>
      </c>
      <c r="C3820" s="3">
        <v>15953.499962846005</v>
      </c>
      <c r="D3820">
        <f t="shared" si="59"/>
        <v>13314.42008802626</v>
      </c>
    </row>
    <row r="3821" spans="1:4" x14ac:dyDescent="0.35">
      <c r="A3821" s="1">
        <v>169</v>
      </c>
      <c r="B3821">
        <v>13236.059658474391</v>
      </c>
      <c r="C3821" s="3">
        <v>15480.93024353554</v>
      </c>
      <c r="D3821">
        <f t="shared" si="59"/>
        <v>13236.059658474391</v>
      </c>
    </row>
    <row r="3822" spans="1:4" x14ac:dyDescent="0.35">
      <c r="A3822" s="1">
        <v>170</v>
      </c>
      <c r="B3822">
        <v>12284.3445570204</v>
      </c>
      <c r="C3822" s="3">
        <v>15654.656275605346</v>
      </c>
      <c r="D3822">
        <f t="shared" si="59"/>
        <v>12284.3445570204</v>
      </c>
    </row>
    <row r="3823" spans="1:4" x14ac:dyDescent="0.35">
      <c r="A3823" s="1">
        <v>171</v>
      </c>
      <c r="B3823">
        <v>12287.186825222439</v>
      </c>
      <c r="C3823" s="3">
        <v>15514.192898931615</v>
      </c>
      <c r="D3823">
        <f t="shared" si="59"/>
        <v>12287.186825222439</v>
      </c>
    </row>
    <row r="3824" spans="1:4" x14ac:dyDescent="0.35">
      <c r="A3824" s="1">
        <v>172</v>
      </c>
      <c r="B3824">
        <v>12711.661024305549</v>
      </c>
      <c r="C3824" s="3">
        <v>15484.361497200014</v>
      </c>
      <c r="D3824">
        <f t="shared" si="59"/>
        <v>12711.661024305549</v>
      </c>
    </row>
    <row r="3825" spans="1:4" x14ac:dyDescent="0.35">
      <c r="A3825" s="1">
        <v>173</v>
      </c>
      <c r="B3825">
        <v>12840.52369859484</v>
      </c>
      <c r="C3825" s="3">
        <v>14645.298468369525</v>
      </c>
      <c r="D3825">
        <f t="shared" si="59"/>
        <v>12840.52369859484</v>
      </c>
    </row>
    <row r="3826" spans="1:4" x14ac:dyDescent="0.35">
      <c r="A3826" s="1">
        <v>174</v>
      </c>
      <c r="B3826">
        <v>12251.579635779621</v>
      </c>
      <c r="C3826" s="3">
        <v>15084.544792333092</v>
      </c>
      <c r="D3826">
        <f t="shared" si="59"/>
        <v>12251.579635779621</v>
      </c>
    </row>
    <row r="3827" spans="1:4" x14ac:dyDescent="0.35">
      <c r="A3827" s="1">
        <v>175</v>
      </c>
      <c r="B3827">
        <v>12222.438398573129</v>
      </c>
      <c r="C3827" s="3">
        <v>14962.044063664916</v>
      </c>
      <c r="D3827">
        <f t="shared" si="59"/>
        <v>12222.438398573129</v>
      </c>
    </row>
    <row r="3828" spans="1:4" x14ac:dyDescent="0.35">
      <c r="A3828" s="1">
        <v>176</v>
      </c>
      <c r="B3828">
        <v>11809.58189561632</v>
      </c>
      <c r="C3828" s="3">
        <v>14682.158191973009</v>
      </c>
      <c r="D3828">
        <f t="shared" si="59"/>
        <v>11809.58189561632</v>
      </c>
    </row>
    <row r="3829" spans="1:4" x14ac:dyDescent="0.35">
      <c r="A3829" s="1">
        <v>177</v>
      </c>
      <c r="B3829">
        <v>11533.736704508459</v>
      </c>
      <c r="C3829" s="3">
        <v>14226.883502917874</v>
      </c>
      <c r="D3829">
        <f t="shared" si="59"/>
        <v>11533.736704508459</v>
      </c>
    </row>
    <row r="3830" spans="1:4" x14ac:dyDescent="0.35">
      <c r="A3830" s="1">
        <v>178</v>
      </c>
      <c r="B3830">
        <v>10952.774224175349</v>
      </c>
      <c r="C3830" s="3">
        <v>14154.216698797447</v>
      </c>
      <c r="D3830">
        <f t="shared" si="59"/>
        <v>10952.774224175349</v>
      </c>
    </row>
    <row r="3831" spans="1:4" x14ac:dyDescent="0.35">
      <c r="A3831" s="1">
        <v>179</v>
      </c>
      <c r="B3831">
        <v>11131.78610568576</v>
      </c>
      <c r="C3831" s="3">
        <v>13925.795338253278</v>
      </c>
      <c r="D3831">
        <f t="shared" si="59"/>
        <v>11131.78610568576</v>
      </c>
    </row>
    <row r="3832" spans="1:4" x14ac:dyDescent="0.35">
      <c r="A3832" s="1">
        <v>180</v>
      </c>
      <c r="B3832">
        <v>11041.268212212461</v>
      </c>
      <c r="C3832" s="3">
        <v>13705.070996035653</v>
      </c>
      <c r="D3832">
        <f t="shared" si="59"/>
        <v>11041.268212212461</v>
      </c>
    </row>
    <row r="3833" spans="1:4" x14ac:dyDescent="0.35">
      <c r="A3833" s="1">
        <v>181</v>
      </c>
      <c r="B3833">
        <v>10305.518568250871</v>
      </c>
      <c r="C3833" s="3">
        <v>12458.952989469914</v>
      </c>
      <c r="D3833">
        <f t="shared" si="59"/>
        <v>10305.518568250871</v>
      </c>
    </row>
    <row r="3834" spans="1:4" x14ac:dyDescent="0.35">
      <c r="A3834" s="1">
        <v>182</v>
      </c>
      <c r="B3834">
        <v>10189.47754584418</v>
      </c>
      <c r="C3834" s="3">
        <v>11539.944392695043</v>
      </c>
      <c r="D3834">
        <f t="shared" si="59"/>
        <v>10189.47754584418</v>
      </c>
    </row>
    <row r="3835" spans="1:4" x14ac:dyDescent="0.35">
      <c r="A3835" s="1">
        <v>183</v>
      </c>
      <c r="B3835">
        <v>10071.271155463321</v>
      </c>
      <c r="C3835" s="3">
        <v>11301.86277799617</v>
      </c>
      <c r="D3835">
        <f t="shared" si="59"/>
        <v>10071.271155463321</v>
      </c>
    </row>
    <row r="3836" spans="1:4" x14ac:dyDescent="0.35">
      <c r="A3836" s="1">
        <v>184</v>
      </c>
      <c r="B3836">
        <v>9705.7060970730254</v>
      </c>
      <c r="C3836" s="3">
        <v>11393.979248639531</v>
      </c>
      <c r="D3836">
        <f t="shared" si="59"/>
        <v>9705.7060970730254</v>
      </c>
    </row>
    <row r="3837" spans="1:4" x14ac:dyDescent="0.35">
      <c r="A3837" s="1">
        <v>185</v>
      </c>
      <c r="B3837">
        <v>9244.6262936062285</v>
      </c>
      <c r="C3837" s="3">
        <v>11062.231846562698</v>
      </c>
      <c r="D3837">
        <f t="shared" si="59"/>
        <v>9244.6262936062285</v>
      </c>
    </row>
    <row r="3838" spans="1:4" x14ac:dyDescent="0.35">
      <c r="A3838" s="1">
        <v>186</v>
      </c>
      <c r="B3838">
        <v>9013.7686326768671</v>
      </c>
      <c r="C3838" s="3">
        <v>11182.12636044881</v>
      </c>
      <c r="D3838">
        <f t="shared" si="59"/>
        <v>9013.7686326768671</v>
      </c>
    </row>
    <row r="3839" spans="1:4" x14ac:dyDescent="0.35">
      <c r="A3839" s="1">
        <v>187</v>
      </c>
      <c r="B3839">
        <v>8751.7848697238496</v>
      </c>
      <c r="C3839" s="3">
        <v>10855.210379855887</v>
      </c>
      <c r="D3839">
        <f t="shared" si="59"/>
        <v>8751.7848697238496</v>
      </c>
    </row>
    <row r="3840" spans="1:4" x14ac:dyDescent="0.35">
      <c r="A3840" s="1">
        <v>188</v>
      </c>
      <c r="B3840">
        <v>8604.9967634412969</v>
      </c>
      <c r="C3840" s="3">
        <v>10402.777538145667</v>
      </c>
      <c r="D3840">
        <f t="shared" si="59"/>
        <v>8604.9967634412969</v>
      </c>
    </row>
    <row r="3841" spans="1:4" x14ac:dyDescent="0.35">
      <c r="A3841" s="1">
        <v>189</v>
      </c>
      <c r="B3841">
        <v>7793.529541015625</v>
      </c>
      <c r="C3841" s="3">
        <v>10349.064041316542</v>
      </c>
      <c r="D3841">
        <f t="shared" si="59"/>
        <v>7793.529541015625</v>
      </c>
    </row>
    <row r="3842" spans="1:4" x14ac:dyDescent="0.35">
      <c r="A3842" s="1">
        <v>190</v>
      </c>
      <c r="B3842">
        <v>9370.8553432888457</v>
      </c>
      <c r="C3842" s="3">
        <v>10668.905765886488</v>
      </c>
      <c r="D3842">
        <f t="shared" si="59"/>
        <v>9370.8553432888457</v>
      </c>
    </row>
    <row r="3843" spans="1:4" x14ac:dyDescent="0.35">
      <c r="A3843" s="1">
        <v>191</v>
      </c>
      <c r="B3843">
        <v>9466.2905205620664</v>
      </c>
      <c r="C3843" s="3">
        <v>10308.555820211279</v>
      </c>
      <c r="D3843">
        <f t="shared" ref="D3843:D3906" si="60">B3843+F3843-E3843</f>
        <v>9466.2905205620664</v>
      </c>
    </row>
    <row r="3844" spans="1:4" x14ac:dyDescent="0.35">
      <c r="A3844" s="1">
        <v>192</v>
      </c>
      <c r="B3844">
        <v>9223.8969048394101</v>
      </c>
      <c r="C3844" s="3">
        <v>9973.8881146761796</v>
      </c>
      <c r="D3844">
        <f t="shared" si="60"/>
        <v>9223.8969048394101</v>
      </c>
    </row>
    <row r="3845" spans="1:4" x14ac:dyDescent="0.35">
      <c r="A3845" s="1">
        <v>193</v>
      </c>
      <c r="B3845">
        <v>8386.5794101291231</v>
      </c>
      <c r="C3845" s="3">
        <v>9971.5985523731088</v>
      </c>
      <c r="D3845">
        <f t="shared" si="60"/>
        <v>8386.5794101291231</v>
      </c>
    </row>
    <row r="3846" spans="1:4" x14ac:dyDescent="0.35">
      <c r="A3846" s="1">
        <v>194</v>
      </c>
      <c r="B3846">
        <v>9515.4389428032773</v>
      </c>
      <c r="C3846" s="3">
        <v>10082.951060230183</v>
      </c>
      <c r="D3846">
        <f t="shared" si="60"/>
        <v>9515.4389428032773</v>
      </c>
    </row>
    <row r="3847" spans="1:4" x14ac:dyDescent="0.35">
      <c r="A3847" s="1">
        <v>195</v>
      </c>
      <c r="B3847">
        <v>8022.5250939263242</v>
      </c>
      <c r="C3847" s="3">
        <v>10110.829853874049</v>
      </c>
      <c r="D3847">
        <f t="shared" si="60"/>
        <v>8022.5250939263242</v>
      </c>
    </row>
    <row r="3848" spans="1:4" x14ac:dyDescent="0.35">
      <c r="A3848" s="1">
        <v>196</v>
      </c>
      <c r="B3848">
        <v>7499.7708858913848</v>
      </c>
      <c r="C3848" s="3">
        <v>9355.9844119917343</v>
      </c>
      <c r="D3848">
        <f t="shared" si="60"/>
        <v>7499.7708858913848</v>
      </c>
    </row>
    <row r="3849" spans="1:4" x14ac:dyDescent="0.35">
      <c r="A3849" s="1">
        <v>197</v>
      </c>
      <c r="B3849">
        <v>8684.1283111572266</v>
      </c>
      <c r="C3849" s="3">
        <v>9314.9346943773326</v>
      </c>
      <c r="D3849">
        <f t="shared" si="60"/>
        <v>8684.1283111572266</v>
      </c>
    </row>
    <row r="3850" spans="1:4" x14ac:dyDescent="0.35">
      <c r="A3850" s="1">
        <v>198</v>
      </c>
      <c r="B3850">
        <v>8693.0216691758906</v>
      </c>
      <c r="C3850" s="3">
        <v>9297.6012130689323</v>
      </c>
      <c r="D3850">
        <f t="shared" si="60"/>
        <v>8693.0216691758906</v>
      </c>
    </row>
    <row r="3851" spans="1:4" x14ac:dyDescent="0.35">
      <c r="A3851" s="1">
        <v>199</v>
      </c>
      <c r="B3851">
        <v>7887.1778021918399</v>
      </c>
      <c r="C3851" s="3">
        <v>9011.5375883814377</v>
      </c>
      <c r="D3851">
        <f t="shared" si="60"/>
        <v>7887.1778021918399</v>
      </c>
    </row>
    <row r="3852" spans="1:4" x14ac:dyDescent="0.35">
      <c r="A3852" s="1">
        <v>200</v>
      </c>
      <c r="B3852">
        <v>7335.5204298231338</v>
      </c>
      <c r="C3852" s="3">
        <v>8960.3877426342242</v>
      </c>
      <c r="D3852">
        <f t="shared" si="60"/>
        <v>7335.5204298231338</v>
      </c>
    </row>
    <row r="3853" spans="1:4" x14ac:dyDescent="0.35">
      <c r="A3853" s="1">
        <v>201</v>
      </c>
      <c r="B3853">
        <v>7306.1127421061201</v>
      </c>
      <c r="C3853" s="3">
        <v>8841.4555946831842</v>
      </c>
      <c r="D3853">
        <f t="shared" si="60"/>
        <v>7306.1127421061201</v>
      </c>
    </row>
    <row r="3854" spans="1:4" x14ac:dyDescent="0.35">
      <c r="A3854" s="1">
        <v>202</v>
      </c>
      <c r="B3854">
        <v>7788.4197608100039</v>
      </c>
      <c r="C3854" s="3">
        <v>8676.9569027941143</v>
      </c>
      <c r="D3854">
        <f t="shared" si="60"/>
        <v>7788.4197608100039</v>
      </c>
    </row>
    <row r="3855" spans="1:4" x14ac:dyDescent="0.35">
      <c r="A3855" s="1">
        <v>203</v>
      </c>
      <c r="B3855">
        <v>6875.657438490126</v>
      </c>
      <c r="C3855" s="3">
        <v>8191.130213292472</v>
      </c>
      <c r="D3855">
        <f t="shared" si="60"/>
        <v>6875.657438490126</v>
      </c>
    </row>
    <row r="3856" spans="1:4" x14ac:dyDescent="0.35">
      <c r="A3856" s="1">
        <v>204</v>
      </c>
      <c r="B3856">
        <v>7405.1843159993487</v>
      </c>
      <c r="C3856" s="3">
        <v>8819.156919405179</v>
      </c>
      <c r="D3856">
        <f t="shared" si="60"/>
        <v>7405.1843159993487</v>
      </c>
    </row>
    <row r="3857" spans="1:4" x14ac:dyDescent="0.35">
      <c r="A3857" s="1">
        <v>205</v>
      </c>
      <c r="B3857">
        <v>7308.871680365668</v>
      </c>
      <c r="C3857" s="3">
        <v>8662.5537762814183</v>
      </c>
      <c r="D3857">
        <f t="shared" si="60"/>
        <v>7308.871680365668</v>
      </c>
    </row>
    <row r="3858" spans="1:4" x14ac:dyDescent="0.35">
      <c r="A3858" s="1">
        <v>206</v>
      </c>
      <c r="B3858">
        <v>7487.1215464274092</v>
      </c>
      <c r="C3858" s="3">
        <v>8456.0777744601237</v>
      </c>
      <c r="D3858">
        <f t="shared" si="60"/>
        <v>7487.1215464274092</v>
      </c>
    </row>
    <row r="3859" spans="1:4" x14ac:dyDescent="0.35">
      <c r="A3859" s="1">
        <v>207</v>
      </c>
      <c r="B3859">
        <v>6919.8847130669492</v>
      </c>
      <c r="C3859" s="3">
        <v>8484.8040425369054</v>
      </c>
      <c r="D3859">
        <f t="shared" si="60"/>
        <v>6919.8847130669492</v>
      </c>
    </row>
    <row r="3860" spans="1:4" x14ac:dyDescent="0.35">
      <c r="A3860" s="1">
        <v>208</v>
      </c>
      <c r="B3860">
        <v>7246.2651926676444</v>
      </c>
      <c r="C3860" s="3">
        <v>7990.5765610857125</v>
      </c>
      <c r="D3860">
        <f t="shared" si="60"/>
        <v>7246.2651926676444</v>
      </c>
    </row>
    <row r="3861" spans="1:4" x14ac:dyDescent="0.35">
      <c r="A3861" s="1">
        <v>209</v>
      </c>
      <c r="B3861">
        <v>6829.072118971083</v>
      </c>
      <c r="C3861" s="3">
        <v>8168.3695549973681</v>
      </c>
      <c r="D3861">
        <f t="shared" si="60"/>
        <v>6829.072118971083</v>
      </c>
    </row>
    <row r="3862" spans="1:4" x14ac:dyDescent="0.35">
      <c r="A3862" s="1">
        <v>210</v>
      </c>
      <c r="B3862">
        <v>6475.7276034884981</v>
      </c>
      <c r="C3862" s="3">
        <v>7792.832261712244</v>
      </c>
      <c r="D3862">
        <f t="shared" si="60"/>
        <v>6475.7276034884981</v>
      </c>
    </row>
    <row r="3863" spans="1:4" x14ac:dyDescent="0.35">
      <c r="A3863" s="1">
        <v>211</v>
      </c>
      <c r="B3863">
        <v>7495.1180063883467</v>
      </c>
      <c r="C3863" s="3">
        <v>7748.170963391899</v>
      </c>
      <c r="D3863">
        <f t="shared" si="60"/>
        <v>7495.1180063883467</v>
      </c>
    </row>
    <row r="3864" spans="1:4" x14ac:dyDescent="0.35">
      <c r="A3864" s="1">
        <v>212</v>
      </c>
      <c r="B3864">
        <v>6595.679053412543</v>
      </c>
      <c r="C3864" s="3">
        <v>7705.777492164365</v>
      </c>
      <c r="D3864">
        <f t="shared" si="60"/>
        <v>6595.679053412543</v>
      </c>
    </row>
    <row r="3865" spans="1:4" x14ac:dyDescent="0.35">
      <c r="A3865" s="1">
        <v>213</v>
      </c>
      <c r="B3865">
        <v>6751.9199947781044</v>
      </c>
      <c r="C3865" s="3">
        <v>6520.7002682986758</v>
      </c>
      <c r="D3865">
        <f t="shared" si="60"/>
        <v>6751.9199947781044</v>
      </c>
    </row>
    <row r="3866" spans="1:4" x14ac:dyDescent="0.35">
      <c r="A3866" s="1">
        <v>214</v>
      </c>
      <c r="B3866">
        <v>7328.1818271213106</v>
      </c>
      <c r="C3866" s="3">
        <v>6517.4948240746598</v>
      </c>
      <c r="D3866">
        <f t="shared" si="60"/>
        <v>7328.1818271213106</v>
      </c>
    </row>
    <row r="3867" spans="1:4" x14ac:dyDescent="0.35">
      <c r="A3867" s="1">
        <v>215</v>
      </c>
      <c r="B3867">
        <v>6548.9097451104062</v>
      </c>
      <c r="C3867" s="3">
        <v>6325.9823529381383</v>
      </c>
      <c r="D3867">
        <f t="shared" si="60"/>
        <v>6548.9097451104062</v>
      </c>
    </row>
    <row r="3868" spans="1:4" x14ac:dyDescent="0.35">
      <c r="A3868" s="1">
        <v>216</v>
      </c>
      <c r="B3868">
        <v>6270.426171196832</v>
      </c>
      <c r="C3868" s="3">
        <v>6501.853132657714</v>
      </c>
      <c r="D3868">
        <f t="shared" si="60"/>
        <v>6270.426171196832</v>
      </c>
    </row>
    <row r="3869" spans="1:4" x14ac:dyDescent="0.35">
      <c r="A3869" s="1">
        <v>217</v>
      </c>
      <c r="B3869">
        <v>5598.1402138604062</v>
      </c>
      <c r="C3869" s="3">
        <v>6516.1038702687301</v>
      </c>
      <c r="D3869">
        <f t="shared" si="60"/>
        <v>5598.1402138604062</v>
      </c>
    </row>
    <row r="3870" spans="1:4" x14ac:dyDescent="0.35">
      <c r="A3870" s="1">
        <v>218</v>
      </c>
      <c r="B3870">
        <v>6243.4879158867734</v>
      </c>
      <c r="C3870" s="3">
        <v>6231.3544144744519</v>
      </c>
      <c r="D3870">
        <f t="shared" si="60"/>
        <v>6243.4879158867734</v>
      </c>
    </row>
    <row r="3871" spans="1:4" x14ac:dyDescent="0.35">
      <c r="A3871" s="1">
        <v>219</v>
      </c>
      <c r="B3871">
        <v>6808.656413608127</v>
      </c>
      <c r="C3871" s="3">
        <v>6098.3229236413908</v>
      </c>
      <c r="D3871">
        <f t="shared" si="60"/>
        <v>6808.656413608127</v>
      </c>
    </row>
    <row r="3872" spans="1:4" x14ac:dyDescent="0.35">
      <c r="A3872" s="1">
        <v>220</v>
      </c>
      <c r="B3872">
        <v>6726.7261734008789</v>
      </c>
      <c r="C3872" s="3">
        <v>6046.8467802829073</v>
      </c>
      <c r="D3872">
        <f t="shared" si="60"/>
        <v>6726.7261734008789</v>
      </c>
    </row>
    <row r="3873" spans="1:4" x14ac:dyDescent="0.35">
      <c r="A3873" s="1">
        <v>221</v>
      </c>
      <c r="B3873">
        <v>6886.6934848361543</v>
      </c>
      <c r="C3873" s="3">
        <v>5845.8485131034131</v>
      </c>
      <c r="D3873">
        <f t="shared" si="60"/>
        <v>6886.6934848361543</v>
      </c>
    </row>
    <row r="3874" spans="1:4" x14ac:dyDescent="0.35">
      <c r="A3874" s="1">
        <v>222</v>
      </c>
      <c r="B3874">
        <v>7044.935270521376</v>
      </c>
      <c r="C3874" s="3">
        <v>5867.1660992977131</v>
      </c>
      <c r="D3874">
        <f t="shared" si="60"/>
        <v>7044.935270521376</v>
      </c>
    </row>
    <row r="3875" spans="1:4" x14ac:dyDescent="0.35">
      <c r="A3875" s="1">
        <v>223</v>
      </c>
      <c r="B3875">
        <v>5929.2097083197696</v>
      </c>
      <c r="C3875" s="3">
        <v>6076.6487790551328</v>
      </c>
      <c r="D3875">
        <f t="shared" si="60"/>
        <v>5929.2097083197696</v>
      </c>
    </row>
    <row r="3876" spans="1:4" x14ac:dyDescent="0.35">
      <c r="A3876" s="1">
        <v>224</v>
      </c>
      <c r="B3876">
        <v>5759.7711554633242</v>
      </c>
      <c r="C3876" s="3">
        <v>5813.3052330991268</v>
      </c>
      <c r="D3876">
        <f t="shared" si="60"/>
        <v>5759.7711554633242</v>
      </c>
    </row>
    <row r="3877" spans="1:4" x14ac:dyDescent="0.35">
      <c r="A3877" s="1">
        <v>225</v>
      </c>
      <c r="B3877">
        <v>6248.4027252197266</v>
      </c>
      <c r="C3877" s="3">
        <v>6563.2006187828374</v>
      </c>
      <c r="D3877">
        <f t="shared" si="60"/>
        <v>6248.4027252197266</v>
      </c>
    </row>
    <row r="3878" spans="1:4" x14ac:dyDescent="0.35">
      <c r="A3878" s="1">
        <v>226</v>
      </c>
      <c r="B3878">
        <v>6261.2996978759766</v>
      </c>
      <c r="C3878" s="3">
        <v>5958.6181875769907</v>
      </c>
      <c r="D3878">
        <f t="shared" si="60"/>
        <v>6261.2996978759766</v>
      </c>
    </row>
    <row r="3879" spans="1:4" x14ac:dyDescent="0.35">
      <c r="A3879" s="1">
        <v>227</v>
      </c>
      <c r="B3879">
        <v>6011.5221167670352</v>
      </c>
      <c r="C3879" s="3">
        <v>6413.178918412571</v>
      </c>
      <c r="D3879">
        <f t="shared" si="60"/>
        <v>6011.5221167670352</v>
      </c>
    </row>
    <row r="3880" spans="1:4" x14ac:dyDescent="0.35">
      <c r="A3880" s="1">
        <v>228</v>
      </c>
      <c r="B3880">
        <v>5888.0485288831924</v>
      </c>
      <c r="C3880" s="3">
        <v>6325.5409342677476</v>
      </c>
      <c r="D3880">
        <f t="shared" si="60"/>
        <v>5888.0485288831924</v>
      </c>
    </row>
    <row r="3881" spans="1:4" x14ac:dyDescent="0.35">
      <c r="A3881" s="1">
        <v>229</v>
      </c>
      <c r="B3881">
        <v>5351.6089630126953</v>
      </c>
      <c r="C3881" s="3">
        <v>6460.640015483591</v>
      </c>
      <c r="D3881">
        <f t="shared" si="60"/>
        <v>5351.6089630126953</v>
      </c>
    </row>
    <row r="3882" spans="1:4" x14ac:dyDescent="0.35">
      <c r="A3882" s="1">
        <v>230</v>
      </c>
      <c r="B3882">
        <v>5505.9196328057187</v>
      </c>
      <c r="C3882" s="3">
        <v>6458.3097663902145</v>
      </c>
      <c r="D3882">
        <f t="shared" si="60"/>
        <v>5505.9196328057187</v>
      </c>
    </row>
    <row r="3883" spans="1:4" x14ac:dyDescent="0.35">
      <c r="A3883" s="1">
        <v>231</v>
      </c>
      <c r="B3883">
        <v>5019.6995502048067</v>
      </c>
      <c r="C3883" s="3">
        <v>6122.6836294424393</v>
      </c>
      <c r="D3883">
        <f t="shared" si="60"/>
        <v>5019.6995502048067</v>
      </c>
    </row>
    <row r="3884" spans="1:4" x14ac:dyDescent="0.35">
      <c r="A3884" s="1">
        <v>232</v>
      </c>
      <c r="B3884">
        <v>5943.8086903889971</v>
      </c>
      <c r="C3884" s="3">
        <v>6164.6047816014589</v>
      </c>
      <c r="D3884">
        <f t="shared" si="60"/>
        <v>5943.8086903889971</v>
      </c>
    </row>
    <row r="3885" spans="1:4" x14ac:dyDescent="0.35">
      <c r="A3885" s="1">
        <v>233</v>
      </c>
      <c r="B3885">
        <v>5794.5546773274737</v>
      </c>
      <c r="C3885" s="3">
        <v>6343.7914089034975</v>
      </c>
      <c r="D3885">
        <f t="shared" si="60"/>
        <v>5794.5546773274737</v>
      </c>
    </row>
    <row r="3886" spans="1:4" x14ac:dyDescent="0.35">
      <c r="A3886" s="1">
        <v>234</v>
      </c>
      <c r="B3886">
        <v>5732.5227339002822</v>
      </c>
      <c r="C3886" s="3">
        <v>6313.4682434351207</v>
      </c>
      <c r="D3886">
        <f t="shared" si="60"/>
        <v>5732.5227339002822</v>
      </c>
    </row>
    <row r="3887" spans="1:4" x14ac:dyDescent="0.35">
      <c r="A3887" s="1">
        <v>235</v>
      </c>
      <c r="B3887">
        <v>5146.2332882351348</v>
      </c>
      <c r="C3887" s="3">
        <v>6206.0824903249122</v>
      </c>
      <c r="D3887">
        <f t="shared" si="60"/>
        <v>5146.2332882351348</v>
      </c>
    </row>
    <row r="3888" spans="1:4" x14ac:dyDescent="0.35">
      <c r="A3888" s="1">
        <v>236</v>
      </c>
      <c r="B3888">
        <v>5447.3233343804632</v>
      </c>
      <c r="C3888" s="3">
        <v>6152.9492081935832</v>
      </c>
      <c r="D3888">
        <f t="shared" si="60"/>
        <v>5447.3233343804632</v>
      </c>
    </row>
    <row r="3889" spans="1:4" x14ac:dyDescent="0.35">
      <c r="A3889" s="1">
        <v>237</v>
      </c>
      <c r="B3889">
        <v>5194.8851301405166</v>
      </c>
      <c r="C3889" s="3">
        <v>6219.4340632880958</v>
      </c>
      <c r="D3889">
        <f t="shared" si="60"/>
        <v>5194.8851301405166</v>
      </c>
    </row>
    <row r="3890" spans="1:4" x14ac:dyDescent="0.35">
      <c r="A3890" s="1">
        <v>238</v>
      </c>
      <c r="B3890">
        <v>5420.605988396539</v>
      </c>
      <c r="C3890" s="3">
        <v>6239.3892612209274</v>
      </c>
      <c r="D3890">
        <f t="shared" si="60"/>
        <v>5420.605988396539</v>
      </c>
    </row>
    <row r="3891" spans="1:4" x14ac:dyDescent="0.35">
      <c r="A3891" s="1">
        <v>239</v>
      </c>
      <c r="B3891">
        <v>6113.2637574937607</v>
      </c>
      <c r="C3891" s="3">
        <v>6610.9266994306354</v>
      </c>
      <c r="D3891">
        <f t="shared" si="60"/>
        <v>6113.2637574937607</v>
      </c>
    </row>
    <row r="3892" spans="1:4" x14ac:dyDescent="0.35">
      <c r="A3892" s="1">
        <v>240</v>
      </c>
      <c r="B3892">
        <v>6772.8394826253252</v>
      </c>
      <c r="C3892" s="3">
        <v>6198.3393693445332</v>
      </c>
      <c r="D3892">
        <f t="shared" si="60"/>
        <v>6772.8394826253252</v>
      </c>
    </row>
    <row r="3893" spans="1:4" x14ac:dyDescent="0.35">
      <c r="A3893" s="1">
        <v>241</v>
      </c>
      <c r="B3893">
        <v>7217.3611585828994</v>
      </c>
      <c r="C3893" s="3">
        <v>6115.0699227315772</v>
      </c>
      <c r="D3893">
        <f t="shared" si="60"/>
        <v>7217.3611585828994</v>
      </c>
    </row>
    <row r="3894" spans="1:4" x14ac:dyDescent="0.35">
      <c r="A3894" s="1">
        <v>242</v>
      </c>
      <c r="B3894">
        <v>7157.9381442599824</v>
      </c>
      <c r="C3894" s="3">
        <v>7896.4280565568451</v>
      </c>
      <c r="D3894">
        <f t="shared" si="60"/>
        <v>7157.9381442599824</v>
      </c>
    </row>
    <row r="3895" spans="1:4" x14ac:dyDescent="0.35">
      <c r="A3895" s="1">
        <v>243</v>
      </c>
      <c r="B3895">
        <v>7860.8481818305117</v>
      </c>
      <c r="C3895" s="3">
        <v>5409.3733173317523</v>
      </c>
      <c r="D3895">
        <f t="shared" si="60"/>
        <v>7860.8481818305117</v>
      </c>
    </row>
    <row r="3896" spans="1:4" x14ac:dyDescent="0.35">
      <c r="A3896" s="1">
        <v>244</v>
      </c>
      <c r="B3896">
        <v>7632.7196061876084</v>
      </c>
      <c r="C3896" s="3">
        <v>4208.8949639504726</v>
      </c>
      <c r="D3896">
        <f t="shared" si="60"/>
        <v>7632.7196061876084</v>
      </c>
    </row>
    <row r="3897" spans="1:4" x14ac:dyDescent="0.35">
      <c r="A3897" s="1">
        <v>245</v>
      </c>
      <c r="B3897">
        <v>6184.7299796210391</v>
      </c>
      <c r="C3897" s="3">
        <v>3826.2997817503438</v>
      </c>
      <c r="D3897">
        <f t="shared" si="60"/>
        <v>6184.7299796210391</v>
      </c>
    </row>
    <row r="3898" spans="1:4" x14ac:dyDescent="0.35">
      <c r="A3898" s="1">
        <v>246</v>
      </c>
      <c r="B3898">
        <v>6072.1547944810654</v>
      </c>
      <c r="C3898" s="3">
        <v>5294.2417727449774</v>
      </c>
      <c r="D3898">
        <f t="shared" si="60"/>
        <v>6072.1547944810654</v>
      </c>
    </row>
    <row r="3899" spans="1:4" x14ac:dyDescent="0.35">
      <c r="A3899" s="1">
        <v>247</v>
      </c>
      <c r="B3899">
        <v>7182.158984714084</v>
      </c>
      <c r="C3899" s="3">
        <v>5165.6247040093958</v>
      </c>
      <c r="D3899">
        <f t="shared" si="60"/>
        <v>7182.158984714084</v>
      </c>
    </row>
    <row r="3900" spans="1:4" x14ac:dyDescent="0.35">
      <c r="A3900" s="1">
        <v>248</v>
      </c>
      <c r="B3900">
        <v>7517.0141126844619</v>
      </c>
      <c r="C3900" s="3">
        <v>4909.1078733634986</v>
      </c>
      <c r="D3900">
        <f t="shared" si="60"/>
        <v>7517.0141126844619</v>
      </c>
    </row>
    <row r="3901" spans="1:4" x14ac:dyDescent="0.35">
      <c r="A3901" s="1">
        <v>249</v>
      </c>
      <c r="B3901">
        <v>7190.0450286865234</v>
      </c>
      <c r="C3901" s="3">
        <v>4858.2493575957969</v>
      </c>
      <c r="D3901">
        <f t="shared" si="60"/>
        <v>7190.0450286865234</v>
      </c>
    </row>
    <row r="3902" spans="1:4" x14ac:dyDescent="0.35">
      <c r="A3902" s="1">
        <v>250</v>
      </c>
      <c r="B3902">
        <v>6903.210350884332</v>
      </c>
      <c r="C3902" s="3">
        <v>4682.5017318053224</v>
      </c>
      <c r="D3902">
        <f t="shared" si="60"/>
        <v>6903.210350884332</v>
      </c>
    </row>
    <row r="3903" spans="1:4" x14ac:dyDescent="0.35">
      <c r="A3903" s="1">
        <v>251</v>
      </c>
      <c r="B3903">
        <v>6204.5885281032988</v>
      </c>
      <c r="C3903" s="3">
        <v>4141.0409668033817</v>
      </c>
      <c r="D3903">
        <f t="shared" si="60"/>
        <v>6204.5885281032988</v>
      </c>
    </row>
    <row r="3904" spans="1:4" x14ac:dyDescent="0.35">
      <c r="A3904" s="1">
        <v>252</v>
      </c>
      <c r="B3904">
        <v>6727.2296193440752</v>
      </c>
      <c r="C3904" s="3">
        <v>4185.6898391089744</v>
      </c>
      <c r="D3904">
        <f t="shared" si="60"/>
        <v>6727.2296193440752</v>
      </c>
    </row>
    <row r="3905" spans="1:4" x14ac:dyDescent="0.35">
      <c r="A3905" s="1">
        <v>253</v>
      </c>
      <c r="B3905">
        <v>7193.6743520100908</v>
      </c>
      <c r="C3905" s="3">
        <v>4051.8090988534386</v>
      </c>
      <c r="D3905">
        <f t="shared" si="60"/>
        <v>7193.6743520100908</v>
      </c>
    </row>
    <row r="3906" spans="1:4" x14ac:dyDescent="0.35">
      <c r="A3906" s="1">
        <v>254</v>
      </c>
      <c r="B3906">
        <v>7091.9838884141709</v>
      </c>
      <c r="C3906" s="3">
        <v>4193.8856097058642</v>
      </c>
      <c r="D3906">
        <f t="shared" si="60"/>
        <v>7091.9838884141709</v>
      </c>
    </row>
    <row r="3907" spans="1:4" x14ac:dyDescent="0.35">
      <c r="A3907" s="1">
        <v>255</v>
      </c>
      <c r="B3907">
        <v>6760.6464911566836</v>
      </c>
      <c r="C3907" s="3">
        <v>4412.9179316819127</v>
      </c>
      <c r="D3907">
        <f t="shared" ref="D3907:D3970" si="61">B3907+F3907-E3907</f>
        <v>6760.6464911566836</v>
      </c>
    </row>
    <row r="3908" spans="1:4" x14ac:dyDescent="0.35">
      <c r="A3908" s="1">
        <v>256</v>
      </c>
      <c r="B3908">
        <v>7082.9608340793184</v>
      </c>
      <c r="C3908" s="3">
        <v>4384.3660633326517</v>
      </c>
      <c r="D3908">
        <f t="shared" si="61"/>
        <v>7082.9608340793184</v>
      </c>
    </row>
    <row r="3909" spans="1:4" x14ac:dyDescent="0.35">
      <c r="A3909" s="1">
        <v>257</v>
      </c>
      <c r="B3909">
        <v>7221.4912787543399</v>
      </c>
      <c r="C3909" s="3">
        <v>4323.2511196180376</v>
      </c>
      <c r="D3909">
        <f t="shared" si="61"/>
        <v>7221.4912787543399</v>
      </c>
    </row>
    <row r="3910" spans="1:4" x14ac:dyDescent="0.35">
      <c r="A3910" s="1">
        <v>258</v>
      </c>
      <c r="B3910">
        <v>6543.9548238118487</v>
      </c>
      <c r="C3910" s="3">
        <v>4251.837197100177</v>
      </c>
      <c r="D3910">
        <f t="shared" si="61"/>
        <v>6543.9548238118487</v>
      </c>
    </row>
    <row r="3911" spans="1:4" x14ac:dyDescent="0.35">
      <c r="A3911" s="1">
        <v>259</v>
      </c>
      <c r="B3911">
        <v>6004.7088996039492</v>
      </c>
      <c r="C3911" s="3">
        <v>4245.9163252206354</v>
      </c>
      <c r="D3911">
        <f t="shared" si="61"/>
        <v>6004.7088996039492</v>
      </c>
    </row>
    <row r="3912" spans="1:4" x14ac:dyDescent="0.35">
      <c r="A3912" s="1">
        <v>260</v>
      </c>
      <c r="B3912">
        <v>5740.6908264160156</v>
      </c>
      <c r="C3912" s="3">
        <v>4304.829506868552</v>
      </c>
      <c r="D3912">
        <f t="shared" si="61"/>
        <v>5740.6908264160156</v>
      </c>
    </row>
    <row r="3913" spans="1:4" x14ac:dyDescent="0.35">
      <c r="A3913" s="1">
        <v>261</v>
      </c>
      <c r="B3913">
        <v>5730.8918880886504</v>
      </c>
      <c r="C3913" s="3">
        <v>4283.7012878174892</v>
      </c>
      <c r="D3913">
        <f t="shared" si="61"/>
        <v>5730.8918880886504</v>
      </c>
    </row>
    <row r="3914" spans="1:4" x14ac:dyDescent="0.35">
      <c r="A3914" s="1">
        <v>262</v>
      </c>
      <c r="B3914">
        <v>5721.8050554063584</v>
      </c>
      <c r="C3914" s="3">
        <v>4432.0711392317417</v>
      </c>
      <c r="D3914">
        <f t="shared" si="61"/>
        <v>5721.8050554063584</v>
      </c>
    </row>
    <row r="3915" spans="1:4" x14ac:dyDescent="0.35">
      <c r="A3915" s="1">
        <v>263</v>
      </c>
      <c r="B3915">
        <v>5814.0184546576602</v>
      </c>
      <c r="C3915" s="3">
        <v>4696.2225864960519</v>
      </c>
      <c r="D3915">
        <f t="shared" si="61"/>
        <v>5814.0184546576602</v>
      </c>
    </row>
    <row r="3916" spans="1:4" x14ac:dyDescent="0.35">
      <c r="A3916" s="1">
        <v>264</v>
      </c>
      <c r="B3916">
        <v>5539.4098442925351</v>
      </c>
      <c r="C3916" s="3">
        <v>4582.8080477928252</v>
      </c>
      <c r="D3916">
        <f t="shared" si="61"/>
        <v>5539.4098442925351</v>
      </c>
    </row>
    <row r="3917" spans="1:4" x14ac:dyDescent="0.35">
      <c r="A3917" s="1">
        <v>265</v>
      </c>
      <c r="B3917">
        <v>5014.3594962226016</v>
      </c>
      <c r="C3917" s="3">
        <v>4480.6533451992209</v>
      </c>
      <c r="D3917">
        <f t="shared" si="61"/>
        <v>5014.3594962226016</v>
      </c>
    </row>
    <row r="3918" spans="1:4" x14ac:dyDescent="0.35">
      <c r="A3918" s="1">
        <v>266</v>
      </c>
      <c r="B3918">
        <v>5433.1655510796454</v>
      </c>
      <c r="C3918" s="3">
        <v>5182.9421144884391</v>
      </c>
      <c r="D3918">
        <f t="shared" si="61"/>
        <v>5433.1655510796454</v>
      </c>
    </row>
    <row r="3919" spans="1:4" x14ac:dyDescent="0.35">
      <c r="A3919" s="1">
        <v>267</v>
      </c>
      <c r="B3919">
        <v>5815.2842263115781</v>
      </c>
      <c r="C3919" s="3">
        <v>5034.9800032061366</v>
      </c>
      <c r="D3919">
        <f t="shared" si="61"/>
        <v>5815.2842263115781</v>
      </c>
    </row>
    <row r="3920" spans="1:4" x14ac:dyDescent="0.35">
      <c r="A3920" s="1">
        <v>268</v>
      </c>
      <c r="B3920">
        <v>6417.7623019748262</v>
      </c>
      <c r="C3920" s="3">
        <v>5339.5019345830551</v>
      </c>
      <c r="D3920">
        <f t="shared" si="61"/>
        <v>6417.7623019748262</v>
      </c>
    </row>
    <row r="3921" spans="1:4" x14ac:dyDescent="0.35">
      <c r="A3921" s="1">
        <v>269</v>
      </c>
      <c r="B3921">
        <v>6595.6293979220918</v>
      </c>
      <c r="C3921" s="3">
        <v>6108.8502304724943</v>
      </c>
      <c r="D3921">
        <f t="shared" si="61"/>
        <v>6595.6293979220918</v>
      </c>
    </row>
    <row r="3922" spans="1:4" x14ac:dyDescent="0.35">
      <c r="A3922" s="1">
        <v>270</v>
      </c>
      <c r="B3922">
        <v>6876.0265825059678</v>
      </c>
      <c r="C3922" s="3">
        <v>6146.5289202221311</v>
      </c>
      <c r="D3922">
        <f t="shared" si="61"/>
        <v>6876.0265825059678</v>
      </c>
    </row>
    <row r="3923" spans="1:4" x14ac:dyDescent="0.35">
      <c r="A3923" s="1">
        <v>271</v>
      </c>
      <c r="B3923">
        <v>6394.6559668646914</v>
      </c>
      <c r="C3923" s="3">
        <v>5464.4535181656975</v>
      </c>
      <c r="D3923">
        <f t="shared" si="61"/>
        <v>6394.6559668646914</v>
      </c>
    </row>
    <row r="3924" spans="1:4" x14ac:dyDescent="0.35">
      <c r="A3924" s="1">
        <v>272</v>
      </c>
      <c r="B3924">
        <v>5388.4745822482637</v>
      </c>
      <c r="C3924" s="3">
        <v>5335.4763877387832</v>
      </c>
      <c r="D3924">
        <f t="shared" si="61"/>
        <v>5388.4745822482637</v>
      </c>
    </row>
    <row r="3925" spans="1:4" x14ac:dyDescent="0.35">
      <c r="A3925" s="1">
        <v>273</v>
      </c>
      <c r="B3925">
        <v>5437.6678551567929</v>
      </c>
      <c r="C3925" s="3">
        <v>5394.2144943081657</v>
      </c>
      <c r="D3925">
        <f t="shared" si="61"/>
        <v>5437.6678551567929</v>
      </c>
    </row>
    <row r="3926" spans="1:4" x14ac:dyDescent="0.35">
      <c r="A3926" s="1">
        <v>274</v>
      </c>
      <c r="B3926">
        <v>6838.7008599175351</v>
      </c>
      <c r="C3926" s="3">
        <v>6130.6041321732664</v>
      </c>
      <c r="D3926">
        <f t="shared" si="61"/>
        <v>6838.7008599175351</v>
      </c>
    </row>
    <row r="3927" spans="1:4" x14ac:dyDescent="0.35">
      <c r="A3927" s="1">
        <v>275</v>
      </c>
      <c r="B3927">
        <v>6445.1471540662978</v>
      </c>
      <c r="C3927" s="3">
        <v>6297.6784314648785</v>
      </c>
      <c r="D3927">
        <f t="shared" si="61"/>
        <v>6445.1471540662978</v>
      </c>
    </row>
    <row r="3928" spans="1:4" x14ac:dyDescent="0.35">
      <c r="A3928" s="1">
        <v>276</v>
      </c>
      <c r="B3928">
        <v>6418.1125573052304</v>
      </c>
      <c r="C3928" s="3">
        <v>6325.8709052859149</v>
      </c>
      <c r="D3928">
        <f t="shared" si="61"/>
        <v>6418.1125573052304</v>
      </c>
    </row>
    <row r="3929" spans="1:4" x14ac:dyDescent="0.35">
      <c r="A3929" s="1">
        <v>277</v>
      </c>
      <c r="B3929">
        <v>6617.6152496337891</v>
      </c>
      <c r="C3929" s="3">
        <v>5925.5084560998803</v>
      </c>
      <c r="D3929">
        <f t="shared" si="61"/>
        <v>6617.6152496337891</v>
      </c>
    </row>
    <row r="3930" spans="1:4" x14ac:dyDescent="0.35">
      <c r="A3930" s="1">
        <v>278</v>
      </c>
      <c r="B3930">
        <v>5690.6213005913633</v>
      </c>
      <c r="C3930" s="3">
        <v>5980.9942416782187</v>
      </c>
      <c r="D3930">
        <f t="shared" si="61"/>
        <v>5690.6213005913633</v>
      </c>
    </row>
    <row r="3931" spans="1:4" x14ac:dyDescent="0.35">
      <c r="A3931" s="1">
        <v>279</v>
      </c>
      <c r="B3931">
        <v>4887.3124203152129</v>
      </c>
      <c r="C3931" s="3">
        <v>5918.7090625139454</v>
      </c>
      <c r="D3931">
        <f t="shared" si="61"/>
        <v>4887.3124203152129</v>
      </c>
    </row>
    <row r="3932" spans="1:4" x14ac:dyDescent="0.35">
      <c r="A3932" s="1">
        <v>280</v>
      </c>
      <c r="B3932">
        <v>5277.8728612263994</v>
      </c>
      <c r="C3932" s="3">
        <v>5982.6778247259181</v>
      </c>
      <c r="D3932">
        <f t="shared" si="61"/>
        <v>5277.8728612263994</v>
      </c>
    </row>
    <row r="3933" spans="1:4" x14ac:dyDescent="0.35">
      <c r="A3933" s="1">
        <v>281</v>
      </c>
      <c r="B3933">
        <v>6563.0625796847871</v>
      </c>
      <c r="C3933" s="3">
        <v>5894.7036922556117</v>
      </c>
      <c r="D3933">
        <f t="shared" si="61"/>
        <v>6563.0625796847871</v>
      </c>
    </row>
    <row r="3934" spans="1:4" x14ac:dyDescent="0.35">
      <c r="A3934" s="1">
        <v>282</v>
      </c>
      <c r="B3934">
        <v>5847.3314683702256</v>
      </c>
      <c r="C3934" s="3">
        <v>5898.8003304880222</v>
      </c>
      <c r="D3934">
        <f t="shared" si="61"/>
        <v>5847.3314683702256</v>
      </c>
    </row>
    <row r="3935" spans="1:4" x14ac:dyDescent="0.35">
      <c r="A3935" s="1">
        <v>283</v>
      </c>
      <c r="B3935">
        <v>5600.6868362426758</v>
      </c>
      <c r="C3935" s="3">
        <v>5931.7533513016924</v>
      </c>
      <c r="D3935">
        <f t="shared" si="61"/>
        <v>5600.6868362426758</v>
      </c>
    </row>
    <row r="3936" spans="1:4" x14ac:dyDescent="0.35">
      <c r="A3936" s="1">
        <v>284</v>
      </c>
      <c r="B3936">
        <v>5873.530615912543</v>
      </c>
      <c r="C3936" s="3">
        <v>5814.7827831916338</v>
      </c>
      <c r="D3936">
        <f t="shared" si="61"/>
        <v>5873.530615912543</v>
      </c>
    </row>
    <row r="3937" spans="1:4" x14ac:dyDescent="0.35">
      <c r="A3937" s="1">
        <v>285</v>
      </c>
      <c r="B3937">
        <v>5231.7668397691514</v>
      </c>
      <c r="C3937" s="3">
        <v>5814.4230631177006</v>
      </c>
      <c r="D3937">
        <f t="shared" si="61"/>
        <v>5231.7668397691514</v>
      </c>
    </row>
    <row r="3938" spans="1:4" x14ac:dyDescent="0.35">
      <c r="A3938" s="1">
        <v>286</v>
      </c>
      <c r="B3938">
        <v>4931.8949907090928</v>
      </c>
      <c r="C3938" s="3">
        <v>5860.2567564252749</v>
      </c>
      <c r="D3938">
        <f t="shared" si="61"/>
        <v>4931.8949907090928</v>
      </c>
    </row>
    <row r="3939" spans="1:4" x14ac:dyDescent="0.35">
      <c r="A3939" s="1">
        <v>287</v>
      </c>
      <c r="B3939">
        <v>4738.1586668226464</v>
      </c>
      <c r="C3939" s="3">
        <v>5709.6762167137786</v>
      </c>
      <c r="D3939">
        <f t="shared" si="61"/>
        <v>4738.1586668226464</v>
      </c>
    </row>
    <row r="3940" spans="1:4" x14ac:dyDescent="0.35">
      <c r="A3940" s="1">
        <v>288</v>
      </c>
      <c r="B3940">
        <v>4964.517496744792</v>
      </c>
      <c r="C3940" s="3">
        <v>6279.9832070395269</v>
      </c>
      <c r="D3940">
        <f t="shared" si="61"/>
        <v>4964.517496744792</v>
      </c>
    </row>
    <row r="3941" spans="1:4" x14ac:dyDescent="0.35">
      <c r="A3941" s="1">
        <v>289</v>
      </c>
      <c r="B3941">
        <v>4489.6101676093203</v>
      </c>
      <c r="C3941" s="3">
        <v>6211.1200918925761</v>
      </c>
      <c r="D3941">
        <f t="shared" si="61"/>
        <v>4489.6101676093203</v>
      </c>
    </row>
    <row r="3942" spans="1:4" x14ac:dyDescent="0.35">
      <c r="A3942" s="1">
        <v>290</v>
      </c>
      <c r="B3942">
        <v>5461.7044940524629</v>
      </c>
      <c r="C3942" s="3">
        <v>6132.4999084245092</v>
      </c>
      <c r="D3942">
        <f t="shared" si="61"/>
        <v>5461.7044940524629</v>
      </c>
    </row>
    <row r="3943" spans="1:4" x14ac:dyDescent="0.35">
      <c r="A3943" s="1">
        <v>291</v>
      </c>
      <c r="B3943">
        <v>4504.7993375990127</v>
      </c>
      <c r="C3943" s="3">
        <v>6584.4185297373078</v>
      </c>
      <c r="D3943">
        <f t="shared" si="61"/>
        <v>4504.7993375990127</v>
      </c>
    </row>
    <row r="3944" spans="1:4" x14ac:dyDescent="0.35">
      <c r="A3944" s="1">
        <v>292</v>
      </c>
      <c r="B3944">
        <v>4344.3714302910703</v>
      </c>
      <c r="C3944" s="3">
        <v>6378.1995449100132</v>
      </c>
      <c r="D3944">
        <f t="shared" si="61"/>
        <v>4344.3714302910703</v>
      </c>
    </row>
    <row r="3945" spans="1:4" x14ac:dyDescent="0.35">
      <c r="A3945" s="1">
        <v>293</v>
      </c>
      <c r="B3945">
        <v>4808.7558983696836</v>
      </c>
      <c r="C3945" s="3">
        <v>6373.4968738991774</v>
      </c>
      <c r="D3945">
        <f t="shared" si="61"/>
        <v>4808.7558983696836</v>
      </c>
    </row>
    <row r="3946" spans="1:4" x14ac:dyDescent="0.35">
      <c r="A3946" s="1">
        <v>294</v>
      </c>
      <c r="B3946">
        <v>4214.38816663954</v>
      </c>
      <c r="C3946" s="3">
        <v>6844.0630328195411</v>
      </c>
      <c r="D3946">
        <f t="shared" si="61"/>
        <v>4214.38816663954</v>
      </c>
    </row>
    <row r="3947" spans="1:4" x14ac:dyDescent="0.35">
      <c r="A3947" s="1">
        <v>295</v>
      </c>
      <c r="B3947">
        <v>5345.5423007541231</v>
      </c>
      <c r="C3947" s="3">
        <v>6465.7538052817372</v>
      </c>
      <c r="D3947">
        <f t="shared" si="61"/>
        <v>5345.5423007541231</v>
      </c>
    </row>
    <row r="3948" spans="1:4" x14ac:dyDescent="0.35">
      <c r="A3948" s="1">
        <v>296</v>
      </c>
      <c r="B3948">
        <v>5450.9577390882714</v>
      </c>
      <c r="C3948" s="3">
        <v>6295.174476299705</v>
      </c>
      <c r="D3948">
        <f t="shared" si="61"/>
        <v>5450.9577390882714</v>
      </c>
    </row>
    <row r="3949" spans="1:4" x14ac:dyDescent="0.35">
      <c r="A3949" s="1">
        <v>297</v>
      </c>
      <c r="B3949">
        <v>4395.1223119099932</v>
      </c>
      <c r="C3949" s="3">
        <v>6035.353087012616</v>
      </c>
      <c r="D3949">
        <f t="shared" si="61"/>
        <v>4395.1223119099932</v>
      </c>
    </row>
    <row r="3950" spans="1:4" x14ac:dyDescent="0.35">
      <c r="A3950" s="1">
        <v>298</v>
      </c>
      <c r="B3950">
        <v>5067.1324132283526</v>
      </c>
      <c r="C3950" s="3">
        <v>6352.9140910824872</v>
      </c>
      <c r="D3950">
        <f t="shared" si="61"/>
        <v>5067.1324132283526</v>
      </c>
    </row>
    <row r="3951" spans="1:4" x14ac:dyDescent="0.35">
      <c r="A3951" s="1">
        <v>299</v>
      </c>
      <c r="B3951">
        <v>5071.7653037177188</v>
      </c>
      <c r="C3951" s="3">
        <v>6556.1283792142776</v>
      </c>
      <c r="D3951">
        <f t="shared" si="61"/>
        <v>5071.7653037177188</v>
      </c>
    </row>
    <row r="3952" spans="1:4" x14ac:dyDescent="0.35">
      <c r="A3952" s="1">
        <v>300</v>
      </c>
      <c r="B3952">
        <v>4722.1259299384219</v>
      </c>
      <c r="C3952" s="3">
        <v>6501.3522309652326</v>
      </c>
      <c r="D3952">
        <f t="shared" si="61"/>
        <v>4722.1259299384219</v>
      </c>
    </row>
    <row r="3953" spans="1:4" x14ac:dyDescent="0.35">
      <c r="A3953" s="1">
        <v>301</v>
      </c>
      <c r="B3953">
        <v>4370.3671298556856</v>
      </c>
      <c r="C3953" s="3">
        <v>6228.7750409722894</v>
      </c>
      <c r="D3953">
        <f t="shared" si="61"/>
        <v>4370.3671298556856</v>
      </c>
    </row>
    <row r="3954" spans="1:4" x14ac:dyDescent="0.35">
      <c r="A3954" s="1">
        <v>302</v>
      </c>
      <c r="B3954">
        <v>5359.0091340806748</v>
      </c>
      <c r="C3954" s="3">
        <v>6017.5277179990953</v>
      </c>
      <c r="D3954">
        <f t="shared" si="61"/>
        <v>5359.0091340806748</v>
      </c>
    </row>
    <row r="3955" spans="1:4" x14ac:dyDescent="0.35">
      <c r="A3955" s="1">
        <v>303</v>
      </c>
      <c r="B3955">
        <v>5183.1063147650821</v>
      </c>
      <c r="C3955" s="3">
        <v>6328.1635654632883</v>
      </c>
      <c r="D3955">
        <f t="shared" si="61"/>
        <v>5183.1063147650821</v>
      </c>
    </row>
    <row r="3956" spans="1:4" x14ac:dyDescent="0.35">
      <c r="A3956" s="1">
        <v>304</v>
      </c>
      <c r="B3956">
        <v>5035.2721481323242</v>
      </c>
      <c r="C3956" s="3">
        <v>6274.6772933632537</v>
      </c>
      <c r="D3956">
        <f t="shared" si="61"/>
        <v>5035.2721481323242</v>
      </c>
    </row>
    <row r="3957" spans="1:4" x14ac:dyDescent="0.35">
      <c r="A3957" s="1">
        <v>305</v>
      </c>
      <c r="B3957">
        <v>5329.312304178874</v>
      </c>
      <c r="C3957" s="3">
        <v>5741.9893350091015</v>
      </c>
      <c r="D3957">
        <f t="shared" si="61"/>
        <v>5329.312304178874</v>
      </c>
    </row>
    <row r="3958" spans="1:4" x14ac:dyDescent="0.35">
      <c r="A3958" s="1">
        <v>306</v>
      </c>
      <c r="B3958">
        <v>6367.8024631076387</v>
      </c>
      <c r="C3958" s="3">
        <v>5728.4279894431093</v>
      </c>
      <c r="D3958">
        <f t="shared" si="61"/>
        <v>6367.8024631076387</v>
      </c>
    </row>
    <row r="3959" spans="1:4" x14ac:dyDescent="0.35">
      <c r="A3959" s="1">
        <v>307</v>
      </c>
      <c r="B3959">
        <v>5781.0391845703116</v>
      </c>
      <c r="C3959" s="3">
        <v>5483.6453257113144</v>
      </c>
      <c r="D3959">
        <f t="shared" si="61"/>
        <v>5781.0391845703116</v>
      </c>
    </row>
    <row r="3960" spans="1:4" x14ac:dyDescent="0.35">
      <c r="A3960" s="1">
        <v>308</v>
      </c>
      <c r="B3960">
        <v>5711.356671549479</v>
      </c>
      <c r="C3960" s="3">
        <v>5275.5781935371288</v>
      </c>
      <c r="D3960">
        <f t="shared" si="61"/>
        <v>5711.356671549479</v>
      </c>
    </row>
    <row r="3961" spans="1:4" x14ac:dyDescent="0.35">
      <c r="A3961" s="1">
        <v>309</v>
      </c>
      <c r="B3961">
        <v>6701.0868877834746</v>
      </c>
      <c r="C3961" s="3">
        <v>5681.8412101823233</v>
      </c>
      <c r="D3961">
        <f t="shared" si="61"/>
        <v>6701.0868877834746</v>
      </c>
    </row>
    <row r="3962" spans="1:4" x14ac:dyDescent="0.35">
      <c r="A3962" s="1">
        <v>310</v>
      </c>
      <c r="B3962">
        <v>6940.769141303168</v>
      </c>
      <c r="C3962" s="3">
        <v>5634.3151913710271</v>
      </c>
      <c r="D3962">
        <f t="shared" si="61"/>
        <v>6940.769141303168</v>
      </c>
    </row>
    <row r="3963" spans="1:4" x14ac:dyDescent="0.35">
      <c r="A3963" s="1">
        <v>311</v>
      </c>
      <c r="B3963">
        <v>7658.4025404188369</v>
      </c>
      <c r="C3963" s="3">
        <v>5710.3988791020229</v>
      </c>
      <c r="D3963">
        <f t="shared" si="61"/>
        <v>7658.4025404188369</v>
      </c>
    </row>
    <row r="3964" spans="1:4" x14ac:dyDescent="0.35">
      <c r="A3964" s="1">
        <v>312</v>
      </c>
      <c r="B3964">
        <v>7274.8107791476777</v>
      </c>
      <c r="C3964" s="3">
        <v>5510.7077777069089</v>
      </c>
      <c r="D3964">
        <f t="shared" si="61"/>
        <v>7274.8107791476777</v>
      </c>
    </row>
    <row r="3965" spans="1:4" x14ac:dyDescent="0.35">
      <c r="A3965" s="1">
        <v>313</v>
      </c>
      <c r="B3965">
        <v>7346.1298099093956</v>
      </c>
      <c r="C3965" s="3">
        <v>5487.1591709570457</v>
      </c>
      <c r="D3965">
        <f t="shared" si="61"/>
        <v>7346.1298099093956</v>
      </c>
    </row>
    <row r="3966" spans="1:4" x14ac:dyDescent="0.35">
      <c r="A3966" s="1">
        <v>314</v>
      </c>
      <c r="B3966">
        <v>6463.0250515407988</v>
      </c>
      <c r="C3966" s="3">
        <v>5539.0027580390715</v>
      </c>
      <c r="D3966">
        <f t="shared" si="61"/>
        <v>6463.0250515407988</v>
      </c>
    </row>
    <row r="3967" spans="1:4" x14ac:dyDescent="0.35">
      <c r="A3967" s="1">
        <v>315</v>
      </c>
      <c r="B3967">
        <v>7397.8003472222226</v>
      </c>
      <c r="C3967" s="3">
        <v>5563.0741000108583</v>
      </c>
      <c r="D3967">
        <f t="shared" si="61"/>
        <v>7397.8003472222226</v>
      </c>
    </row>
    <row r="3968" spans="1:4" x14ac:dyDescent="0.35">
      <c r="A3968" s="1">
        <v>316</v>
      </c>
      <c r="B3968">
        <v>6796.610514322917</v>
      </c>
      <c r="C3968" s="3">
        <v>5540.7897035793167</v>
      </c>
      <c r="D3968">
        <f t="shared" si="61"/>
        <v>6796.610514322917</v>
      </c>
    </row>
    <row r="3969" spans="1:4" x14ac:dyDescent="0.35">
      <c r="A3969" s="1">
        <v>317</v>
      </c>
      <c r="B3969">
        <v>7252.6691555447051</v>
      </c>
      <c r="C3969" s="3">
        <v>5701.3792697528625</v>
      </c>
      <c r="D3969">
        <f t="shared" si="61"/>
        <v>7252.6691555447051</v>
      </c>
    </row>
    <row r="3970" spans="1:4" x14ac:dyDescent="0.35">
      <c r="A3970" s="1">
        <v>318</v>
      </c>
      <c r="B3970">
        <v>7285.4238349066836</v>
      </c>
      <c r="C3970" s="3">
        <v>5563.455923895729</v>
      </c>
      <c r="D3970">
        <f t="shared" si="61"/>
        <v>7285.4238349066836</v>
      </c>
    </row>
    <row r="3971" spans="1:4" x14ac:dyDescent="0.35">
      <c r="A3971" s="1">
        <v>319</v>
      </c>
      <c r="B3971">
        <v>7019.3225216335723</v>
      </c>
      <c r="C3971" s="3">
        <v>5698.5792155055087</v>
      </c>
      <c r="D3971">
        <f t="shared" ref="D3971:D4034" si="62">B3971+F3971-E3971</f>
        <v>7019.3225216335723</v>
      </c>
    </row>
    <row r="3972" spans="1:4" x14ac:dyDescent="0.35">
      <c r="A3972" s="1">
        <v>320</v>
      </c>
      <c r="B3972">
        <v>6531.114225599501</v>
      </c>
      <c r="C3972" s="3">
        <v>5793.4001811173293</v>
      </c>
      <c r="D3972">
        <f t="shared" si="62"/>
        <v>6531.114225599501</v>
      </c>
    </row>
    <row r="3973" spans="1:4" x14ac:dyDescent="0.35">
      <c r="A3973" s="1">
        <v>321</v>
      </c>
      <c r="B3973">
        <v>7400.4328342013887</v>
      </c>
      <c r="C3973" s="3">
        <v>6115.0466163925857</v>
      </c>
      <c r="D3973">
        <f t="shared" si="62"/>
        <v>7400.4328342013887</v>
      </c>
    </row>
    <row r="3974" spans="1:4" x14ac:dyDescent="0.35">
      <c r="A3974" s="1">
        <v>322</v>
      </c>
      <c r="B3974">
        <v>6914.1329362657334</v>
      </c>
      <c r="C3974" s="3">
        <v>5829.0059065429195</v>
      </c>
      <c r="D3974">
        <f t="shared" si="62"/>
        <v>6914.1329362657334</v>
      </c>
    </row>
    <row r="3975" spans="1:4" x14ac:dyDescent="0.35">
      <c r="A3975" s="1">
        <v>323</v>
      </c>
      <c r="B3975">
        <v>6820.7334052191836</v>
      </c>
      <c r="C3975" s="3">
        <v>5603.2581143780417</v>
      </c>
      <c r="D3975">
        <f t="shared" si="62"/>
        <v>6820.7334052191836</v>
      </c>
    </row>
    <row r="3976" spans="1:4" x14ac:dyDescent="0.35">
      <c r="A3976" s="1">
        <v>324</v>
      </c>
      <c r="B3976">
        <v>7177.3182118733721</v>
      </c>
      <c r="C3976" s="3">
        <v>5393.341773788009</v>
      </c>
      <c r="D3976">
        <f t="shared" si="62"/>
        <v>7177.3182118733721</v>
      </c>
    </row>
    <row r="3977" spans="1:4" x14ac:dyDescent="0.35">
      <c r="A3977" s="1">
        <v>325</v>
      </c>
      <c r="B3977">
        <v>6666.8609330919053</v>
      </c>
      <c r="C3977" s="3">
        <v>5451.6711006136475</v>
      </c>
      <c r="D3977">
        <f t="shared" si="62"/>
        <v>6666.8609330919053</v>
      </c>
    </row>
    <row r="3978" spans="1:4" x14ac:dyDescent="0.35">
      <c r="A3978" s="1">
        <v>326</v>
      </c>
      <c r="B3978">
        <v>6065.893488566081</v>
      </c>
      <c r="C3978" s="3">
        <v>5547.8446741768084</v>
      </c>
      <c r="D3978">
        <f t="shared" si="62"/>
        <v>6065.893488566081</v>
      </c>
    </row>
    <row r="3979" spans="1:4" x14ac:dyDescent="0.35">
      <c r="A3979" s="1">
        <v>327</v>
      </c>
      <c r="B3979">
        <v>6302.8712429470488</v>
      </c>
      <c r="C3979" s="3">
        <v>5417.417371044995</v>
      </c>
      <c r="D3979">
        <f t="shared" si="62"/>
        <v>6302.8712429470488</v>
      </c>
    </row>
    <row r="3980" spans="1:4" x14ac:dyDescent="0.35">
      <c r="A3980" s="1">
        <v>328</v>
      </c>
      <c r="B3980">
        <v>7575.2939351399737</v>
      </c>
      <c r="C3980" s="3">
        <v>5513.9559374520859</v>
      </c>
      <c r="D3980">
        <f t="shared" si="62"/>
        <v>7575.2939351399737</v>
      </c>
    </row>
    <row r="3981" spans="1:4" x14ac:dyDescent="0.35">
      <c r="A3981" s="1">
        <v>329</v>
      </c>
      <c r="B3981">
        <v>6962.4187520345049</v>
      </c>
      <c r="C3981" s="3">
        <v>5416.8113080506673</v>
      </c>
      <c r="D3981">
        <f t="shared" si="62"/>
        <v>6962.4187520345049</v>
      </c>
    </row>
    <row r="3982" spans="1:4" x14ac:dyDescent="0.35">
      <c r="A3982" s="1">
        <v>330</v>
      </c>
      <c r="B3982">
        <v>7087.8397081163193</v>
      </c>
      <c r="C3982" s="3">
        <v>5371.8752460234637</v>
      </c>
      <c r="D3982">
        <f t="shared" si="62"/>
        <v>7087.8397081163193</v>
      </c>
    </row>
    <row r="3983" spans="1:4" x14ac:dyDescent="0.35">
      <c r="A3983" s="1">
        <v>331</v>
      </c>
      <c r="B3983">
        <v>8053.2082333034941</v>
      </c>
      <c r="C3983" s="3">
        <v>5324.7881294738145</v>
      </c>
      <c r="D3983">
        <f t="shared" si="62"/>
        <v>8053.2082333034941</v>
      </c>
    </row>
    <row r="3984" spans="1:4" x14ac:dyDescent="0.35">
      <c r="A3984" s="1">
        <v>332</v>
      </c>
      <c r="B3984">
        <v>8613.3977966308594</v>
      </c>
      <c r="C3984" s="3">
        <v>5264.6428330652343</v>
      </c>
      <c r="D3984">
        <f t="shared" si="62"/>
        <v>8613.3977966308594</v>
      </c>
    </row>
    <row r="3985" spans="1:4" x14ac:dyDescent="0.35">
      <c r="A3985" s="1">
        <v>333</v>
      </c>
      <c r="B3985">
        <v>8830.7406616210938</v>
      </c>
      <c r="C3985" s="3">
        <v>5195.565140459049</v>
      </c>
      <c r="D3985">
        <f t="shared" si="62"/>
        <v>8830.7406616210938</v>
      </c>
    </row>
    <row r="3986" spans="1:4" x14ac:dyDescent="0.35">
      <c r="A3986" s="1">
        <v>334</v>
      </c>
      <c r="B3986">
        <v>8505.6183064778652</v>
      </c>
      <c r="C3986" s="3">
        <v>5208.9773068145214</v>
      </c>
      <c r="D3986">
        <f t="shared" si="62"/>
        <v>8505.6183064778652</v>
      </c>
    </row>
    <row r="3987" spans="1:4" x14ac:dyDescent="0.35">
      <c r="A3987" s="1">
        <v>335</v>
      </c>
      <c r="B3987">
        <v>8507.9304012722441</v>
      </c>
      <c r="C3987" s="3">
        <v>4858.9942811860074</v>
      </c>
      <c r="D3987">
        <f t="shared" si="62"/>
        <v>8507.9304012722441</v>
      </c>
    </row>
    <row r="3988" spans="1:4" x14ac:dyDescent="0.35">
      <c r="A3988" s="1">
        <v>336</v>
      </c>
      <c r="B3988">
        <v>8202.4511210123692</v>
      </c>
      <c r="C3988" s="3">
        <v>5303.7678919692635</v>
      </c>
      <c r="D3988">
        <f t="shared" si="62"/>
        <v>8202.4511210123692</v>
      </c>
    </row>
    <row r="3989" spans="1:4" x14ac:dyDescent="0.35">
      <c r="A3989" s="1">
        <v>337</v>
      </c>
      <c r="B3989">
        <v>8957.0824940999355</v>
      </c>
      <c r="C3989" s="3">
        <v>5394.4796277322139</v>
      </c>
      <c r="D3989">
        <f t="shared" si="62"/>
        <v>8957.0824940999355</v>
      </c>
    </row>
    <row r="3990" spans="1:4" x14ac:dyDescent="0.35">
      <c r="A3990" s="1">
        <v>338</v>
      </c>
      <c r="B3990">
        <v>8946.1451416015625</v>
      </c>
      <c r="C3990" s="3">
        <v>5446.5432749530164</v>
      </c>
      <c r="D3990">
        <f t="shared" si="62"/>
        <v>8946.1451416015625</v>
      </c>
    </row>
    <row r="3991" spans="1:4" x14ac:dyDescent="0.35">
      <c r="A3991" s="1">
        <v>339</v>
      </c>
      <c r="B3991">
        <v>8965.2473890516485</v>
      </c>
      <c r="C3991" s="3">
        <v>5085.0398462679786</v>
      </c>
      <c r="D3991">
        <f t="shared" si="62"/>
        <v>8965.2473890516485</v>
      </c>
    </row>
    <row r="3992" spans="1:4" x14ac:dyDescent="0.35">
      <c r="A3992" s="1">
        <v>340</v>
      </c>
      <c r="B3992">
        <v>9641.2847578260626</v>
      </c>
      <c r="C3992" s="3">
        <v>5005.25906295185</v>
      </c>
      <c r="D3992">
        <f t="shared" si="62"/>
        <v>9641.2847578260626</v>
      </c>
    </row>
    <row r="3993" spans="1:4" x14ac:dyDescent="0.35">
      <c r="A3993" s="1">
        <v>341</v>
      </c>
      <c r="B3993">
        <v>9870.9571126302089</v>
      </c>
      <c r="C3993" s="3">
        <v>5490.3211792647271</v>
      </c>
      <c r="D3993">
        <f t="shared" si="62"/>
        <v>9870.9571126302089</v>
      </c>
    </row>
    <row r="3994" spans="1:4" x14ac:dyDescent="0.35">
      <c r="A3994" s="1">
        <v>342</v>
      </c>
      <c r="B3994">
        <v>9593.7867618136934</v>
      </c>
      <c r="C3994" s="3">
        <v>5603.6812294495166</v>
      </c>
      <c r="D3994">
        <f t="shared" si="62"/>
        <v>9593.7867618136934</v>
      </c>
    </row>
    <row r="3995" spans="1:4" x14ac:dyDescent="0.35">
      <c r="A3995" s="1">
        <v>343</v>
      </c>
      <c r="B3995">
        <v>8859.8245951334629</v>
      </c>
      <c r="C3995" s="3">
        <v>5896.2374148172421</v>
      </c>
      <c r="D3995">
        <f t="shared" si="62"/>
        <v>8859.8245951334629</v>
      </c>
    </row>
    <row r="3996" spans="1:4" x14ac:dyDescent="0.35">
      <c r="A3996" s="1">
        <v>344</v>
      </c>
      <c r="B3996">
        <v>9429.0477939181856</v>
      </c>
      <c r="C3996" s="3">
        <v>6724.526069962867</v>
      </c>
      <c r="D3996">
        <f t="shared" si="62"/>
        <v>9429.0477939181856</v>
      </c>
    </row>
    <row r="3997" spans="1:4" x14ac:dyDescent="0.35">
      <c r="A3997" s="1">
        <v>345</v>
      </c>
      <c r="B3997">
        <v>9577.3046942816836</v>
      </c>
      <c r="C3997" s="3">
        <v>8185.960041000224</v>
      </c>
      <c r="D3997">
        <f t="shared" si="62"/>
        <v>9577.3046942816836</v>
      </c>
    </row>
    <row r="3998" spans="1:4" x14ac:dyDescent="0.35">
      <c r="A3998" s="1">
        <v>346</v>
      </c>
      <c r="B3998">
        <v>9346.4951818379795</v>
      </c>
      <c r="C3998" s="3">
        <v>8947.1499617475074</v>
      </c>
      <c r="D3998">
        <f t="shared" si="62"/>
        <v>9346.4951818379795</v>
      </c>
    </row>
    <row r="3999" spans="1:4" x14ac:dyDescent="0.35">
      <c r="A3999" s="1">
        <v>347</v>
      </c>
      <c r="B3999">
        <v>9415.3152482774531</v>
      </c>
      <c r="C3999" s="3">
        <v>9140.2772970238784</v>
      </c>
      <c r="D3999">
        <f t="shared" si="62"/>
        <v>9415.3152482774531</v>
      </c>
    </row>
    <row r="4000" spans="1:4" x14ac:dyDescent="0.35">
      <c r="A4000" s="1">
        <v>348</v>
      </c>
      <c r="B4000">
        <v>9019.9407891167539</v>
      </c>
      <c r="C4000" s="3">
        <v>8937.8309831766655</v>
      </c>
      <c r="D4000">
        <f t="shared" si="62"/>
        <v>9019.9407891167539</v>
      </c>
    </row>
    <row r="4001" spans="1:4" x14ac:dyDescent="0.35">
      <c r="A4001" s="1">
        <v>349</v>
      </c>
      <c r="B4001">
        <v>8133.7742563883467</v>
      </c>
      <c r="C4001" s="3">
        <v>9120.1981508499648</v>
      </c>
      <c r="D4001">
        <f t="shared" si="62"/>
        <v>8133.7742563883467</v>
      </c>
    </row>
    <row r="4002" spans="1:4" x14ac:dyDescent="0.35">
      <c r="A4002" s="1">
        <v>350</v>
      </c>
      <c r="B4002">
        <v>7259.9811960856123</v>
      </c>
      <c r="C4002" s="3">
        <v>9310.3760102879023</v>
      </c>
      <c r="D4002">
        <f t="shared" si="62"/>
        <v>7259.9811960856123</v>
      </c>
    </row>
    <row r="4003" spans="1:4" x14ac:dyDescent="0.35">
      <c r="A4003" s="1">
        <v>351</v>
      </c>
      <c r="B4003">
        <v>8101.4547949896914</v>
      </c>
      <c r="C4003" s="3">
        <v>9417.3279158440509</v>
      </c>
      <c r="D4003">
        <f t="shared" si="62"/>
        <v>8101.4547949896914</v>
      </c>
    </row>
    <row r="4004" spans="1:4" x14ac:dyDescent="0.35">
      <c r="A4004" s="1">
        <v>352</v>
      </c>
      <c r="B4004">
        <v>7964.2846493191191</v>
      </c>
      <c r="C4004" s="3">
        <v>9534.925655594574</v>
      </c>
      <c r="D4004">
        <f t="shared" si="62"/>
        <v>7964.2846493191191</v>
      </c>
    </row>
    <row r="4005" spans="1:4" x14ac:dyDescent="0.35">
      <c r="A4005" s="1">
        <v>353</v>
      </c>
      <c r="B4005">
        <v>8093.9682905409072</v>
      </c>
      <c r="C4005" s="3">
        <v>8844.2929123653848</v>
      </c>
      <c r="D4005">
        <f t="shared" si="62"/>
        <v>8093.9682905409072</v>
      </c>
    </row>
    <row r="4006" spans="1:4" x14ac:dyDescent="0.35">
      <c r="A4006" s="1">
        <v>354</v>
      </c>
      <c r="B4006">
        <v>8739.7519751654727</v>
      </c>
      <c r="C4006" s="3">
        <v>8924.3054236422049</v>
      </c>
      <c r="D4006">
        <f t="shared" si="62"/>
        <v>8739.7519751654727</v>
      </c>
    </row>
    <row r="4007" spans="1:4" x14ac:dyDescent="0.35">
      <c r="A4007" s="1">
        <v>355</v>
      </c>
      <c r="B4007">
        <v>8984.9844818115234</v>
      </c>
      <c r="C4007" s="3">
        <v>8898.6117103372835</v>
      </c>
      <c r="D4007">
        <f t="shared" si="62"/>
        <v>8984.9844818115234</v>
      </c>
    </row>
    <row r="4008" spans="1:4" x14ac:dyDescent="0.35">
      <c r="A4008" s="1">
        <v>356</v>
      </c>
      <c r="B4008">
        <v>9155.2165154351133</v>
      </c>
      <c r="C4008" s="3">
        <v>8373.6181034957372</v>
      </c>
      <c r="D4008">
        <f t="shared" si="62"/>
        <v>9155.2165154351133</v>
      </c>
    </row>
    <row r="4009" spans="1:4" x14ac:dyDescent="0.35">
      <c r="A4009" s="1">
        <v>357</v>
      </c>
      <c r="B4009">
        <v>9785.2088300916876</v>
      </c>
      <c r="C4009" s="3">
        <v>8420.744915311212</v>
      </c>
      <c r="D4009">
        <f t="shared" si="62"/>
        <v>9785.2088300916876</v>
      </c>
    </row>
    <row r="4010" spans="1:4" x14ac:dyDescent="0.35">
      <c r="A4010" s="1">
        <v>358</v>
      </c>
      <c r="B4010">
        <v>9186.6459655761719</v>
      </c>
      <c r="C4010" s="3">
        <v>8237.0859351268537</v>
      </c>
      <c r="D4010">
        <f t="shared" si="62"/>
        <v>9186.6459655761719</v>
      </c>
    </row>
    <row r="4011" spans="1:4" x14ac:dyDescent="0.35">
      <c r="A4011" s="1">
        <v>359</v>
      </c>
      <c r="B4011">
        <v>10185.120029025609</v>
      </c>
      <c r="C4011" s="3">
        <v>7984.7968947756563</v>
      </c>
      <c r="D4011">
        <f t="shared" si="62"/>
        <v>10185.120029025609</v>
      </c>
    </row>
    <row r="4012" spans="1:4" x14ac:dyDescent="0.35">
      <c r="A4012" s="1">
        <v>360</v>
      </c>
      <c r="B4012">
        <v>9946.9320288764102</v>
      </c>
      <c r="C4012" s="3">
        <v>7796.3142436368462</v>
      </c>
      <c r="D4012">
        <f t="shared" si="62"/>
        <v>9946.9320288764102</v>
      </c>
    </row>
    <row r="4013" spans="1:4" x14ac:dyDescent="0.35">
      <c r="A4013" s="1">
        <v>361</v>
      </c>
      <c r="B4013">
        <v>9296.8013780381953</v>
      </c>
      <c r="C4013" s="3">
        <v>7734.995258460046</v>
      </c>
      <c r="D4013">
        <f t="shared" si="62"/>
        <v>9296.8013780381953</v>
      </c>
    </row>
    <row r="4014" spans="1:4" x14ac:dyDescent="0.35">
      <c r="A4014" s="1">
        <v>362</v>
      </c>
      <c r="B4014">
        <v>8751.4994659423828</v>
      </c>
      <c r="C4014" s="3">
        <v>7569.3646045807736</v>
      </c>
      <c r="D4014">
        <f t="shared" si="62"/>
        <v>8751.4994659423828</v>
      </c>
    </row>
    <row r="4015" spans="1:4" x14ac:dyDescent="0.35">
      <c r="A4015" s="1">
        <v>363</v>
      </c>
      <c r="B4015">
        <v>7466.0680253770624</v>
      </c>
      <c r="C4015" s="3">
        <v>7629.7356276411001</v>
      </c>
      <c r="D4015">
        <f t="shared" si="62"/>
        <v>7466.0680253770624</v>
      </c>
    </row>
    <row r="4016" spans="1:4" x14ac:dyDescent="0.35">
      <c r="A4016" s="1">
        <v>364</v>
      </c>
      <c r="B4016">
        <v>8955.9349416097011</v>
      </c>
      <c r="C4016" s="3">
        <v>7590.2264635739857</v>
      </c>
      <c r="D4016">
        <f t="shared" si="62"/>
        <v>8955.9349416097011</v>
      </c>
    </row>
    <row r="4017" spans="1:4" x14ac:dyDescent="0.35">
      <c r="A4017" s="1">
        <v>0</v>
      </c>
      <c r="B4017">
        <v>9464.6055603027344</v>
      </c>
      <c r="C4017" s="3">
        <v>7437.8271424674776</v>
      </c>
      <c r="D4017">
        <f t="shared" si="62"/>
        <v>9464.6055603027344</v>
      </c>
    </row>
    <row r="4018" spans="1:4" x14ac:dyDescent="0.35">
      <c r="A4018" s="1">
        <v>1</v>
      </c>
      <c r="B4018">
        <v>10033.431167602541</v>
      </c>
      <c r="C4018" s="3">
        <v>7592.4721521880165</v>
      </c>
      <c r="D4018">
        <f t="shared" si="62"/>
        <v>10033.431167602541</v>
      </c>
    </row>
    <row r="4019" spans="1:4" x14ac:dyDescent="0.35">
      <c r="A4019" s="1">
        <v>2</v>
      </c>
      <c r="B4019">
        <v>10195.894909328879</v>
      </c>
      <c r="C4019" s="3">
        <v>8064.7828692509502</v>
      </c>
      <c r="D4019">
        <f t="shared" si="62"/>
        <v>10195.894909328879</v>
      </c>
    </row>
    <row r="4020" spans="1:4" x14ac:dyDescent="0.35">
      <c r="A4020" s="1">
        <v>3</v>
      </c>
      <c r="B4020">
        <v>10441.326672024201</v>
      </c>
      <c r="C4020" s="3">
        <v>8506.8922175590214</v>
      </c>
      <c r="D4020">
        <f t="shared" si="62"/>
        <v>10441.326672024201</v>
      </c>
    </row>
    <row r="4021" spans="1:4" x14ac:dyDescent="0.35">
      <c r="A4021" s="1">
        <v>4</v>
      </c>
      <c r="B4021">
        <v>10405.398286607529</v>
      </c>
      <c r="C4021" s="3">
        <v>8227.2037766954254</v>
      </c>
      <c r="D4021">
        <f t="shared" si="62"/>
        <v>10405.398286607529</v>
      </c>
    </row>
    <row r="4022" spans="1:4" x14ac:dyDescent="0.35">
      <c r="A4022" s="1">
        <v>5</v>
      </c>
      <c r="B4022">
        <v>9608.1333821614589</v>
      </c>
      <c r="C4022" s="3">
        <v>8319.9981506493496</v>
      </c>
      <c r="D4022">
        <f t="shared" si="62"/>
        <v>9608.1333821614589</v>
      </c>
    </row>
    <row r="4023" spans="1:4" x14ac:dyDescent="0.35">
      <c r="A4023" s="1">
        <v>6</v>
      </c>
      <c r="B4023">
        <v>9217.2789204915371</v>
      </c>
      <c r="C4023" s="3">
        <v>8528.2969519301168</v>
      </c>
      <c r="D4023">
        <f t="shared" si="62"/>
        <v>9217.2789204915371</v>
      </c>
    </row>
    <row r="4024" spans="1:4" x14ac:dyDescent="0.35">
      <c r="A4024" s="1">
        <v>7</v>
      </c>
      <c r="B4024">
        <v>10146.867348565</v>
      </c>
      <c r="C4024" s="3">
        <v>9567.9481246370542</v>
      </c>
      <c r="D4024">
        <f t="shared" si="62"/>
        <v>10146.867348565</v>
      </c>
    </row>
    <row r="4025" spans="1:4" x14ac:dyDescent="0.35">
      <c r="A4025" s="1">
        <v>8</v>
      </c>
      <c r="B4025">
        <v>10674.26279025608</v>
      </c>
      <c r="C4025" s="3">
        <v>9828.5423257418752</v>
      </c>
      <c r="D4025">
        <f t="shared" si="62"/>
        <v>10674.26279025608</v>
      </c>
    </row>
    <row r="4026" spans="1:4" x14ac:dyDescent="0.35">
      <c r="A4026" s="1">
        <v>9</v>
      </c>
      <c r="B4026">
        <v>10990.875932481549</v>
      </c>
      <c r="C4026" s="3">
        <v>9090.8659684462655</v>
      </c>
      <c r="D4026">
        <f t="shared" si="62"/>
        <v>10990.875932481549</v>
      </c>
    </row>
    <row r="4027" spans="1:4" x14ac:dyDescent="0.35">
      <c r="A4027" s="1">
        <v>10</v>
      </c>
      <c r="B4027">
        <v>11631.745456271699</v>
      </c>
      <c r="C4027" s="3">
        <v>8582.6905318302342</v>
      </c>
      <c r="D4027">
        <f t="shared" si="62"/>
        <v>11631.745456271699</v>
      </c>
    </row>
    <row r="4028" spans="1:4" x14ac:dyDescent="0.35">
      <c r="A4028" s="1">
        <v>11</v>
      </c>
      <c r="B4028">
        <v>11206.21906534831</v>
      </c>
      <c r="C4028" s="3">
        <v>7971.910692892332</v>
      </c>
      <c r="D4028">
        <f t="shared" si="62"/>
        <v>11206.21906534831</v>
      </c>
    </row>
    <row r="4029" spans="1:4" x14ac:dyDescent="0.35">
      <c r="A4029" s="1">
        <v>12</v>
      </c>
      <c r="B4029">
        <v>11219.162743462461</v>
      </c>
      <c r="C4029" s="3">
        <v>8032.8534759268041</v>
      </c>
      <c r="D4029">
        <f t="shared" si="62"/>
        <v>11219.162743462461</v>
      </c>
    </row>
    <row r="4030" spans="1:4" x14ac:dyDescent="0.35">
      <c r="A4030" s="1">
        <v>13</v>
      </c>
      <c r="B4030">
        <v>11068.99483574761</v>
      </c>
      <c r="C4030" s="3">
        <v>7804.1709215887267</v>
      </c>
      <c r="D4030">
        <f t="shared" si="62"/>
        <v>11068.99483574761</v>
      </c>
    </row>
    <row r="4031" spans="1:4" x14ac:dyDescent="0.35">
      <c r="A4031" s="1">
        <v>14</v>
      </c>
      <c r="B4031">
        <v>11177.34154595269</v>
      </c>
      <c r="C4031" s="3">
        <v>7797.4746438191169</v>
      </c>
      <c r="D4031">
        <f t="shared" si="62"/>
        <v>11177.34154595269</v>
      </c>
    </row>
    <row r="4032" spans="1:4" x14ac:dyDescent="0.35">
      <c r="A4032" s="1">
        <v>15</v>
      </c>
      <c r="B4032">
        <v>11292.93902587891</v>
      </c>
      <c r="C4032" s="3">
        <v>7699.884530049042</v>
      </c>
      <c r="D4032">
        <f t="shared" si="62"/>
        <v>11292.93902587891</v>
      </c>
    </row>
    <row r="4033" spans="1:4" x14ac:dyDescent="0.35">
      <c r="A4033" s="1">
        <v>16</v>
      </c>
      <c r="B4033">
        <v>11671.82422553168</v>
      </c>
      <c r="C4033" s="3">
        <v>7610.3663281822919</v>
      </c>
      <c r="D4033">
        <f t="shared" si="62"/>
        <v>11671.82422553168</v>
      </c>
    </row>
    <row r="4034" spans="1:4" x14ac:dyDescent="0.35">
      <c r="A4034" s="1">
        <v>17</v>
      </c>
      <c r="B4034">
        <v>11829.53711615668</v>
      </c>
      <c r="C4034" s="3">
        <v>7487.4593520214075</v>
      </c>
      <c r="D4034">
        <f t="shared" si="62"/>
        <v>11829.53711615668</v>
      </c>
    </row>
    <row r="4035" spans="1:4" x14ac:dyDescent="0.35">
      <c r="A4035" s="1">
        <v>18</v>
      </c>
      <c r="B4035">
        <v>11531.68600802951</v>
      </c>
      <c r="C4035" s="3">
        <v>7313.7119877167015</v>
      </c>
      <c r="D4035">
        <f t="shared" ref="D4035:D4098" si="63">B4035+F4035-E4035</f>
        <v>11531.68600802951</v>
      </c>
    </row>
    <row r="4036" spans="1:4" x14ac:dyDescent="0.35">
      <c r="A4036" s="1">
        <v>19</v>
      </c>
      <c r="B4036">
        <v>11132.52174886068</v>
      </c>
      <c r="C4036" s="3">
        <v>7276.6236257659939</v>
      </c>
      <c r="D4036">
        <f t="shared" si="63"/>
        <v>11132.52174886068</v>
      </c>
    </row>
    <row r="4037" spans="1:4" x14ac:dyDescent="0.35">
      <c r="A4037" s="1">
        <v>20</v>
      </c>
      <c r="B4037">
        <v>11066.89219156901</v>
      </c>
      <c r="C4037" s="3">
        <v>7033.8104388266329</v>
      </c>
      <c r="D4037">
        <f t="shared" si="63"/>
        <v>11066.89219156901</v>
      </c>
    </row>
    <row r="4038" spans="1:4" x14ac:dyDescent="0.35">
      <c r="A4038" s="1">
        <v>21</v>
      </c>
      <c r="B4038">
        <v>11202.19427490234</v>
      </c>
      <c r="C4038" s="3">
        <v>6946.0852871421921</v>
      </c>
      <c r="D4038">
        <f t="shared" si="63"/>
        <v>11202.19427490234</v>
      </c>
    </row>
    <row r="4039" spans="1:4" x14ac:dyDescent="0.35">
      <c r="A4039" s="1">
        <v>22</v>
      </c>
      <c r="B4039">
        <v>11508.889828152131</v>
      </c>
      <c r="C4039" s="3">
        <v>8140.9995394618336</v>
      </c>
      <c r="D4039">
        <f t="shared" si="63"/>
        <v>11508.889828152131</v>
      </c>
    </row>
    <row r="4040" spans="1:4" x14ac:dyDescent="0.35">
      <c r="A4040" s="1">
        <v>23</v>
      </c>
      <c r="B4040">
        <v>10924.177398681641</v>
      </c>
      <c r="C4040" s="3">
        <v>8247.9797016741904</v>
      </c>
      <c r="D4040">
        <f t="shared" si="63"/>
        <v>10924.177398681641</v>
      </c>
    </row>
    <row r="4041" spans="1:4" x14ac:dyDescent="0.35">
      <c r="A4041" s="1">
        <v>24</v>
      </c>
      <c r="B4041">
        <v>11458.556450737849</v>
      </c>
      <c r="C4041" s="3">
        <v>8461.0560763195808</v>
      </c>
      <c r="D4041">
        <f t="shared" si="63"/>
        <v>11458.556450737849</v>
      </c>
    </row>
    <row r="4042" spans="1:4" x14ac:dyDescent="0.35">
      <c r="A4042" s="1">
        <v>25</v>
      </c>
      <c r="B4042">
        <v>11636.767011854379</v>
      </c>
      <c r="C4042" s="3">
        <v>8744.7115717924262</v>
      </c>
      <c r="D4042">
        <f t="shared" si="63"/>
        <v>11636.767011854379</v>
      </c>
    </row>
    <row r="4043" spans="1:4" x14ac:dyDescent="0.35">
      <c r="A4043" s="1">
        <v>26</v>
      </c>
      <c r="B4043">
        <v>10652.24048190647</v>
      </c>
      <c r="C4043" s="3">
        <v>8709.6330224156281</v>
      </c>
      <c r="D4043">
        <f t="shared" si="63"/>
        <v>10652.24048190647</v>
      </c>
    </row>
    <row r="4044" spans="1:4" x14ac:dyDescent="0.35">
      <c r="A4044" s="1">
        <v>27</v>
      </c>
      <c r="B4044">
        <v>10989.34199693468</v>
      </c>
      <c r="C4044" s="3">
        <v>8983.3542610297791</v>
      </c>
      <c r="D4044">
        <f t="shared" si="63"/>
        <v>10989.34199693468</v>
      </c>
    </row>
    <row r="4045" spans="1:4" x14ac:dyDescent="0.35">
      <c r="A4045" s="1">
        <v>28</v>
      </c>
      <c r="B4045">
        <v>10989.884677463109</v>
      </c>
      <c r="C4045" s="3">
        <v>8958.8066891756953</v>
      </c>
      <c r="D4045">
        <f t="shared" si="63"/>
        <v>10989.884677463109</v>
      </c>
    </row>
    <row r="4046" spans="1:4" x14ac:dyDescent="0.35">
      <c r="A4046" s="1">
        <v>29</v>
      </c>
      <c r="B4046">
        <v>10880.67585584852</v>
      </c>
      <c r="C4046" s="3">
        <v>8995.5857888987412</v>
      </c>
      <c r="D4046">
        <f t="shared" si="63"/>
        <v>10880.67585584852</v>
      </c>
    </row>
    <row r="4047" spans="1:4" x14ac:dyDescent="0.35">
      <c r="A4047" s="1">
        <v>30</v>
      </c>
      <c r="B4047">
        <v>11610.91408962674</v>
      </c>
      <c r="C4047" s="3">
        <v>9039.8248643103107</v>
      </c>
      <c r="D4047">
        <f t="shared" si="63"/>
        <v>11610.91408962674</v>
      </c>
    </row>
    <row r="4048" spans="1:4" x14ac:dyDescent="0.35">
      <c r="A4048" s="1">
        <v>31</v>
      </c>
      <c r="B4048">
        <v>12169.868008083769</v>
      </c>
      <c r="C4048" s="3">
        <v>8997.7304470048093</v>
      </c>
      <c r="D4048">
        <f t="shared" si="63"/>
        <v>12169.868008083769</v>
      </c>
    </row>
    <row r="4049" spans="1:4" x14ac:dyDescent="0.35">
      <c r="A4049" s="1">
        <v>32</v>
      </c>
      <c r="B4049">
        <v>11904.231228298609</v>
      </c>
      <c r="C4049" s="3">
        <v>9757.7387135958943</v>
      </c>
      <c r="D4049">
        <f t="shared" si="63"/>
        <v>11904.231228298609</v>
      </c>
    </row>
    <row r="4050" spans="1:4" x14ac:dyDescent="0.35">
      <c r="A4050" s="1">
        <v>33</v>
      </c>
      <c r="B4050">
        <v>11478.73476155599</v>
      </c>
      <c r="C4050" s="3">
        <v>10033.192937193731</v>
      </c>
      <c r="D4050">
        <f t="shared" si="63"/>
        <v>11478.73476155599</v>
      </c>
    </row>
    <row r="4051" spans="1:4" x14ac:dyDescent="0.35">
      <c r="A4051" s="1">
        <v>34</v>
      </c>
      <c r="B4051">
        <v>11728.314510769311</v>
      </c>
      <c r="C4051" s="3">
        <v>9996.08806528887</v>
      </c>
      <c r="D4051">
        <f t="shared" si="63"/>
        <v>11728.314510769311</v>
      </c>
    </row>
    <row r="4052" spans="1:4" x14ac:dyDescent="0.35">
      <c r="A4052" s="1">
        <v>35</v>
      </c>
      <c r="B4052">
        <v>12313.433546278209</v>
      </c>
      <c r="C4052" s="3">
        <v>10218.323862750325</v>
      </c>
      <c r="D4052">
        <f t="shared" si="63"/>
        <v>12313.433546278209</v>
      </c>
    </row>
    <row r="4053" spans="1:4" x14ac:dyDescent="0.35">
      <c r="A4053" s="1">
        <v>36</v>
      </c>
      <c r="B4053">
        <v>12619.80604722765</v>
      </c>
      <c r="C4053" s="3">
        <v>10557.860563065251</v>
      </c>
      <c r="D4053">
        <f t="shared" si="63"/>
        <v>12619.80604722765</v>
      </c>
    </row>
    <row r="4054" spans="1:4" x14ac:dyDescent="0.35">
      <c r="A4054" s="1">
        <v>37</v>
      </c>
      <c r="B4054">
        <v>12265.57171630859</v>
      </c>
      <c r="C4054" s="3">
        <v>10145.43615875039</v>
      </c>
      <c r="D4054">
        <f t="shared" si="63"/>
        <v>12265.57171630859</v>
      </c>
    </row>
    <row r="4055" spans="1:4" x14ac:dyDescent="0.35">
      <c r="A4055" s="1">
        <v>38</v>
      </c>
      <c r="B4055">
        <v>12429.559848361539</v>
      </c>
      <c r="C4055" s="3">
        <v>10247.099129261895</v>
      </c>
      <c r="D4055">
        <f t="shared" si="63"/>
        <v>12429.559848361539</v>
      </c>
    </row>
    <row r="4056" spans="1:4" x14ac:dyDescent="0.35">
      <c r="A4056" s="1">
        <v>39</v>
      </c>
      <c r="B4056">
        <v>13256.97923787435</v>
      </c>
      <c r="C4056" s="3">
        <v>10349.284709060907</v>
      </c>
      <c r="D4056">
        <f t="shared" si="63"/>
        <v>13256.97923787435</v>
      </c>
    </row>
    <row r="4057" spans="1:4" x14ac:dyDescent="0.35">
      <c r="A4057" s="1">
        <v>40</v>
      </c>
      <c r="B4057">
        <v>13309.27077229818</v>
      </c>
      <c r="C4057" s="3">
        <v>10500.449628723445</v>
      </c>
      <c r="D4057">
        <f t="shared" si="63"/>
        <v>13309.27077229818</v>
      </c>
    </row>
    <row r="4058" spans="1:4" x14ac:dyDescent="0.35">
      <c r="A4058" s="1">
        <v>41</v>
      </c>
      <c r="B4058">
        <v>13493.893188476561</v>
      </c>
      <c r="C4058" s="3">
        <v>10743.120355670875</v>
      </c>
      <c r="D4058">
        <f t="shared" si="63"/>
        <v>13493.893188476561</v>
      </c>
    </row>
    <row r="4059" spans="1:4" x14ac:dyDescent="0.35">
      <c r="A4059" s="1">
        <v>42</v>
      </c>
      <c r="B4059">
        <v>12827.72017415365</v>
      </c>
      <c r="C4059" s="3">
        <v>10782.858656602062</v>
      </c>
      <c r="D4059">
        <f t="shared" si="63"/>
        <v>12827.72017415365</v>
      </c>
    </row>
    <row r="4060" spans="1:4" x14ac:dyDescent="0.35">
      <c r="A4060" s="1">
        <v>43</v>
      </c>
      <c r="B4060">
        <v>12524.82486979167</v>
      </c>
      <c r="C4060" s="3">
        <v>10814.247051019205</v>
      </c>
      <c r="D4060">
        <f t="shared" si="63"/>
        <v>12524.82486979167</v>
      </c>
    </row>
    <row r="4061" spans="1:4" x14ac:dyDescent="0.35">
      <c r="A4061" s="1">
        <v>44</v>
      </c>
      <c r="B4061">
        <v>12509.226776123051</v>
      </c>
      <c r="C4061" s="3">
        <v>11043.037241087159</v>
      </c>
      <c r="D4061">
        <f t="shared" si="63"/>
        <v>12509.226776123051</v>
      </c>
    </row>
    <row r="4062" spans="1:4" x14ac:dyDescent="0.35">
      <c r="A4062" s="1">
        <v>45</v>
      </c>
      <c r="B4062">
        <v>12317.85510932075</v>
      </c>
      <c r="C4062" s="3">
        <v>11516.747661098636</v>
      </c>
      <c r="D4062">
        <f t="shared" si="63"/>
        <v>12317.85510932075</v>
      </c>
    </row>
    <row r="4063" spans="1:4" x14ac:dyDescent="0.35">
      <c r="A4063" s="1">
        <v>46</v>
      </c>
      <c r="B4063">
        <v>12324.517527262369</v>
      </c>
      <c r="C4063" s="3">
        <v>11247.669222874662</v>
      </c>
      <c r="D4063">
        <f t="shared" si="63"/>
        <v>12324.517527262369</v>
      </c>
    </row>
    <row r="4064" spans="1:4" x14ac:dyDescent="0.35">
      <c r="A4064" s="1">
        <v>47</v>
      </c>
      <c r="B4064">
        <v>12115.641611735031</v>
      </c>
      <c r="C4064" s="3">
        <v>10917.544372088738</v>
      </c>
      <c r="D4064">
        <f t="shared" si="63"/>
        <v>12115.641611735031</v>
      </c>
    </row>
    <row r="4065" spans="1:4" x14ac:dyDescent="0.35">
      <c r="A4065" s="1">
        <v>48</v>
      </c>
      <c r="B4065">
        <v>12457.54075453016</v>
      </c>
      <c r="C4065" s="3">
        <v>10720.800937984868</v>
      </c>
      <c r="D4065">
        <f t="shared" si="63"/>
        <v>12457.54075453016</v>
      </c>
    </row>
    <row r="4066" spans="1:4" x14ac:dyDescent="0.35">
      <c r="A4066" s="1">
        <v>49</v>
      </c>
      <c r="B4066">
        <v>12512.198435465491</v>
      </c>
      <c r="C4066" s="3">
        <v>10349.124656677493</v>
      </c>
      <c r="D4066">
        <f t="shared" si="63"/>
        <v>12512.198435465491</v>
      </c>
    </row>
    <row r="4067" spans="1:4" x14ac:dyDescent="0.35">
      <c r="A4067" s="1">
        <v>50</v>
      </c>
      <c r="B4067">
        <v>12552.041839599609</v>
      </c>
      <c r="C4067" s="3">
        <v>10358.784085715333</v>
      </c>
      <c r="D4067">
        <f t="shared" si="63"/>
        <v>12552.041839599609</v>
      </c>
    </row>
    <row r="4068" spans="1:4" x14ac:dyDescent="0.35">
      <c r="A4068" s="1">
        <v>51</v>
      </c>
      <c r="B4068">
        <v>12346.21005927192</v>
      </c>
      <c r="C4068" s="3">
        <v>10030.795544043282</v>
      </c>
      <c r="D4068">
        <f t="shared" si="63"/>
        <v>12346.21005927192</v>
      </c>
    </row>
    <row r="4069" spans="1:4" x14ac:dyDescent="0.35">
      <c r="A4069" s="1">
        <v>52</v>
      </c>
      <c r="B4069">
        <v>12177.89742363824</v>
      </c>
      <c r="C4069" s="3">
        <v>9841.9467931439431</v>
      </c>
      <c r="D4069">
        <f t="shared" si="63"/>
        <v>12177.89742363824</v>
      </c>
    </row>
    <row r="4070" spans="1:4" x14ac:dyDescent="0.35">
      <c r="A4070" s="1">
        <v>53</v>
      </c>
      <c r="B4070">
        <v>12350.46920776367</v>
      </c>
      <c r="C4070" s="3">
        <v>9636.8964365041957</v>
      </c>
      <c r="D4070">
        <f t="shared" si="63"/>
        <v>12350.46920776367</v>
      </c>
    </row>
    <row r="4071" spans="1:4" x14ac:dyDescent="0.35">
      <c r="A4071" s="1">
        <v>54</v>
      </c>
      <c r="B4071">
        <v>11490.426771375871</v>
      </c>
      <c r="C4071" s="3">
        <v>9493.1129190652264</v>
      </c>
      <c r="D4071">
        <f t="shared" si="63"/>
        <v>11490.426771375871</v>
      </c>
    </row>
    <row r="4072" spans="1:4" x14ac:dyDescent="0.35">
      <c r="A4072" s="1">
        <v>55</v>
      </c>
      <c r="B4072">
        <v>11715.041622585721</v>
      </c>
      <c r="C4072" s="3">
        <v>9206.9185103821255</v>
      </c>
      <c r="D4072">
        <f t="shared" si="63"/>
        <v>11715.041622585721</v>
      </c>
    </row>
    <row r="4073" spans="1:4" x14ac:dyDescent="0.35">
      <c r="A4073" s="1">
        <v>56</v>
      </c>
      <c r="B4073">
        <v>11687.231825086799</v>
      </c>
      <c r="C4073" s="3">
        <v>8878.0081654901824</v>
      </c>
      <c r="D4073">
        <f t="shared" si="63"/>
        <v>11687.231825086799</v>
      </c>
    </row>
    <row r="4074" spans="1:4" x14ac:dyDescent="0.35">
      <c r="A4074" s="1">
        <v>57</v>
      </c>
      <c r="B4074">
        <v>11632.030195448129</v>
      </c>
      <c r="C4074" s="3">
        <v>8786.2687432102484</v>
      </c>
      <c r="D4074">
        <f t="shared" si="63"/>
        <v>11632.030195448129</v>
      </c>
    </row>
    <row r="4075" spans="1:4" x14ac:dyDescent="0.35">
      <c r="A4075" s="1">
        <v>58</v>
      </c>
      <c r="B4075">
        <v>11278.272064208981</v>
      </c>
      <c r="C4075" s="3">
        <v>8560.48853392196</v>
      </c>
      <c r="D4075">
        <f t="shared" si="63"/>
        <v>11278.272064208981</v>
      </c>
    </row>
    <row r="4076" spans="1:4" x14ac:dyDescent="0.35">
      <c r="A4076" s="1">
        <v>59</v>
      </c>
      <c r="B4076">
        <v>11576.89424302843</v>
      </c>
      <c r="C4076" s="3">
        <v>9229.6154499169479</v>
      </c>
      <c r="D4076">
        <f t="shared" si="63"/>
        <v>11576.89424302843</v>
      </c>
    </row>
    <row r="4077" spans="1:4" x14ac:dyDescent="0.35">
      <c r="A4077" s="1">
        <v>60</v>
      </c>
      <c r="B4077">
        <v>11500.71016099718</v>
      </c>
      <c r="C4077" s="3">
        <v>8835.1904162340015</v>
      </c>
      <c r="D4077">
        <f t="shared" si="63"/>
        <v>11500.71016099718</v>
      </c>
    </row>
    <row r="4078" spans="1:4" x14ac:dyDescent="0.35">
      <c r="A4078" s="1">
        <v>61</v>
      </c>
      <c r="B4078">
        <v>10561.96019151476</v>
      </c>
      <c r="C4078" s="3">
        <v>9116.1195721832864</v>
      </c>
      <c r="D4078">
        <f t="shared" si="63"/>
        <v>10561.96019151476</v>
      </c>
    </row>
    <row r="4079" spans="1:4" x14ac:dyDescent="0.35">
      <c r="A4079" s="1">
        <v>62</v>
      </c>
      <c r="B4079">
        <v>9750.2754075792109</v>
      </c>
      <c r="C4079" s="3">
        <v>8812.1417210629625</v>
      </c>
      <c r="D4079">
        <f t="shared" si="63"/>
        <v>9750.2754075792109</v>
      </c>
    </row>
    <row r="4080" spans="1:4" x14ac:dyDescent="0.35">
      <c r="A4080" s="1">
        <v>63</v>
      </c>
      <c r="B4080">
        <v>10718.09033881293</v>
      </c>
      <c r="C4080" s="3">
        <v>8928.470488157378</v>
      </c>
      <c r="D4080">
        <f t="shared" si="63"/>
        <v>10718.09033881293</v>
      </c>
    </row>
    <row r="4081" spans="1:4" x14ac:dyDescent="0.35">
      <c r="A4081" s="1">
        <v>64</v>
      </c>
      <c r="B4081">
        <v>10538.614569769959</v>
      </c>
      <c r="C4081" s="3">
        <v>9269.0553769762773</v>
      </c>
      <c r="D4081">
        <f t="shared" si="63"/>
        <v>10538.614569769959</v>
      </c>
    </row>
    <row r="4082" spans="1:4" x14ac:dyDescent="0.35">
      <c r="A4082" s="1">
        <v>65</v>
      </c>
      <c r="B4082">
        <v>10672.190246582029</v>
      </c>
      <c r="C4082" s="3">
        <v>8845.6864562929622</v>
      </c>
      <c r="D4082">
        <f t="shared" si="63"/>
        <v>10672.190246582029</v>
      </c>
    </row>
    <row r="4083" spans="1:4" x14ac:dyDescent="0.35">
      <c r="A4083" s="1">
        <v>66</v>
      </c>
      <c r="B4083">
        <v>10972.479366726349</v>
      </c>
      <c r="C4083" s="3">
        <v>8956.4551876928927</v>
      </c>
      <c r="D4083">
        <f t="shared" si="63"/>
        <v>10972.479366726349</v>
      </c>
    </row>
    <row r="4084" spans="1:4" x14ac:dyDescent="0.35">
      <c r="A4084" s="1">
        <v>67</v>
      </c>
      <c r="B4084">
        <v>11097.964365641281</v>
      </c>
      <c r="C4084" s="3">
        <v>9164.9046055157251</v>
      </c>
      <c r="D4084">
        <f t="shared" si="63"/>
        <v>11097.964365641281</v>
      </c>
    </row>
    <row r="4085" spans="1:4" x14ac:dyDescent="0.35">
      <c r="A4085" s="1">
        <v>68</v>
      </c>
      <c r="B4085">
        <v>11400.337524414061</v>
      </c>
      <c r="C4085" s="3">
        <v>8992.5502828596036</v>
      </c>
      <c r="D4085">
        <f t="shared" si="63"/>
        <v>11400.337524414061</v>
      </c>
    </row>
    <row r="4086" spans="1:4" x14ac:dyDescent="0.35">
      <c r="A4086" s="1">
        <v>69</v>
      </c>
      <c r="B4086">
        <v>10329.448741083561</v>
      </c>
      <c r="C4086" s="3">
        <v>8562.3702208062441</v>
      </c>
      <c r="D4086">
        <f t="shared" si="63"/>
        <v>10329.448741083561</v>
      </c>
    </row>
    <row r="4087" spans="1:4" x14ac:dyDescent="0.35">
      <c r="A4087" s="1">
        <v>70</v>
      </c>
      <c r="B4087">
        <v>10322.031853569881</v>
      </c>
      <c r="C4087" s="3">
        <v>8581.3205835011759</v>
      </c>
      <c r="D4087">
        <f t="shared" si="63"/>
        <v>10322.031853569881</v>
      </c>
    </row>
    <row r="4088" spans="1:4" x14ac:dyDescent="0.35">
      <c r="A4088" s="1">
        <v>71</v>
      </c>
      <c r="B4088">
        <v>9968.3283284505214</v>
      </c>
      <c r="C4088" s="3">
        <v>8504.3821817444568</v>
      </c>
      <c r="D4088">
        <f t="shared" si="63"/>
        <v>9968.3283284505214</v>
      </c>
    </row>
    <row r="4089" spans="1:4" x14ac:dyDescent="0.35">
      <c r="A4089" s="1">
        <v>72</v>
      </c>
      <c r="B4089">
        <v>10321.024539523651</v>
      </c>
      <c r="C4089" s="3">
        <v>8656.2488517342481</v>
      </c>
      <c r="D4089">
        <f t="shared" si="63"/>
        <v>10321.024539523651</v>
      </c>
    </row>
    <row r="4090" spans="1:4" x14ac:dyDescent="0.35">
      <c r="A4090" s="1">
        <v>73</v>
      </c>
      <c r="B4090">
        <v>11153.10504828559</v>
      </c>
      <c r="C4090" s="3">
        <v>8629.4898554117881</v>
      </c>
      <c r="D4090">
        <f t="shared" si="63"/>
        <v>11153.10504828559</v>
      </c>
    </row>
    <row r="4091" spans="1:4" x14ac:dyDescent="0.35">
      <c r="A4091" s="1">
        <v>74</v>
      </c>
      <c r="B4091">
        <v>11104.134874131951</v>
      </c>
      <c r="C4091" s="3">
        <v>8601.4620280845975</v>
      </c>
      <c r="D4091">
        <f t="shared" si="63"/>
        <v>11104.134874131951</v>
      </c>
    </row>
    <row r="4092" spans="1:4" x14ac:dyDescent="0.35">
      <c r="A4092" s="1">
        <v>75</v>
      </c>
      <c r="B4092">
        <v>10153.70240953234</v>
      </c>
      <c r="C4092" s="3">
        <v>8671.7083168273111</v>
      </c>
      <c r="D4092">
        <f t="shared" si="63"/>
        <v>10153.70240953234</v>
      </c>
    </row>
    <row r="4093" spans="1:4" x14ac:dyDescent="0.35">
      <c r="A4093" s="1">
        <v>76</v>
      </c>
      <c r="B4093">
        <v>9428.3170352511934</v>
      </c>
      <c r="C4093" s="3">
        <v>8687.2991734480838</v>
      </c>
      <c r="D4093">
        <f t="shared" si="63"/>
        <v>9428.3170352511934</v>
      </c>
    </row>
    <row r="4094" spans="1:4" x14ac:dyDescent="0.35">
      <c r="A4094" s="1">
        <v>77</v>
      </c>
      <c r="B4094">
        <v>10490.792015923391</v>
      </c>
      <c r="C4094" s="3">
        <v>8804.4464295391881</v>
      </c>
      <c r="D4094">
        <f t="shared" si="63"/>
        <v>10490.792015923391</v>
      </c>
    </row>
    <row r="4095" spans="1:4" x14ac:dyDescent="0.35">
      <c r="A4095" s="1">
        <v>78</v>
      </c>
      <c r="B4095">
        <v>10311.60667249891</v>
      </c>
      <c r="C4095" s="3">
        <v>8883.0707302875835</v>
      </c>
      <c r="D4095">
        <f t="shared" si="63"/>
        <v>10311.60667249891</v>
      </c>
    </row>
    <row r="4096" spans="1:4" x14ac:dyDescent="0.35">
      <c r="A4096" s="1">
        <v>79</v>
      </c>
      <c r="B4096">
        <v>10455.51555718316</v>
      </c>
      <c r="C4096" s="3">
        <v>9126.2200182775032</v>
      </c>
      <c r="D4096">
        <f t="shared" si="63"/>
        <v>10455.51555718316</v>
      </c>
    </row>
    <row r="4097" spans="1:4" x14ac:dyDescent="0.35">
      <c r="A4097" s="1">
        <v>80</v>
      </c>
      <c r="B4097">
        <v>10516.92948065864</v>
      </c>
      <c r="C4097" s="3">
        <v>9120.9434242348125</v>
      </c>
      <c r="D4097">
        <f t="shared" si="63"/>
        <v>10516.92948065864</v>
      </c>
    </row>
    <row r="4098" spans="1:4" x14ac:dyDescent="0.35">
      <c r="A4098" s="1">
        <v>81</v>
      </c>
      <c r="B4098">
        <v>11155.65091620551</v>
      </c>
      <c r="C4098" s="3">
        <v>9209.7418112081723</v>
      </c>
      <c r="D4098">
        <f t="shared" si="63"/>
        <v>11155.65091620551</v>
      </c>
    </row>
    <row r="4099" spans="1:4" x14ac:dyDescent="0.35">
      <c r="A4099" s="1">
        <v>82</v>
      </c>
      <c r="B4099">
        <v>10685.109256320529</v>
      </c>
      <c r="C4099" s="3">
        <v>8799.1849425295077</v>
      </c>
      <c r="D4099">
        <f t="shared" ref="D4099:D4162" si="64">B4099+F4099-E4099</f>
        <v>10685.109256320529</v>
      </c>
    </row>
    <row r="4100" spans="1:4" x14ac:dyDescent="0.35">
      <c r="A4100" s="1">
        <v>83</v>
      </c>
      <c r="B4100">
        <v>9919.8893788655605</v>
      </c>
      <c r="C4100" s="3">
        <v>8347.0034935337299</v>
      </c>
      <c r="D4100">
        <f t="shared" si="64"/>
        <v>9919.8893788655605</v>
      </c>
    </row>
    <row r="4101" spans="1:4" x14ac:dyDescent="0.35">
      <c r="A4101" s="1">
        <v>84</v>
      </c>
      <c r="B4101">
        <v>10358.7343343099</v>
      </c>
      <c r="C4101" s="3">
        <v>9051.9065730934653</v>
      </c>
      <c r="D4101">
        <f t="shared" si="64"/>
        <v>10358.7343343099</v>
      </c>
    </row>
    <row r="4102" spans="1:4" x14ac:dyDescent="0.35">
      <c r="A4102" s="1">
        <v>85</v>
      </c>
      <c r="B4102">
        <v>9531.7429097493496</v>
      </c>
      <c r="C4102" s="3">
        <v>10867.534181668905</v>
      </c>
      <c r="D4102">
        <f t="shared" si="64"/>
        <v>9531.7429097493496</v>
      </c>
    </row>
    <row r="4103" spans="1:4" x14ac:dyDescent="0.35">
      <c r="A4103" s="1">
        <v>86</v>
      </c>
      <c r="B4103">
        <v>9449.5737287733282</v>
      </c>
      <c r="C4103" s="3">
        <v>10927.571499616934</v>
      </c>
      <c r="D4103">
        <f t="shared" si="64"/>
        <v>9449.5737287733282</v>
      </c>
    </row>
    <row r="4104" spans="1:4" x14ac:dyDescent="0.35">
      <c r="A4104" s="1">
        <v>87</v>
      </c>
      <c r="B4104">
        <v>9994.4179416232637</v>
      </c>
      <c r="C4104" s="3">
        <v>10607.169182063708</v>
      </c>
      <c r="D4104">
        <f t="shared" si="64"/>
        <v>9994.4179416232637</v>
      </c>
    </row>
    <row r="4105" spans="1:4" x14ac:dyDescent="0.35">
      <c r="A4105" s="1">
        <v>88</v>
      </c>
      <c r="B4105">
        <v>9581.8464898003476</v>
      </c>
      <c r="C4105" s="3">
        <v>11341.574843813092</v>
      </c>
      <c r="D4105">
        <f t="shared" si="64"/>
        <v>9581.8464898003476</v>
      </c>
    </row>
    <row r="4106" spans="1:4" x14ac:dyDescent="0.35">
      <c r="A4106" s="1">
        <v>89</v>
      </c>
      <c r="B4106">
        <v>10259.83566962348</v>
      </c>
      <c r="C4106" s="3">
        <v>10904.357122514042</v>
      </c>
      <c r="D4106">
        <f t="shared" si="64"/>
        <v>10259.83566962348</v>
      </c>
    </row>
    <row r="4107" spans="1:4" x14ac:dyDescent="0.35">
      <c r="A4107" s="1">
        <v>90</v>
      </c>
      <c r="B4107">
        <v>9595.6498277452265</v>
      </c>
      <c r="C4107" s="3">
        <v>9864.5282428454448</v>
      </c>
      <c r="D4107">
        <f t="shared" si="64"/>
        <v>9595.6498277452265</v>
      </c>
    </row>
    <row r="4108" spans="1:4" x14ac:dyDescent="0.35">
      <c r="A4108" s="1">
        <v>91</v>
      </c>
      <c r="B4108">
        <v>10368.85032823351</v>
      </c>
      <c r="C4108" s="3">
        <v>8715.1316197027354</v>
      </c>
      <c r="D4108">
        <f t="shared" si="64"/>
        <v>10368.85032823351</v>
      </c>
    </row>
    <row r="4109" spans="1:4" x14ac:dyDescent="0.35">
      <c r="A4109" s="1">
        <v>92</v>
      </c>
      <c r="B4109">
        <v>9453.7537536621094</v>
      </c>
      <c r="C4109" s="3">
        <v>9236.4590318886203</v>
      </c>
      <c r="D4109">
        <f t="shared" si="64"/>
        <v>9453.7537536621094</v>
      </c>
    </row>
    <row r="4110" spans="1:4" x14ac:dyDescent="0.35">
      <c r="A4110" s="1">
        <v>93</v>
      </c>
      <c r="B4110">
        <v>9339.3831871880429</v>
      </c>
      <c r="C4110" s="3">
        <v>9867.7161912301963</v>
      </c>
      <c r="D4110">
        <f t="shared" si="64"/>
        <v>9339.3831871880429</v>
      </c>
    </row>
    <row r="4111" spans="1:4" x14ac:dyDescent="0.35">
      <c r="A4111" s="1">
        <v>94</v>
      </c>
      <c r="B4111">
        <v>9719.2893812391485</v>
      </c>
      <c r="C4111" s="3">
        <v>10019.484339534445</v>
      </c>
      <c r="D4111">
        <f t="shared" si="64"/>
        <v>9719.2893812391485</v>
      </c>
    </row>
    <row r="4112" spans="1:4" x14ac:dyDescent="0.35">
      <c r="A4112" s="1">
        <v>95</v>
      </c>
      <c r="B4112">
        <v>9962.4762742784296</v>
      </c>
      <c r="C4112" s="3">
        <v>10534.134062792304</v>
      </c>
      <c r="D4112">
        <f t="shared" si="64"/>
        <v>9962.4762742784296</v>
      </c>
    </row>
    <row r="4113" spans="1:4" x14ac:dyDescent="0.35">
      <c r="A4113" s="1">
        <v>96</v>
      </c>
      <c r="B4113">
        <v>10431.127593994141</v>
      </c>
      <c r="C4113" s="3">
        <v>12084.090388465915</v>
      </c>
      <c r="D4113">
        <f t="shared" si="64"/>
        <v>10431.127593994141</v>
      </c>
    </row>
    <row r="4114" spans="1:4" x14ac:dyDescent="0.35">
      <c r="A4114" s="1">
        <v>97</v>
      </c>
      <c r="B4114">
        <v>10171.660335964631</v>
      </c>
      <c r="C4114" s="3">
        <v>12934.738442851123</v>
      </c>
      <c r="D4114">
        <f t="shared" si="64"/>
        <v>10171.660335964631</v>
      </c>
    </row>
    <row r="4115" spans="1:4" x14ac:dyDescent="0.35">
      <c r="A4115" s="1">
        <v>98</v>
      </c>
      <c r="B4115">
        <v>10557.672034369571</v>
      </c>
      <c r="C4115" s="3">
        <v>13382.831888407987</v>
      </c>
      <c r="D4115">
        <f t="shared" si="64"/>
        <v>10557.672034369571</v>
      </c>
    </row>
    <row r="4116" spans="1:4" x14ac:dyDescent="0.35">
      <c r="A4116" s="1">
        <v>99</v>
      </c>
      <c r="B4116">
        <v>9308.7720455593535</v>
      </c>
      <c r="C4116" s="3">
        <v>13240.916313882664</v>
      </c>
      <c r="D4116">
        <f t="shared" si="64"/>
        <v>9308.7720455593535</v>
      </c>
    </row>
    <row r="4117" spans="1:4" x14ac:dyDescent="0.35">
      <c r="A4117" s="1">
        <v>100</v>
      </c>
      <c r="B4117">
        <v>9247.2324066162109</v>
      </c>
      <c r="C4117" s="3">
        <v>12277.589167638436</v>
      </c>
      <c r="D4117">
        <f t="shared" si="64"/>
        <v>9247.2324066162109</v>
      </c>
    </row>
    <row r="4118" spans="1:4" x14ac:dyDescent="0.35">
      <c r="A4118" s="1">
        <v>101</v>
      </c>
      <c r="B4118">
        <v>9238.5799594455293</v>
      </c>
      <c r="C4118" s="3">
        <v>11137.027709619308</v>
      </c>
      <c r="D4118">
        <f t="shared" si="64"/>
        <v>9238.5799594455293</v>
      </c>
    </row>
    <row r="4119" spans="1:4" x14ac:dyDescent="0.35">
      <c r="A4119" s="1">
        <v>102</v>
      </c>
      <c r="B4119">
        <v>10245.45664808485</v>
      </c>
      <c r="C4119" s="3">
        <v>10920.856655460853</v>
      </c>
      <c r="D4119">
        <f t="shared" si="64"/>
        <v>10245.45664808485</v>
      </c>
    </row>
    <row r="4120" spans="1:4" x14ac:dyDescent="0.35">
      <c r="A4120" s="1">
        <v>103</v>
      </c>
      <c r="B4120">
        <v>9761.2328592936192</v>
      </c>
      <c r="C4120" s="3">
        <v>11106.526961695303</v>
      </c>
      <c r="D4120">
        <f t="shared" si="64"/>
        <v>9761.2328592936192</v>
      </c>
    </row>
    <row r="4121" spans="1:4" x14ac:dyDescent="0.35">
      <c r="A4121" s="1">
        <v>104</v>
      </c>
      <c r="B4121">
        <v>9723.3540022108282</v>
      </c>
      <c r="C4121" s="3">
        <v>12088.548562133745</v>
      </c>
      <c r="D4121">
        <f t="shared" si="64"/>
        <v>9723.3540022108282</v>
      </c>
    </row>
    <row r="4122" spans="1:4" x14ac:dyDescent="0.35">
      <c r="A4122" s="1">
        <v>105</v>
      </c>
      <c r="B4122">
        <v>9578.3043535020624</v>
      </c>
      <c r="C4122" s="3">
        <v>12717.373722273531</v>
      </c>
      <c r="D4122">
        <f t="shared" si="64"/>
        <v>9578.3043535020624</v>
      </c>
    </row>
    <row r="4123" spans="1:4" x14ac:dyDescent="0.35">
      <c r="A4123" s="1">
        <v>106</v>
      </c>
      <c r="B4123">
        <v>10365.52388848199</v>
      </c>
      <c r="C4123" s="3">
        <v>13193.280537842918</v>
      </c>
      <c r="D4123">
        <f t="shared" si="64"/>
        <v>10365.52388848199</v>
      </c>
    </row>
    <row r="4124" spans="1:4" x14ac:dyDescent="0.35">
      <c r="A4124" s="1">
        <v>107</v>
      </c>
      <c r="B4124">
        <v>10955.508599175349</v>
      </c>
      <c r="C4124" s="3">
        <v>13272.713128058631</v>
      </c>
      <c r="D4124">
        <f t="shared" si="64"/>
        <v>10955.508599175349</v>
      </c>
    </row>
    <row r="4125" spans="1:4" x14ac:dyDescent="0.35">
      <c r="A4125" s="1">
        <v>108</v>
      </c>
      <c r="B4125">
        <v>10559.469543457029</v>
      </c>
      <c r="C4125" s="3">
        <v>13478.16761683125</v>
      </c>
      <c r="D4125">
        <f t="shared" si="64"/>
        <v>10559.469543457029</v>
      </c>
    </row>
    <row r="4126" spans="1:4" x14ac:dyDescent="0.35">
      <c r="A4126" s="1">
        <v>109</v>
      </c>
      <c r="B4126">
        <v>10577.25054931641</v>
      </c>
      <c r="C4126" s="3">
        <v>14322.603340502739</v>
      </c>
      <c r="D4126">
        <f t="shared" si="64"/>
        <v>10577.25054931641</v>
      </c>
    </row>
    <row r="4127" spans="1:4" x14ac:dyDescent="0.35">
      <c r="A4127" s="1">
        <v>110</v>
      </c>
      <c r="B4127">
        <v>10329.38772243924</v>
      </c>
      <c r="C4127" s="3">
        <v>14533.015991804956</v>
      </c>
      <c r="D4127">
        <f t="shared" si="64"/>
        <v>10329.38772243924</v>
      </c>
    </row>
    <row r="4128" spans="1:4" x14ac:dyDescent="0.35">
      <c r="A4128" s="1">
        <v>111</v>
      </c>
      <c r="B4128">
        <v>9978.6659783257383</v>
      </c>
      <c r="C4128" s="3">
        <v>14526.782394564165</v>
      </c>
      <c r="D4128">
        <f t="shared" si="64"/>
        <v>9978.6659783257383</v>
      </c>
    </row>
    <row r="4129" spans="1:4" x14ac:dyDescent="0.35">
      <c r="A4129" s="1">
        <v>112</v>
      </c>
      <c r="B4129">
        <v>10345.38284979926</v>
      </c>
      <c r="C4129" s="3">
        <v>15185.403737226128</v>
      </c>
      <c r="D4129">
        <f t="shared" si="64"/>
        <v>10345.38284979926</v>
      </c>
    </row>
    <row r="4130" spans="1:4" x14ac:dyDescent="0.35">
      <c r="A4130" s="1">
        <v>113</v>
      </c>
      <c r="B4130">
        <v>10228.24922010634</v>
      </c>
      <c r="C4130" s="3">
        <v>14539.78791193255</v>
      </c>
      <c r="D4130">
        <f t="shared" si="64"/>
        <v>10228.24922010634</v>
      </c>
    </row>
    <row r="4131" spans="1:4" x14ac:dyDescent="0.35">
      <c r="A4131" s="1">
        <v>114</v>
      </c>
      <c r="B4131">
        <v>10532.63327026367</v>
      </c>
      <c r="C4131" s="3">
        <v>15334.734715804219</v>
      </c>
      <c r="D4131">
        <f t="shared" si="64"/>
        <v>10532.63327026367</v>
      </c>
    </row>
    <row r="4132" spans="1:4" x14ac:dyDescent="0.35">
      <c r="A4132" s="1">
        <v>115</v>
      </c>
      <c r="B4132">
        <v>11211.59482150608</v>
      </c>
      <c r="C4132" s="3">
        <v>14835.456058297284</v>
      </c>
      <c r="D4132">
        <f t="shared" si="64"/>
        <v>11211.59482150608</v>
      </c>
    </row>
    <row r="4133" spans="1:4" x14ac:dyDescent="0.35">
      <c r="A4133" s="1">
        <v>116</v>
      </c>
      <c r="B4133">
        <v>11423.398549397791</v>
      </c>
      <c r="C4133" s="3">
        <v>15405.410032311656</v>
      </c>
      <c r="D4133">
        <f t="shared" si="64"/>
        <v>11423.398549397791</v>
      </c>
    </row>
    <row r="4134" spans="1:4" x14ac:dyDescent="0.35">
      <c r="A4134" s="1">
        <v>117</v>
      </c>
      <c r="B4134">
        <v>11247.795979817711</v>
      </c>
      <c r="C4134" s="3">
        <v>15067.084162955172</v>
      </c>
      <c r="D4134">
        <f t="shared" si="64"/>
        <v>11247.795979817711</v>
      </c>
    </row>
    <row r="4135" spans="1:4" x14ac:dyDescent="0.35">
      <c r="A4135" s="1">
        <v>118</v>
      </c>
      <c r="B4135">
        <v>11674.3524746365</v>
      </c>
      <c r="C4135" s="3">
        <v>14958.517822299584</v>
      </c>
      <c r="D4135">
        <f t="shared" si="64"/>
        <v>11674.3524746365</v>
      </c>
    </row>
    <row r="4136" spans="1:4" x14ac:dyDescent="0.35">
      <c r="A4136" s="1">
        <v>119</v>
      </c>
      <c r="B4136">
        <v>11553.40191989475</v>
      </c>
      <c r="C4136" s="3">
        <v>13060.16280948092</v>
      </c>
      <c r="D4136">
        <f t="shared" si="64"/>
        <v>11553.40191989475</v>
      </c>
    </row>
    <row r="4137" spans="1:4" x14ac:dyDescent="0.35">
      <c r="A4137" s="1">
        <v>120</v>
      </c>
      <c r="B4137">
        <v>11656.248229980471</v>
      </c>
      <c r="C4137" s="3">
        <v>8938.3227584223077</v>
      </c>
      <c r="D4137">
        <f t="shared" si="64"/>
        <v>11656.248229980471</v>
      </c>
    </row>
    <row r="4138" spans="1:4" x14ac:dyDescent="0.35">
      <c r="A4138" s="1">
        <v>121</v>
      </c>
      <c r="B4138">
        <v>11146.32868109809</v>
      </c>
      <c r="C4138" s="3">
        <v>6578.3521060715893</v>
      </c>
      <c r="D4138">
        <f t="shared" si="64"/>
        <v>11146.32868109809</v>
      </c>
    </row>
    <row r="4139" spans="1:4" x14ac:dyDescent="0.35">
      <c r="A4139" s="1">
        <v>122</v>
      </c>
      <c r="B4139">
        <v>11460.1397128635</v>
      </c>
      <c r="C4139" s="3">
        <v>6702.7839253557395</v>
      </c>
      <c r="D4139">
        <f t="shared" si="64"/>
        <v>11460.1397128635</v>
      </c>
    </row>
    <row r="4140" spans="1:4" x14ac:dyDescent="0.35">
      <c r="A4140" s="1">
        <v>123</v>
      </c>
      <c r="B4140">
        <v>11432.05823432075</v>
      </c>
      <c r="C4140" s="3">
        <v>7024.5843441330189</v>
      </c>
      <c r="D4140">
        <f t="shared" si="64"/>
        <v>11432.05823432075</v>
      </c>
    </row>
    <row r="4141" spans="1:4" x14ac:dyDescent="0.35">
      <c r="A4141" s="1">
        <v>124</v>
      </c>
      <c r="B4141">
        <v>11997.945614284939</v>
      </c>
      <c r="C4141" s="3">
        <v>7222.4415472559967</v>
      </c>
      <c r="D4141">
        <f t="shared" si="64"/>
        <v>11997.945614284939</v>
      </c>
    </row>
    <row r="4142" spans="1:4" x14ac:dyDescent="0.35">
      <c r="A4142" s="1">
        <v>125</v>
      </c>
      <c r="B4142">
        <v>12051.619089762369</v>
      </c>
      <c r="C4142" s="3">
        <v>7109.8457001873903</v>
      </c>
      <c r="D4142">
        <f t="shared" si="64"/>
        <v>12051.619089762369</v>
      </c>
    </row>
    <row r="4143" spans="1:4" x14ac:dyDescent="0.35">
      <c r="A4143" s="1">
        <v>126</v>
      </c>
      <c r="B4143">
        <v>12196.78798760308</v>
      </c>
      <c r="C4143" s="3">
        <v>7469.3687381745412</v>
      </c>
      <c r="D4143">
        <f t="shared" si="64"/>
        <v>12196.78798760308</v>
      </c>
    </row>
    <row r="4144" spans="1:4" x14ac:dyDescent="0.35">
      <c r="A4144" s="1">
        <v>127</v>
      </c>
      <c r="B4144">
        <v>11980.631981743711</v>
      </c>
      <c r="C4144" s="3">
        <v>7841.4379502076308</v>
      </c>
      <c r="D4144">
        <f t="shared" si="64"/>
        <v>11980.631981743711</v>
      </c>
    </row>
    <row r="4145" spans="1:4" x14ac:dyDescent="0.35">
      <c r="A4145" s="1">
        <v>128</v>
      </c>
      <c r="B4145">
        <v>12055.385894775391</v>
      </c>
      <c r="C4145" s="3">
        <v>8493.8566744652217</v>
      </c>
      <c r="D4145">
        <f t="shared" si="64"/>
        <v>12055.385894775391</v>
      </c>
    </row>
    <row r="4146" spans="1:4" x14ac:dyDescent="0.35">
      <c r="A4146" s="1">
        <v>129</v>
      </c>
      <c r="B4146">
        <v>12081.401709662539</v>
      </c>
      <c r="C4146" s="3">
        <v>8752.7654284984874</v>
      </c>
      <c r="D4146">
        <f t="shared" si="64"/>
        <v>12081.401709662539</v>
      </c>
    </row>
    <row r="4147" spans="1:4" x14ac:dyDescent="0.35">
      <c r="A4147" s="1">
        <v>130</v>
      </c>
      <c r="B4147">
        <v>12415.63664754232</v>
      </c>
      <c r="C4147" s="3">
        <v>8751.2709334798146</v>
      </c>
      <c r="D4147">
        <f t="shared" si="64"/>
        <v>12415.63664754232</v>
      </c>
    </row>
    <row r="4148" spans="1:4" x14ac:dyDescent="0.35">
      <c r="A4148" s="1">
        <v>131</v>
      </c>
      <c r="B4148">
        <v>12276.648735894099</v>
      </c>
      <c r="C4148" s="3">
        <v>8571.6791672669769</v>
      </c>
      <c r="D4148">
        <f t="shared" si="64"/>
        <v>12276.648735894099</v>
      </c>
    </row>
    <row r="4149" spans="1:4" x14ac:dyDescent="0.35">
      <c r="A4149" s="1">
        <v>132</v>
      </c>
      <c r="B4149">
        <v>12374.895172119141</v>
      </c>
      <c r="C4149" s="3">
        <v>8298.4680699911787</v>
      </c>
      <c r="D4149">
        <f t="shared" si="64"/>
        <v>12374.895172119141</v>
      </c>
    </row>
    <row r="4150" spans="1:4" x14ac:dyDescent="0.35">
      <c r="A4150" s="1">
        <v>133</v>
      </c>
      <c r="B4150">
        <v>12176.36991712782</v>
      </c>
      <c r="C4150" s="3">
        <v>8075.5055398923723</v>
      </c>
      <c r="D4150">
        <f t="shared" si="64"/>
        <v>12176.36991712782</v>
      </c>
    </row>
    <row r="4151" spans="1:4" x14ac:dyDescent="0.35">
      <c r="A4151" s="1">
        <v>134</v>
      </c>
      <c r="B4151">
        <v>12108.200602213539</v>
      </c>
      <c r="C4151" s="3">
        <v>9127.5321503282266</v>
      </c>
      <c r="D4151">
        <f t="shared" si="64"/>
        <v>12108.200602213539</v>
      </c>
    </row>
    <row r="4152" spans="1:4" x14ac:dyDescent="0.35">
      <c r="A4152" s="1">
        <v>135</v>
      </c>
      <c r="B4152">
        <v>12169.82880995009</v>
      </c>
      <c r="C4152" s="3">
        <v>8588.9459573799522</v>
      </c>
      <c r="D4152">
        <f t="shared" si="64"/>
        <v>12169.82880995009</v>
      </c>
    </row>
    <row r="4153" spans="1:4" x14ac:dyDescent="0.35">
      <c r="A4153" s="1">
        <v>136</v>
      </c>
      <c r="B4153">
        <v>12386.511766221791</v>
      </c>
      <c r="C4153" s="3">
        <v>9068.5692124207799</v>
      </c>
      <c r="D4153">
        <f t="shared" si="64"/>
        <v>12386.511766221791</v>
      </c>
    </row>
    <row r="4154" spans="1:4" x14ac:dyDescent="0.35">
      <c r="A4154" s="1">
        <v>137</v>
      </c>
      <c r="B4154">
        <v>13008.314646402991</v>
      </c>
      <c r="C4154" s="3">
        <v>8365.543481255896</v>
      </c>
      <c r="D4154">
        <f t="shared" si="64"/>
        <v>13008.314646402991</v>
      </c>
    </row>
    <row r="4155" spans="1:4" x14ac:dyDescent="0.35">
      <c r="A4155" s="1">
        <v>138</v>
      </c>
      <c r="B4155">
        <v>13192.85853746202</v>
      </c>
      <c r="C4155" s="3">
        <v>9654.2172884081756</v>
      </c>
      <c r="D4155">
        <f t="shared" si="64"/>
        <v>13192.85853746202</v>
      </c>
    </row>
    <row r="4156" spans="1:4" x14ac:dyDescent="0.35">
      <c r="A4156" s="1">
        <v>139</v>
      </c>
      <c r="B4156">
        <v>13400.15405612522</v>
      </c>
      <c r="C4156" s="3">
        <v>10487.277576530538</v>
      </c>
      <c r="D4156">
        <f t="shared" si="64"/>
        <v>13400.15405612522</v>
      </c>
    </row>
    <row r="4157" spans="1:4" x14ac:dyDescent="0.35">
      <c r="A4157" s="1">
        <v>140</v>
      </c>
      <c r="B4157">
        <v>13275.93928697374</v>
      </c>
      <c r="C4157" s="3">
        <v>13463.7717224032</v>
      </c>
      <c r="D4157">
        <f t="shared" si="64"/>
        <v>13275.93928697374</v>
      </c>
    </row>
    <row r="4158" spans="1:4" x14ac:dyDescent="0.35">
      <c r="A4158" s="1">
        <v>141</v>
      </c>
      <c r="B4158">
        <v>12968.910987006289</v>
      </c>
      <c r="C4158" s="3">
        <v>13524.623392511405</v>
      </c>
      <c r="D4158">
        <f t="shared" si="64"/>
        <v>12968.910987006289</v>
      </c>
    </row>
    <row r="4159" spans="1:4" x14ac:dyDescent="0.35">
      <c r="A4159" s="1">
        <v>142</v>
      </c>
      <c r="B4159">
        <v>13312.38218858507</v>
      </c>
      <c r="C4159" s="3">
        <v>14165.932078268617</v>
      </c>
      <c r="D4159">
        <f t="shared" si="64"/>
        <v>13312.38218858507</v>
      </c>
    </row>
    <row r="4160" spans="1:4" x14ac:dyDescent="0.35">
      <c r="A4160" s="1">
        <v>143</v>
      </c>
      <c r="B4160">
        <v>13455.815385606549</v>
      </c>
      <c r="C4160" s="3">
        <v>14370.843486004669</v>
      </c>
      <c r="D4160">
        <f t="shared" si="64"/>
        <v>13455.815385606549</v>
      </c>
    </row>
    <row r="4161" spans="1:4" x14ac:dyDescent="0.35">
      <c r="A4161" s="1">
        <v>144</v>
      </c>
      <c r="B4161">
        <v>13610.689453125</v>
      </c>
      <c r="C4161" s="3">
        <v>15291.787236473074</v>
      </c>
      <c r="D4161">
        <f t="shared" si="64"/>
        <v>13610.689453125</v>
      </c>
    </row>
    <row r="4162" spans="1:4" x14ac:dyDescent="0.35">
      <c r="A4162" s="1">
        <v>145</v>
      </c>
      <c r="B4162">
        <v>13652.672766791449</v>
      </c>
      <c r="C4162" s="3">
        <v>15582.402553910446</v>
      </c>
      <c r="D4162">
        <f t="shared" si="64"/>
        <v>13652.672766791449</v>
      </c>
    </row>
    <row r="4163" spans="1:4" x14ac:dyDescent="0.35">
      <c r="A4163" s="1">
        <v>146</v>
      </c>
      <c r="B4163">
        <v>14123.471177842879</v>
      </c>
      <c r="C4163" s="3">
        <v>15750.803553288861</v>
      </c>
      <c r="D4163">
        <f t="shared" ref="D4163:D4226" si="65">B4163+F4163-E4163</f>
        <v>14123.471177842879</v>
      </c>
    </row>
    <row r="4164" spans="1:4" x14ac:dyDescent="0.35">
      <c r="A4164" s="1">
        <v>147</v>
      </c>
      <c r="B4164">
        <v>14099.20731268989</v>
      </c>
      <c r="C4164" s="3">
        <v>15707.399253271253</v>
      </c>
      <c r="D4164">
        <f t="shared" si="65"/>
        <v>14099.20731268989</v>
      </c>
    </row>
    <row r="4165" spans="1:4" x14ac:dyDescent="0.35">
      <c r="A4165" s="1">
        <v>148</v>
      </c>
      <c r="B4165">
        <v>13839.55966525608</v>
      </c>
      <c r="C4165" s="3">
        <v>15911.341439290942</v>
      </c>
      <c r="D4165">
        <f t="shared" si="65"/>
        <v>13839.55966525608</v>
      </c>
    </row>
    <row r="4166" spans="1:4" x14ac:dyDescent="0.35">
      <c r="A4166" s="1">
        <v>149</v>
      </c>
      <c r="B4166">
        <v>13936.68215603299</v>
      </c>
      <c r="C4166" s="3">
        <v>15817.834639987828</v>
      </c>
      <c r="D4166">
        <f t="shared" si="65"/>
        <v>13936.68215603299</v>
      </c>
    </row>
    <row r="4167" spans="1:4" x14ac:dyDescent="0.35">
      <c r="A4167" s="1">
        <v>150</v>
      </c>
      <c r="B4167">
        <v>13917.331237792971</v>
      </c>
      <c r="C4167" s="3">
        <v>15920.730172837197</v>
      </c>
      <c r="D4167">
        <f t="shared" si="65"/>
        <v>13917.331237792971</v>
      </c>
    </row>
    <row r="4168" spans="1:4" x14ac:dyDescent="0.35">
      <c r="A4168" s="1">
        <v>151</v>
      </c>
      <c r="B4168">
        <v>14542.26764933268</v>
      </c>
      <c r="C4168" s="3">
        <v>15911.362396340859</v>
      </c>
      <c r="D4168">
        <f t="shared" si="65"/>
        <v>14542.26764933268</v>
      </c>
    </row>
    <row r="4169" spans="1:4" x14ac:dyDescent="0.35">
      <c r="A4169" s="1">
        <v>152</v>
      </c>
      <c r="B4169">
        <v>14792.720689561629</v>
      </c>
      <c r="C4169" s="3">
        <v>16197.173662525902</v>
      </c>
      <c r="D4169">
        <f t="shared" si="65"/>
        <v>14792.720689561629</v>
      </c>
    </row>
    <row r="4170" spans="1:4" x14ac:dyDescent="0.35">
      <c r="A4170" s="1">
        <v>153</v>
      </c>
      <c r="B4170">
        <v>14884.202582465279</v>
      </c>
      <c r="C4170" s="3">
        <v>15809.111032741463</v>
      </c>
      <c r="D4170">
        <f t="shared" si="65"/>
        <v>14884.202582465279</v>
      </c>
    </row>
    <row r="4171" spans="1:4" x14ac:dyDescent="0.35">
      <c r="A4171" s="1">
        <v>154</v>
      </c>
      <c r="B4171">
        <v>13755.01535712348</v>
      </c>
      <c r="C4171" s="3">
        <v>16120.941787082513</v>
      </c>
      <c r="D4171">
        <f t="shared" si="65"/>
        <v>13755.01535712348</v>
      </c>
    </row>
    <row r="4172" spans="1:4" x14ac:dyDescent="0.35">
      <c r="A4172" s="1">
        <v>155</v>
      </c>
      <c r="B4172">
        <v>13683.6619398329</v>
      </c>
      <c r="C4172" s="3">
        <v>15706.503112275015</v>
      </c>
      <c r="D4172">
        <f t="shared" si="65"/>
        <v>13683.6619398329</v>
      </c>
    </row>
    <row r="4173" spans="1:4" x14ac:dyDescent="0.35">
      <c r="A4173" s="1">
        <v>156</v>
      </c>
      <c r="B4173">
        <v>13670.03668212891</v>
      </c>
      <c r="C4173" s="3">
        <v>15595.730162004349</v>
      </c>
      <c r="D4173">
        <f t="shared" si="65"/>
        <v>13670.03668212891</v>
      </c>
    </row>
    <row r="4174" spans="1:4" x14ac:dyDescent="0.35">
      <c r="A4174" s="1">
        <v>157</v>
      </c>
      <c r="B4174">
        <v>13233.90224202474</v>
      </c>
      <c r="C4174" s="3">
        <v>14221.186167209729</v>
      </c>
      <c r="D4174">
        <f t="shared" si="65"/>
        <v>13233.90224202474</v>
      </c>
    </row>
    <row r="4175" spans="1:4" x14ac:dyDescent="0.35">
      <c r="A4175" s="1">
        <v>158</v>
      </c>
      <c r="B4175">
        <v>12557.31465996636</v>
      </c>
      <c r="C4175" s="3">
        <v>14516.716580245966</v>
      </c>
      <c r="D4175">
        <f t="shared" si="65"/>
        <v>12557.31465996636</v>
      </c>
    </row>
    <row r="4176" spans="1:4" x14ac:dyDescent="0.35">
      <c r="A4176" s="1">
        <v>159</v>
      </c>
      <c r="B4176">
        <v>12143.75110880534</v>
      </c>
      <c r="C4176" s="3">
        <v>13600.678946900567</v>
      </c>
      <c r="D4176">
        <f t="shared" si="65"/>
        <v>12143.75110880534</v>
      </c>
    </row>
    <row r="4177" spans="1:4" x14ac:dyDescent="0.35">
      <c r="A4177" s="1">
        <v>160</v>
      </c>
      <c r="B4177">
        <v>11804.25264146593</v>
      </c>
      <c r="C4177" s="3">
        <v>15538.390489076433</v>
      </c>
      <c r="D4177">
        <f t="shared" si="65"/>
        <v>11804.25264146593</v>
      </c>
    </row>
    <row r="4178" spans="1:4" x14ac:dyDescent="0.35">
      <c r="A4178" s="1">
        <v>161</v>
      </c>
      <c r="B4178">
        <v>11962.24954562717</v>
      </c>
      <c r="C4178" s="3">
        <v>15058.448342058387</v>
      </c>
      <c r="D4178">
        <f t="shared" si="65"/>
        <v>11962.24954562717</v>
      </c>
    </row>
    <row r="4179" spans="1:4" x14ac:dyDescent="0.35">
      <c r="A4179" s="1">
        <v>162</v>
      </c>
      <c r="B4179">
        <v>12022.10885281033</v>
      </c>
      <c r="C4179" s="3">
        <v>15544.967952027821</v>
      </c>
      <c r="D4179">
        <f t="shared" si="65"/>
        <v>12022.10885281033</v>
      </c>
    </row>
    <row r="4180" spans="1:4" x14ac:dyDescent="0.35">
      <c r="A4180" s="1">
        <v>163</v>
      </c>
      <c r="B4180">
        <v>10444.740383572051</v>
      </c>
      <c r="C4180" s="3">
        <v>15022.670822368402</v>
      </c>
      <c r="D4180">
        <f t="shared" si="65"/>
        <v>10444.740383572051</v>
      </c>
    </row>
    <row r="4181" spans="1:4" x14ac:dyDescent="0.35">
      <c r="A4181" s="1">
        <v>164</v>
      </c>
      <c r="B4181">
        <v>9132.4783884684239</v>
      </c>
      <c r="C4181" s="3">
        <v>15995.6151197257</v>
      </c>
      <c r="D4181">
        <f t="shared" si="65"/>
        <v>9132.4783884684239</v>
      </c>
    </row>
    <row r="4182" spans="1:4" x14ac:dyDescent="0.35">
      <c r="A4182" s="1">
        <v>165</v>
      </c>
      <c r="B4182">
        <v>9392.2843678792324</v>
      </c>
      <c r="C4182" s="3">
        <v>15698.494677482538</v>
      </c>
      <c r="D4182">
        <f t="shared" si="65"/>
        <v>9392.2843678792324</v>
      </c>
    </row>
    <row r="4183" spans="1:4" x14ac:dyDescent="0.35">
      <c r="A4183" s="1">
        <v>166</v>
      </c>
      <c r="B4183">
        <v>8565.9027811686192</v>
      </c>
      <c r="C4183" s="3">
        <v>16127.074982423039</v>
      </c>
      <c r="D4183">
        <f t="shared" si="65"/>
        <v>8565.9027811686192</v>
      </c>
    </row>
    <row r="4184" spans="1:4" x14ac:dyDescent="0.35">
      <c r="A4184" s="1">
        <v>167</v>
      </c>
      <c r="B4184">
        <v>8619.3921135796445</v>
      </c>
      <c r="C4184" s="3">
        <v>16041.625210763943</v>
      </c>
      <c r="D4184">
        <f t="shared" si="65"/>
        <v>8619.3921135796445</v>
      </c>
    </row>
    <row r="4185" spans="1:4" x14ac:dyDescent="0.35">
      <c r="A4185" s="1">
        <v>168</v>
      </c>
      <c r="B4185">
        <v>9346.5052710639102</v>
      </c>
      <c r="C4185" s="3">
        <v>16422.317459447822</v>
      </c>
      <c r="D4185">
        <f t="shared" si="65"/>
        <v>9346.5052710639102</v>
      </c>
    </row>
    <row r="4186" spans="1:4" x14ac:dyDescent="0.35">
      <c r="A4186" s="1">
        <v>169</v>
      </c>
      <c r="B4186">
        <v>9353.8735792371954</v>
      </c>
      <c r="C4186" s="3">
        <v>16066.156520760969</v>
      </c>
      <c r="D4186">
        <f t="shared" si="65"/>
        <v>9353.8735792371954</v>
      </c>
    </row>
    <row r="4187" spans="1:4" x14ac:dyDescent="0.35">
      <c r="A4187" s="1">
        <v>170</v>
      </c>
      <c r="B4187">
        <v>9769.2759602864589</v>
      </c>
      <c r="C4187" s="3">
        <v>16415.313591480834</v>
      </c>
      <c r="D4187">
        <f t="shared" si="65"/>
        <v>9769.2759602864589</v>
      </c>
    </row>
    <row r="4188" spans="1:4" x14ac:dyDescent="0.35">
      <c r="A4188" s="1">
        <v>171</v>
      </c>
      <c r="B4188">
        <v>9876.8192579481329</v>
      </c>
      <c r="C4188" s="3">
        <v>16023.760047289781</v>
      </c>
      <c r="D4188">
        <f t="shared" si="65"/>
        <v>9876.8192579481329</v>
      </c>
    </row>
    <row r="4189" spans="1:4" x14ac:dyDescent="0.35">
      <c r="A4189" s="1">
        <v>172</v>
      </c>
      <c r="B4189">
        <v>10268.592200385199</v>
      </c>
      <c r="C4189" s="3">
        <v>16317.499710287768</v>
      </c>
      <c r="D4189">
        <f t="shared" si="65"/>
        <v>10268.592200385199</v>
      </c>
    </row>
    <row r="4190" spans="1:4" x14ac:dyDescent="0.35">
      <c r="A4190" s="1">
        <v>173</v>
      </c>
      <c r="B4190">
        <v>10643.209526909721</v>
      </c>
      <c r="C4190" s="3">
        <v>15584.826045008032</v>
      </c>
      <c r="D4190">
        <f t="shared" si="65"/>
        <v>10643.209526909721</v>
      </c>
    </row>
    <row r="4191" spans="1:4" x14ac:dyDescent="0.35">
      <c r="A4191" s="1">
        <v>174</v>
      </c>
      <c r="B4191">
        <v>11404.145131429041</v>
      </c>
      <c r="C4191" s="3">
        <v>15736.345022071522</v>
      </c>
      <c r="D4191">
        <f t="shared" si="65"/>
        <v>11404.145131429041</v>
      </c>
    </row>
    <row r="4192" spans="1:4" x14ac:dyDescent="0.35">
      <c r="A4192" s="1">
        <v>175</v>
      </c>
      <c r="B4192">
        <v>10905.842261420359</v>
      </c>
      <c r="C4192" s="3">
        <v>15560.793231088684</v>
      </c>
      <c r="D4192">
        <f t="shared" si="65"/>
        <v>10905.842261420359</v>
      </c>
    </row>
    <row r="4193" spans="1:4" x14ac:dyDescent="0.35">
      <c r="A4193" s="1">
        <v>176</v>
      </c>
      <c r="B4193">
        <v>11647.810360378689</v>
      </c>
      <c r="C4193" s="3">
        <v>15529.819750089599</v>
      </c>
      <c r="D4193">
        <f t="shared" si="65"/>
        <v>11647.810360378689</v>
      </c>
    </row>
    <row r="4194" spans="1:4" x14ac:dyDescent="0.35">
      <c r="A4194" s="1">
        <v>177</v>
      </c>
      <c r="B4194">
        <v>11645.036834716801</v>
      </c>
      <c r="C4194" s="3">
        <v>15287.945701680716</v>
      </c>
      <c r="D4194">
        <f t="shared" si="65"/>
        <v>11645.036834716801</v>
      </c>
    </row>
    <row r="4195" spans="1:4" x14ac:dyDescent="0.35">
      <c r="A4195" s="1">
        <v>178</v>
      </c>
      <c r="B4195">
        <v>11396.434390597869</v>
      </c>
      <c r="C4195" s="3">
        <v>14556.461141792883</v>
      </c>
      <c r="D4195">
        <f t="shared" si="65"/>
        <v>11396.434390597869</v>
      </c>
    </row>
    <row r="4196" spans="1:4" x14ac:dyDescent="0.35">
      <c r="A4196" s="1">
        <v>179</v>
      </c>
      <c r="B4196">
        <v>11120.451778835721</v>
      </c>
      <c r="C4196" s="3">
        <v>13511.594964882315</v>
      </c>
      <c r="D4196">
        <f t="shared" si="65"/>
        <v>11120.451778835721</v>
      </c>
    </row>
    <row r="4197" spans="1:4" x14ac:dyDescent="0.35">
      <c r="A4197" s="1">
        <v>180</v>
      </c>
      <c r="B4197">
        <v>10005.92793104384</v>
      </c>
      <c r="C4197" s="3">
        <v>13432.804617880016</v>
      </c>
      <c r="D4197">
        <f t="shared" si="65"/>
        <v>10005.92793104384</v>
      </c>
    </row>
    <row r="4198" spans="1:4" x14ac:dyDescent="0.35">
      <c r="A4198" s="1">
        <v>181</v>
      </c>
      <c r="B4198">
        <v>8973.3970659044062</v>
      </c>
      <c r="C4198" s="3">
        <v>12766.989389100678</v>
      </c>
      <c r="D4198">
        <f t="shared" si="65"/>
        <v>8973.3970659044062</v>
      </c>
    </row>
    <row r="4199" spans="1:4" x14ac:dyDescent="0.35">
      <c r="A4199" s="1">
        <v>182</v>
      </c>
      <c r="B4199">
        <v>7968.2624596489804</v>
      </c>
      <c r="C4199" s="3">
        <v>12724.621682785049</v>
      </c>
      <c r="D4199">
        <f t="shared" si="65"/>
        <v>7968.2624596489804</v>
      </c>
    </row>
    <row r="4200" spans="1:4" x14ac:dyDescent="0.35">
      <c r="A4200" s="1">
        <v>183</v>
      </c>
      <c r="B4200">
        <v>8196.0997704399961</v>
      </c>
      <c r="C4200" s="3">
        <v>11933.004541150471</v>
      </c>
      <c r="D4200">
        <f t="shared" si="65"/>
        <v>8196.0997704399961</v>
      </c>
    </row>
    <row r="4201" spans="1:4" x14ac:dyDescent="0.35">
      <c r="A4201" s="1">
        <v>184</v>
      </c>
      <c r="B4201">
        <v>7162.2046169704863</v>
      </c>
      <c r="C4201" s="3">
        <v>11207.784365599684</v>
      </c>
      <c r="D4201">
        <f t="shared" si="65"/>
        <v>7162.2046169704863</v>
      </c>
    </row>
    <row r="4202" spans="1:4" x14ac:dyDescent="0.35">
      <c r="A4202" s="1">
        <v>185</v>
      </c>
      <c r="B4202">
        <v>6867.9231652153867</v>
      </c>
      <c r="C4202" s="3">
        <v>11003.16374182397</v>
      </c>
      <c r="D4202">
        <f t="shared" si="65"/>
        <v>6867.9231652153867</v>
      </c>
    </row>
    <row r="4203" spans="1:4" x14ac:dyDescent="0.35">
      <c r="A4203" s="1">
        <v>186</v>
      </c>
      <c r="B4203">
        <v>8106.7479824490019</v>
      </c>
      <c r="C4203" s="3">
        <v>10796.160803861118</v>
      </c>
      <c r="D4203">
        <f t="shared" si="65"/>
        <v>8106.7479824490019</v>
      </c>
    </row>
    <row r="4204" spans="1:4" x14ac:dyDescent="0.35">
      <c r="A4204" s="1">
        <v>187</v>
      </c>
      <c r="B4204">
        <v>7785.1889309353301</v>
      </c>
      <c r="C4204" s="3">
        <v>10799.056586169443</v>
      </c>
      <c r="D4204">
        <f t="shared" si="65"/>
        <v>7785.1889309353301</v>
      </c>
    </row>
    <row r="4205" spans="1:4" x14ac:dyDescent="0.35">
      <c r="A4205" s="1">
        <v>188</v>
      </c>
      <c r="B4205">
        <v>7003.1898583306211</v>
      </c>
      <c r="C4205" s="3">
        <v>9826.3917374469384</v>
      </c>
      <c r="D4205">
        <f t="shared" si="65"/>
        <v>7003.1898583306211</v>
      </c>
    </row>
    <row r="4206" spans="1:4" x14ac:dyDescent="0.35">
      <c r="A4206" s="1">
        <v>189</v>
      </c>
      <c r="B4206">
        <v>8354.202294243707</v>
      </c>
      <c r="C4206" s="3">
        <v>9471.1047082507375</v>
      </c>
      <c r="D4206">
        <f t="shared" si="65"/>
        <v>8354.202294243707</v>
      </c>
    </row>
    <row r="4207" spans="1:4" x14ac:dyDescent="0.35">
      <c r="A4207" s="1">
        <v>190</v>
      </c>
      <c r="B4207">
        <v>8357.0180257161464</v>
      </c>
      <c r="C4207" s="3">
        <v>9432.3605020885716</v>
      </c>
      <c r="D4207">
        <f t="shared" si="65"/>
        <v>8357.0180257161464</v>
      </c>
    </row>
    <row r="4208" spans="1:4" x14ac:dyDescent="0.35">
      <c r="A4208" s="1">
        <v>191</v>
      </c>
      <c r="B4208">
        <v>9002.5245518700995</v>
      </c>
      <c r="C4208" s="3">
        <v>9212.4904619503377</v>
      </c>
      <c r="D4208">
        <f t="shared" si="65"/>
        <v>9002.5245518700995</v>
      </c>
    </row>
    <row r="4209" spans="1:4" x14ac:dyDescent="0.35">
      <c r="A4209" s="1">
        <v>192</v>
      </c>
      <c r="B4209">
        <v>9225.8440789116758</v>
      </c>
      <c r="C4209" s="3">
        <v>8999.3904302539158</v>
      </c>
      <c r="D4209">
        <f t="shared" si="65"/>
        <v>9225.8440789116758</v>
      </c>
    </row>
    <row r="4210" spans="1:4" x14ac:dyDescent="0.35">
      <c r="A4210" s="1">
        <v>193</v>
      </c>
      <c r="B4210">
        <v>8574.9632534450957</v>
      </c>
      <c r="C4210" s="3">
        <v>10255.879393853975</v>
      </c>
      <c r="D4210">
        <f t="shared" si="65"/>
        <v>8574.9632534450957</v>
      </c>
    </row>
    <row r="4211" spans="1:4" x14ac:dyDescent="0.35">
      <c r="A4211" s="1">
        <v>194</v>
      </c>
      <c r="B4211">
        <v>8363.2597859700527</v>
      </c>
      <c r="C4211" s="3">
        <v>9136.1354595886442</v>
      </c>
      <c r="D4211">
        <f t="shared" si="65"/>
        <v>8363.2597859700527</v>
      </c>
    </row>
    <row r="4212" spans="1:4" x14ac:dyDescent="0.35">
      <c r="A4212" s="1">
        <v>195</v>
      </c>
      <c r="B4212">
        <v>8045.2307332356768</v>
      </c>
      <c r="C4212" s="3">
        <v>9321.9985825682816</v>
      </c>
      <c r="D4212">
        <f t="shared" si="65"/>
        <v>8045.2307332356768</v>
      </c>
    </row>
    <row r="4213" spans="1:4" x14ac:dyDescent="0.35">
      <c r="A4213" s="1">
        <v>196</v>
      </c>
      <c r="B4213">
        <v>8659.0201331244571</v>
      </c>
      <c r="C4213" s="3">
        <v>9503.7242031592941</v>
      </c>
      <c r="D4213">
        <f t="shared" si="65"/>
        <v>8659.0201331244571</v>
      </c>
    </row>
    <row r="4214" spans="1:4" x14ac:dyDescent="0.35">
      <c r="A4214" s="1">
        <v>197</v>
      </c>
      <c r="B4214">
        <v>8836.0980360243047</v>
      </c>
      <c r="C4214" s="3">
        <v>9443.915990905638</v>
      </c>
      <c r="D4214">
        <f t="shared" si="65"/>
        <v>8836.0980360243047</v>
      </c>
    </row>
    <row r="4215" spans="1:4" x14ac:dyDescent="0.35">
      <c r="A4215" s="1">
        <v>198</v>
      </c>
      <c r="B4215">
        <v>8172.9821082221133</v>
      </c>
      <c r="C4215" s="3">
        <v>9263.8955020785743</v>
      </c>
      <c r="D4215">
        <f t="shared" si="65"/>
        <v>8172.9821082221133</v>
      </c>
    </row>
    <row r="4216" spans="1:4" x14ac:dyDescent="0.35">
      <c r="A4216" s="1">
        <v>199</v>
      </c>
      <c r="B4216">
        <v>7692.5770551893447</v>
      </c>
      <c r="C4216" s="3">
        <v>9279.6979019417104</v>
      </c>
      <c r="D4216">
        <f t="shared" si="65"/>
        <v>7692.5770551893447</v>
      </c>
    </row>
    <row r="4217" spans="1:4" x14ac:dyDescent="0.35">
      <c r="A4217" s="1">
        <v>200</v>
      </c>
      <c r="B4217">
        <v>8136.9403330485029</v>
      </c>
      <c r="C4217" s="3">
        <v>8870.6426802981678</v>
      </c>
      <c r="D4217">
        <f t="shared" si="65"/>
        <v>8136.9403330485029</v>
      </c>
    </row>
    <row r="4218" spans="1:4" x14ac:dyDescent="0.35">
      <c r="A4218" s="1">
        <v>201</v>
      </c>
      <c r="B4218">
        <v>7991.6687571207694</v>
      </c>
      <c r="C4218" s="3">
        <v>8618.5703658542643</v>
      </c>
      <c r="D4218">
        <f t="shared" si="65"/>
        <v>7991.6687571207694</v>
      </c>
    </row>
    <row r="4219" spans="1:4" x14ac:dyDescent="0.35">
      <c r="A4219" s="1">
        <v>202</v>
      </c>
      <c r="B4219">
        <v>7764.5364278157549</v>
      </c>
      <c r="C4219" s="3">
        <v>8568.9284884724129</v>
      </c>
      <c r="D4219">
        <f t="shared" si="65"/>
        <v>7764.5364278157549</v>
      </c>
    </row>
    <row r="4220" spans="1:4" x14ac:dyDescent="0.35">
      <c r="A4220" s="1">
        <v>203</v>
      </c>
      <c r="B4220">
        <v>8211.5391540527344</v>
      </c>
      <c r="C4220" s="3">
        <v>8546.0791732878733</v>
      </c>
      <c r="D4220">
        <f t="shared" si="65"/>
        <v>8211.5391540527344</v>
      </c>
    </row>
    <row r="4221" spans="1:4" x14ac:dyDescent="0.35">
      <c r="A4221" s="1">
        <v>204</v>
      </c>
      <c r="B4221">
        <v>8169.1237589518232</v>
      </c>
      <c r="C4221" s="3">
        <v>8596.5094944239954</v>
      </c>
      <c r="D4221">
        <f t="shared" si="65"/>
        <v>8169.1237589518232</v>
      </c>
    </row>
    <row r="4222" spans="1:4" x14ac:dyDescent="0.35">
      <c r="A4222" s="1">
        <v>205</v>
      </c>
      <c r="B4222">
        <v>7939.9599575348429</v>
      </c>
      <c r="C4222" s="3">
        <v>8558.5557023440961</v>
      </c>
      <c r="D4222">
        <f t="shared" si="65"/>
        <v>7939.9599575348429</v>
      </c>
    </row>
    <row r="4223" spans="1:4" x14ac:dyDescent="0.35">
      <c r="A4223" s="1">
        <v>206</v>
      </c>
      <c r="B4223">
        <v>8089.3048723008897</v>
      </c>
      <c r="C4223" s="3">
        <v>8760.9094367439993</v>
      </c>
      <c r="D4223">
        <f t="shared" si="65"/>
        <v>8089.3048723008897</v>
      </c>
    </row>
    <row r="4224" spans="1:4" x14ac:dyDescent="0.35">
      <c r="A4224" s="1">
        <v>207</v>
      </c>
      <c r="B4224">
        <v>8049.9662560356992</v>
      </c>
      <c r="C4224" s="3">
        <v>9290.3486774706562</v>
      </c>
      <c r="D4224">
        <f t="shared" si="65"/>
        <v>8049.9662560356992</v>
      </c>
    </row>
    <row r="4225" spans="1:4" x14ac:dyDescent="0.35">
      <c r="A4225" s="1">
        <v>208</v>
      </c>
      <c r="B4225">
        <v>8109.3803456624346</v>
      </c>
      <c r="C4225" s="3">
        <v>9264.2726430855582</v>
      </c>
      <c r="D4225">
        <f t="shared" si="65"/>
        <v>8109.3803456624346</v>
      </c>
    </row>
    <row r="4226" spans="1:4" x14ac:dyDescent="0.35">
      <c r="A4226" s="1">
        <v>209</v>
      </c>
      <c r="B4226">
        <v>7511.8205464680987</v>
      </c>
      <c r="C4226" s="3">
        <v>9103.4171381976685</v>
      </c>
      <c r="D4226">
        <f t="shared" si="65"/>
        <v>7511.8205464680987</v>
      </c>
    </row>
    <row r="4227" spans="1:4" x14ac:dyDescent="0.35">
      <c r="A4227" s="1">
        <v>210</v>
      </c>
      <c r="B4227">
        <v>8493.8842230902774</v>
      </c>
      <c r="C4227" s="3">
        <v>9160.8693828757914</v>
      </c>
      <c r="D4227">
        <f t="shared" ref="D4227:D4290" si="66">B4227+F4227-E4227</f>
        <v>8493.8842230902774</v>
      </c>
    </row>
    <row r="4228" spans="1:4" x14ac:dyDescent="0.35">
      <c r="A4228" s="1">
        <v>211</v>
      </c>
      <c r="B4228">
        <v>8083.6502668592666</v>
      </c>
      <c r="C4228" s="3">
        <v>8608.1894232899012</v>
      </c>
      <c r="D4228">
        <f t="shared" si="66"/>
        <v>8083.6502668592666</v>
      </c>
    </row>
    <row r="4229" spans="1:4" x14ac:dyDescent="0.35">
      <c r="A4229" s="1">
        <v>212</v>
      </c>
      <c r="B4229">
        <v>6378.6175842285156</v>
      </c>
      <c r="C4229" s="3">
        <v>8962.6542168200485</v>
      </c>
      <c r="D4229">
        <f t="shared" si="66"/>
        <v>6378.6175842285156</v>
      </c>
    </row>
    <row r="4230" spans="1:4" x14ac:dyDescent="0.35">
      <c r="A4230" s="1">
        <v>213</v>
      </c>
      <c r="B4230">
        <v>5933.5356530083554</v>
      </c>
      <c r="C4230" s="3">
        <v>7575.4473845303555</v>
      </c>
      <c r="D4230">
        <f t="shared" si="66"/>
        <v>5933.5356530083554</v>
      </c>
    </row>
    <row r="4231" spans="1:4" x14ac:dyDescent="0.35">
      <c r="A4231" s="1">
        <v>214</v>
      </c>
      <c r="B4231">
        <v>6449.5733862982852</v>
      </c>
      <c r="C4231" s="3">
        <v>7281.373153014908</v>
      </c>
      <c r="D4231">
        <f t="shared" si="66"/>
        <v>6449.5733862982852</v>
      </c>
    </row>
    <row r="4232" spans="1:4" x14ac:dyDescent="0.35">
      <c r="A4232" s="1">
        <v>215</v>
      </c>
      <c r="B4232">
        <v>6752.963085598416</v>
      </c>
      <c r="C4232" s="3">
        <v>7298.6713870213816</v>
      </c>
      <c r="D4232">
        <f t="shared" si="66"/>
        <v>6752.963085598416</v>
      </c>
    </row>
    <row r="4233" spans="1:4" x14ac:dyDescent="0.35">
      <c r="A4233" s="1">
        <v>216</v>
      </c>
      <c r="B4233">
        <v>6129.0451643202041</v>
      </c>
      <c r="C4233" s="3">
        <v>7482.1281415786398</v>
      </c>
      <c r="D4233">
        <f t="shared" si="66"/>
        <v>6129.0451643202041</v>
      </c>
    </row>
    <row r="4234" spans="1:4" x14ac:dyDescent="0.35">
      <c r="A4234" s="1">
        <v>217</v>
      </c>
      <c r="B4234">
        <v>6815.8790605333124</v>
      </c>
      <c r="C4234" s="3">
        <v>7309.5757996458988</v>
      </c>
      <c r="D4234">
        <f t="shared" si="66"/>
        <v>6815.8790605333124</v>
      </c>
    </row>
    <row r="4235" spans="1:4" x14ac:dyDescent="0.35">
      <c r="A4235" s="1">
        <v>218</v>
      </c>
      <c r="B4235">
        <v>7308.1190151638457</v>
      </c>
      <c r="C4235" s="3">
        <v>7271.4998825591438</v>
      </c>
      <c r="D4235">
        <f t="shared" si="66"/>
        <v>7308.1190151638457</v>
      </c>
    </row>
    <row r="4236" spans="1:4" x14ac:dyDescent="0.35">
      <c r="A4236" s="1">
        <v>219</v>
      </c>
      <c r="B4236">
        <v>7524.4767150878906</v>
      </c>
      <c r="C4236" s="3">
        <v>7115.7324251431464</v>
      </c>
      <c r="D4236">
        <f t="shared" si="66"/>
        <v>7524.4767150878906</v>
      </c>
    </row>
    <row r="4237" spans="1:4" x14ac:dyDescent="0.35">
      <c r="A4237" s="1">
        <v>220</v>
      </c>
      <c r="B4237">
        <v>7575.3304867214629</v>
      </c>
      <c r="C4237" s="3">
        <v>7136.456451983373</v>
      </c>
      <c r="D4237">
        <f t="shared" si="66"/>
        <v>7575.3304867214629</v>
      </c>
    </row>
    <row r="4238" spans="1:4" x14ac:dyDescent="0.35">
      <c r="A4238" s="1">
        <v>221</v>
      </c>
      <c r="B4238">
        <v>7250.1920233832461</v>
      </c>
      <c r="C4238" s="3">
        <v>7224.5579560730366</v>
      </c>
      <c r="D4238">
        <f t="shared" si="66"/>
        <v>7250.1920233832461</v>
      </c>
    </row>
    <row r="4239" spans="1:4" x14ac:dyDescent="0.35">
      <c r="A4239" s="1">
        <v>222</v>
      </c>
      <c r="B4239">
        <v>5998.445622762044</v>
      </c>
      <c r="C4239" s="3">
        <v>7133.811655767433</v>
      </c>
      <c r="D4239">
        <f t="shared" si="66"/>
        <v>5998.445622762044</v>
      </c>
    </row>
    <row r="4240" spans="1:4" x14ac:dyDescent="0.35">
      <c r="A4240" s="1">
        <v>223</v>
      </c>
      <c r="B4240">
        <v>6092.7442457411034</v>
      </c>
      <c r="C4240" s="3">
        <v>6688.6411372551365</v>
      </c>
      <c r="D4240">
        <f t="shared" si="66"/>
        <v>6092.7442457411034</v>
      </c>
    </row>
    <row r="4241" spans="1:4" x14ac:dyDescent="0.35">
      <c r="A4241" s="1">
        <v>224</v>
      </c>
      <c r="B4241">
        <v>6308.9830618964297</v>
      </c>
      <c r="C4241" s="3">
        <v>6660.9295528275061</v>
      </c>
      <c r="D4241">
        <f t="shared" si="66"/>
        <v>6308.9830618964297</v>
      </c>
    </row>
    <row r="4242" spans="1:4" x14ac:dyDescent="0.35">
      <c r="A4242" s="1">
        <v>225</v>
      </c>
      <c r="B4242">
        <v>6450.946451822917</v>
      </c>
      <c r="C4242" s="3">
        <v>7192.3502875416016</v>
      </c>
      <c r="D4242">
        <f t="shared" si="66"/>
        <v>6450.946451822917</v>
      </c>
    </row>
    <row r="4243" spans="1:4" x14ac:dyDescent="0.35">
      <c r="A4243" s="1">
        <v>226</v>
      </c>
      <c r="B4243">
        <v>6813.8025207519531</v>
      </c>
      <c r="C4243" s="3">
        <v>8485.2812787466137</v>
      </c>
      <c r="D4243">
        <f t="shared" si="66"/>
        <v>6813.8025207519531</v>
      </c>
    </row>
    <row r="4244" spans="1:4" x14ac:dyDescent="0.35">
      <c r="A4244" s="1">
        <v>227</v>
      </c>
      <c r="B4244">
        <v>6324.0876185099287</v>
      </c>
      <c r="C4244" s="3">
        <v>8667.5230716714814</v>
      </c>
      <c r="D4244">
        <f t="shared" si="66"/>
        <v>6324.0876185099287</v>
      </c>
    </row>
    <row r="4245" spans="1:4" x14ac:dyDescent="0.35">
      <c r="A4245" s="1">
        <v>228</v>
      </c>
      <c r="B4245">
        <v>5957.5611606174043</v>
      </c>
      <c r="C4245" s="3">
        <v>8621.8082199175769</v>
      </c>
      <c r="D4245">
        <f t="shared" si="66"/>
        <v>5957.5611606174043</v>
      </c>
    </row>
    <row r="4246" spans="1:4" x14ac:dyDescent="0.35">
      <c r="A4246" s="1">
        <v>229</v>
      </c>
      <c r="B4246">
        <v>6183.9723671807187</v>
      </c>
      <c r="C4246" s="3">
        <v>8279.4349943796551</v>
      </c>
      <c r="D4246">
        <f t="shared" si="66"/>
        <v>6183.9723671807187</v>
      </c>
    </row>
    <row r="4247" spans="1:4" x14ac:dyDescent="0.35">
      <c r="A4247" s="1">
        <v>230</v>
      </c>
      <c r="B4247">
        <v>5983.6893327501084</v>
      </c>
      <c r="C4247" s="3">
        <v>8570.0273888037755</v>
      </c>
      <c r="D4247">
        <f t="shared" si="66"/>
        <v>5983.6893327501084</v>
      </c>
    </row>
    <row r="4248" spans="1:4" x14ac:dyDescent="0.35">
      <c r="A4248" s="1">
        <v>231</v>
      </c>
      <c r="B4248">
        <v>6521.1055552164717</v>
      </c>
      <c r="C4248" s="3">
        <v>8332.0743955439048</v>
      </c>
      <c r="D4248">
        <f t="shared" si="66"/>
        <v>6521.1055552164717</v>
      </c>
    </row>
    <row r="4249" spans="1:4" x14ac:dyDescent="0.35">
      <c r="A4249" s="1">
        <v>232</v>
      </c>
      <c r="B4249">
        <v>7125.055257161458</v>
      </c>
      <c r="C4249" s="3">
        <v>8534.4798080385408</v>
      </c>
      <c r="D4249">
        <f t="shared" si="66"/>
        <v>7125.055257161458</v>
      </c>
    </row>
    <row r="4250" spans="1:4" x14ac:dyDescent="0.35">
      <c r="A4250" s="1">
        <v>233</v>
      </c>
      <c r="B4250">
        <v>7379.059407552083</v>
      </c>
      <c r="C4250" s="3">
        <v>8964.3832153674375</v>
      </c>
      <c r="D4250">
        <f t="shared" si="66"/>
        <v>7379.059407552083</v>
      </c>
    </row>
    <row r="4251" spans="1:4" x14ac:dyDescent="0.35">
      <c r="A4251" s="1">
        <v>234</v>
      </c>
      <c r="B4251">
        <v>6973.4190860324434</v>
      </c>
      <c r="C4251" s="3">
        <v>8537.6006839236925</v>
      </c>
      <c r="D4251">
        <f t="shared" si="66"/>
        <v>6973.4190860324434</v>
      </c>
    </row>
    <row r="4252" spans="1:4" x14ac:dyDescent="0.35">
      <c r="A4252" s="1">
        <v>235</v>
      </c>
      <c r="B4252">
        <v>6798.3706648084853</v>
      </c>
      <c r="C4252" s="3">
        <v>8266.5115782911926</v>
      </c>
      <c r="D4252">
        <f t="shared" si="66"/>
        <v>6798.3706648084853</v>
      </c>
    </row>
    <row r="4253" spans="1:4" x14ac:dyDescent="0.35">
      <c r="A4253" s="1">
        <v>236</v>
      </c>
      <c r="B4253">
        <v>6396.1345367431641</v>
      </c>
      <c r="C4253" s="3">
        <v>7965.7787648571575</v>
      </c>
      <c r="D4253">
        <f t="shared" si="66"/>
        <v>6396.1345367431641</v>
      </c>
    </row>
    <row r="4254" spans="1:4" x14ac:dyDescent="0.35">
      <c r="A4254" s="1">
        <v>237</v>
      </c>
      <c r="B4254">
        <v>5764.7297787136504</v>
      </c>
      <c r="C4254" s="3">
        <v>8041.3534770955512</v>
      </c>
      <c r="D4254">
        <f t="shared" si="66"/>
        <v>5764.7297787136504</v>
      </c>
    </row>
    <row r="4255" spans="1:4" x14ac:dyDescent="0.35">
      <c r="A4255" s="1">
        <v>238</v>
      </c>
      <c r="B4255">
        <v>6823.2542622884112</v>
      </c>
      <c r="C4255" s="3">
        <v>7977.3777694663995</v>
      </c>
      <c r="D4255">
        <f t="shared" si="66"/>
        <v>6823.2542622884112</v>
      </c>
    </row>
    <row r="4256" spans="1:4" x14ac:dyDescent="0.35">
      <c r="A4256" s="1">
        <v>239</v>
      </c>
      <c r="B4256">
        <v>6514.0774129231768</v>
      </c>
      <c r="C4256" s="3">
        <v>7936.7548748006811</v>
      </c>
      <c r="D4256">
        <f t="shared" si="66"/>
        <v>6514.0774129231768</v>
      </c>
    </row>
    <row r="4257" spans="1:4" x14ac:dyDescent="0.35">
      <c r="A4257" s="1">
        <v>240</v>
      </c>
      <c r="B4257">
        <v>6296.610791524251</v>
      </c>
      <c r="C4257" s="3">
        <v>7676.1923404414438</v>
      </c>
      <c r="D4257">
        <f t="shared" si="66"/>
        <v>6296.610791524251</v>
      </c>
    </row>
    <row r="4258" spans="1:4" x14ac:dyDescent="0.35">
      <c r="A4258" s="1">
        <v>241</v>
      </c>
      <c r="B4258">
        <v>6157.4005296495216</v>
      </c>
      <c r="C4258" s="3">
        <v>7632.9476798971182</v>
      </c>
      <c r="D4258">
        <f t="shared" si="66"/>
        <v>6157.4005296495216</v>
      </c>
    </row>
    <row r="4259" spans="1:4" x14ac:dyDescent="0.35">
      <c r="A4259" s="1">
        <v>242</v>
      </c>
      <c r="B4259">
        <v>5800.3332799275713</v>
      </c>
      <c r="C4259" s="3">
        <v>9498.6975198975251</v>
      </c>
      <c r="D4259">
        <f t="shared" si="66"/>
        <v>5800.3332799275713</v>
      </c>
    </row>
    <row r="4260" spans="1:4" x14ac:dyDescent="0.35">
      <c r="A4260" s="1">
        <v>243</v>
      </c>
      <c r="B4260">
        <v>6589.8940277099609</v>
      </c>
      <c r="C4260" s="3">
        <v>7294.3098059743652</v>
      </c>
      <c r="D4260">
        <f t="shared" si="66"/>
        <v>6589.8940277099609</v>
      </c>
    </row>
    <row r="4261" spans="1:4" x14ac:dyDescent="0.35">
      <c r="A4261" s="1">
        <v>244</v>
      </c>
      <c r="B4261">
        <v>6156.0865512424043</v>
      </c>
      <c r="C4261" s="3">
        <v>6017.1021294315642</v>
      </c>
      <c r="D4261">
        <f t="shared" si="66"/>
        <v>6156.0865512424043</v>
      </c>
    </row>
    <row r="4262" spans="1:4" x14ac:dyDescent="0.35">
      <c r="A4262" s="1">
        <v>245</v>
      </c>
      <c r="B4262">
        <v>5851.8567148844404</v>
      </c>
      <c r="C4262" s="3">
        <v>5455.5589691380401</v>
      </c>
      <c r="D4262">
        <f t="shared" si="66"/>
        <v>5851.8567148844404</v>
      </c>
    </row>
    <row r="4263" spans="1:4" x14ac:dyDescent="0.35">
      <c r="A4263" s="1">
        <v>246</v>
      </c>
      <c r="B4263">
        <v>6410.6607004801444</v>
      </c>
      <c r="C4263" s="3">
        <v>5002.6952098697975</v>
      </c>
      <c r="D4263">
        <f t="shared" si="66"/>
        <v>6410.6607004801444</v>
      </c>
    </row>
    <row r="4264" spans="1:4" x14ac:dyDescent="0.35">
      <c r="A4264" s="1">
        <v>247</v>
      </c>
      <c r="B4264">
        <v>6361.180224948459</v>
      </c>
      <c r="C4264" s="3">
        <v>5103.5383990219698</v>
      </c>
      <c r="D4264">
        <f t="shared" si="66"/>
        <v>6361.180224948459</v>
      </c>
    </row>
    <row r="4265" spans="1:4" x14ac:dyDescent="0.35">
      <c r="A4265" s="1">
        <v>248</v>
      </c>
      <c r="B4265">
        <v>5966.0007112291123</v>
      </c>
      <c r="C4265" s="3">
        <v>4839.4971558844545</v>
      </c>
      <c r="D4265">
        <f t="shared" si="66"/>
        <v>5966.0007112291123</v>
      </c>
    </row>
    <row r="4266" spans="1:4" x14ac:dyDescent="0.35">
      <c r="A4266" s="1">
        <v>249</v>
      </c>
      <c r="B4266">
        <v>6265.3171115451387</v>
      </c>
      <c r="C4266" s="3">
        <v>4427.4220787858458</v>
      </c>
      <c r="D4266">
        <f t="shared" si="66"/>
        <v>6265.3171115451387</v>
      </c>
    </row>
    <row r="4267" spans="1:4" x14ac:dyDescent="0.35">
      <c r="A4267" s="1">
        <v>250</v>
      </c>
      <c r="B4267">
        <v>5531.1293351915147</v>
      </c>
      <c r="C4267" s="3">
        <v>4713.9059316622925</v>
      </c>
      <c r="D4267">
        <f t="shared" si="66"/>
        <v>5531.1293351915147</v>
      </c>
    </row>
    <row r="4268" spans="1:4" x14ac:dyDescent="0.35">
      <c r="A4268" s="1">
        <v>251</v>
      </c>
      <c r="B4268">
        <v>5351.9870418972441</v>
      </c>
      <c r="C4268" s="3">
        <v>4303.6029977105754</v>
      </c>
      <c r="D4268">
        <f t="shared" si="66"/>
        <v>5351.9870418972441</v>
      </c>
    </row>
    <row r="4269" spans="1:4" x14ac:dyDescent="0.35">
      <c r="A4269" s="1">
        <v>252</v>
      </c>
      <c r="B4269">
        <v>5388.8122295803496</v>
      </c>
      <c r="C4269" s="3">
        <v>4374.2638728272586</v>
      </c>
      <c r="D4269">
        <f t="shared" si="66"/>
        <v>5388.8122295803496</v>
      </c>
    </row>
    <row r="4270" spans="1:4" x14ac:dyDescent="0.35">
      <c r="A4270" s="1">
        <v>253</v>
      </c>
      <c r="B4270">
        <v>5528.9283144455549</v>
      </c>
      <c r="C4270" s="3">
        <v>4564.4044184556124</v>
      </c>
      <c r="D4270">
        <f t="shared" si="66"/>
        <v>5528.9283144455549</v>
      </c>
    </row>
    <row r="4271" spans="1:4" x14ac:dyDescent="0.35">
      <c r="A4271" s="1">
        <v>254</v>
      </c>
      <c r="B4271">
        <v>5488.5585708618164</v>
      </c>
      <c r="C4271" s="3">
        <v>5014.4303214417878</v>
      </c>
      <c r="D4271">
        <f t="shared" si="66"/>
        <v>5488.5585708618164</v>
      </c>
    </row>
    <row r="4272" spans="1:4" x14ac:dyDescent="0.35">
      <c r="A4272" s="1">
        <v>255</v>
      </c>
      <c r="B4272">
        <v>5467.8743152153202</v>
      </c>
      <c r="C4272" s="3">
        <v>4873.0858198073565</v>
      </c>
      <c r="D4272">
        <f t="shared" si="66"/>
        <v>5467.8743152153202</v>
      </c>
    </row>
    <row r="4273" spans="1:4" x14ac:dyDescent="0.35">
      <c r="A4273" s="1">
        <v>256</v>
      </c>
      <c r="B4273">
        <v>6102.4583808051211</v>
      </c>
      <c r="C4273" s="3">
        <v>4677.7010353663181</v>
      </c>
      <c r="D4273">
        <f t="shared" si="66"/>
        <v>6102.4583808051211</v>
      </c>
    </row>
    <row r="4274" spans="1:4" x14ac:dyDescent="0.35">
      <c r="A4274" s="1">
        <v>257</v>
      </c>
      <c r="B4274">
        <v>5465.8505104912656</v>
      </c>
      <c r="C4274" s="3">
        <v>4592.1168302754631</v>
      </c>
      <c r="D4274">
        <f t="shared" si="66"/>
        <v>5465.8505104912656</v>
      </c>
    </row>
    <row r="4275" spans="1:4" x14ac:dyDescent="0.35">
      <c r="A4275" s="1">
        <v>258</v>
      </c>
      <c r="B4275">
        <v>4927.8467263115781</v>
      </c>
      <c r="C4275" s="3">
        <v>4689.1592611531696</v>
      </c>
      <c r="D4275">
        <f t="shared" si="66"/>
        <v>4927.8467263115781</v>
      </c>
    </row>
    <row r="4276" spans="1:4" x14ac:dyDescent="0.35">
      <c r="A4276" s="1">
        <v>259</v>
      </c>
      <c r="B4276">
        <v>5908.6531516181094</v>
      </c>
      <c r="C4276" s="3">
        <v>4613.0402276328841</v>
      </c>
      <c r="D4276">
        <f t="shared" si="66"/>
        <v>5908.6531516181094</v>
      </c>
    </row>
    <row r="4277" spans="1:4" x14ac:dyDescent="0.35">
      <c r="A4277" s="1">
        <v>260</v>
      </c>
      <c r="B4277">
        <v>5799.9529240926104</v>
      </c>
      <c r="C4277" s="3">
        <v>4579.281454538238</v>
      </c>
      <c r="D4277">
        <f t="shared" si="66"/>
        <v>5799.9529240926104</v>
      </c>
    </row>
    <row r="4278" spans="1:4" x14ac:dyDescent="0.35">
      <c r="A4278" s="1">
        <v>261</v>
      </c>
      <c r="B4278">
        <v>5126.8897306654189</v>
      </c>
      <c r="C4278" s="3">
        <v>4953.5518158110672</v>
      </c>
      <c r="D4278">
        <f t="shared" si="66"/>
        <v>5126.8897306654189</v>
      </c>
    </row>
    <row r="4279" spans="1:4" x14ac:dyDescent="0.35">
      <c r="A4279" s="1">
        <v>262</v>
      </c>
      <c r="B4279">
        <v>4730.2298906114374</v>
      </c>
      <c r="C4279" s="3">
        <v>5293.1479803053617</v>
      </c>
      <c r="D4279">
        <f t="shared" si="66"/>
        <v>4730.2298906114374</v>
      </c>
    </row>
    <row r="4280" spans="1:4" x14ac:dyDescent="0.35">
      <c r="A4280" s="1">
        <v>263</v>
      </c>
      <c r="B4280">
        <v>5355.7096667819551</v>
      </c>
      <c r="C4280" s="3">
        <v>5560.8177376818021</v>
      </c>
      <c r="D4280">
        <f t="shared" si="66"/>
        <v>5355.7096667819551</v>
      </c>
    </row>
    <row r="4281" spans="1:4" x14ac:dyDescent="0.35">
      <c r="A4281" s="1">
        <v>264</v>
      </c>
      <c r="B4281">
        <v>4759.6195738050674</v>
      </c>
      <c r="C4281" s="3">
        <v>5334.1569346694896</v>
      </c>
      <c r="D4281">
        <f t="shared" si="66"/>
        <v>4759.6195738050674</v>
      </c>
    </row>
    <row r="4282" spans="1:4" x14ac:dyDescent="0.35">
      <c r="A4282" s="1">
        <v>265</v>
      </c>
      <c r="B4282">
        <v>4689.9049919976133</v>
      </c>
      <c r="C4282" s="3">
        <v>5427.7735600220749</v>
      </c>
      <c r="D4282">
        <f t="shared" si="66"/>
        <v>4689.9049919976133</v>
      </c>
    </row>
    <row r="4283" spans="1:4" x14ac:dyDescent="0.35">
      <c r="A4283" s="1">
        <v>266</v>
      </c>
      <c r="B4283">
        <v>5946.6866141425226</v>
      </c>
      <c r="C4283" s="3">
        <v>5470.6160894310151</v>
      </c>
      <c r="D4283">
        <f t="shared" si="66"/>
        <v>5946.6866141425226</v>
      </c>
    </row>
    <row r="4284" spans="1:4" x14ac:dyDescent="0.35">
      <c r="A4284" s="1">
        <v>267</v>
      </c>
      <c r="B4284">
        <v>6272.1645143296982</v>
      </c>
      <c r="C4284" s="3">
        <v>5432.4990548223386</v>
      </c>
      <c r="D4284">
        <f t="shared" si="66"/>
        <v>6272.1645143296982</v>
      </c>
    </row>
    <row r="4285" spans="1:4" x14ac:dyDescent="0.35">
      <c r="A4285" s="1">
        <v>268</v>
      </c>
      <c r="B4285">
        <v>5881.50734117296</v>
      </c>
      <c r="C4285" s="3">
        <v>5356.9333844071007</v>
      </c>
      <c r="D4285">
        <f t="shared" si="66"/>
        <v>5881.50734117296</v>
      </c>
    </row>
    <row r="4286" spans="1:4" x14ac:dyDescent="0.35">
      <c r="A4286" s="1">
        <v>269</v>
      </c>
      <c r="B4286">
        <v>5800.7728212144639</v>
      </c>
      <c r="C4286" s="3">
        <v>5343.9248239689841</v>
      </c>
      <c r="D4286">
        <f t="shared" si="66"/>
        <v>5800.7728212144639</v>
      </c>
    </row>
    <row r="4287" spans="1:4" x14ac:dyDescent="0.35">
      <c r="A4287" s="1">
        <v>270</v>
      </c>
      <c r="B4287">
        <v>5716.2124048868818</v>
      </c>
      <c r="C4287" s="3">
        <v>5467.8719229412163</v>
      </c>
      <c r="D4287">
        <f t="shared" si="66"/>
        <v>5716.2124048868818</v>
      </c>
    </row>
    <row r="4288" spans="1:4" x14ac:dyDescent="0.35">
      <c r="A4288" s="1">
        <v>271</v>
      </c>
      <c r="B4288">
        <v>4976.4776128133126</v>
      </c>
      <c r="C4288" s="3">
        <v>5931.2770101235001</v>
      </c>
      <c r="D4288">
        <f t="shared" si="66"/>
        <v>4976.4776128133126</v>
      </c>
    </row>
    <row r="4289" spans="1:4" x14ac:dyDescent="0.35">
      <c r="A4289" s="1">
        <v>272</v>
      </c>
      <c r="B4289">
        <v>4695.7030207316084</v>
      </c>
      <c r="C4289" s="3">
        <v>6078.9452604859616</v>
      </c>
      <c r="D4289">
        <f t="shared" si="66"/>
        <v>4695.7030207316084</v>
      </c>
    </row>
    <row r="4290" spans="1:4" x14ac:dyDescent="0.35">
      <c r="A4290" s="1">
        <v>273</v>
      </c>
      <c r="B4290">
        <v>5284.5288213094072</v>
      </c>
      <c r="C4290" s="3">
        <v>5754.1407699929869</v>
      </c>
      <c r="D4290">
        <f t="shared" si="66"/>
        <v>5284.5288213094072</v>
      </c>
    </row>
    <row r="4291" spans="1:4" x14ac:dyDescent="0.35">
      <c r="A4291" s="1">
        <v>274</v>
      </c>
      <c r="B4291">
        <v>4349.245036655002</v>
      </c>
      <c r="C4291" s="3">
        <v>6559.4634878752549</v>
      </c>
      <c r="D4291">
        <f t="shared" ref="D4291:D4354" si="67">B4291+F4291-E4291</f>
        <v>4349.245036655002</v>
      </c>
    </row>
    <row r="4292" spans="1:4" x14ac:dyDescent="0.35">
      <c r="A4292" s="1">
        <v>275</v>
      </c>
      <c r="B4292">
        <v>5146.2891167534726</v>
      </c>
      <c r="C4292" s="3">
        <v>6379.9725991423375</v>
      </c>
      <c r="D4292">
        <f t="shared" si="67"/>
        <v>5146.2891167534726</v>
      </c>
    </row>
    <row r="4293" spans="1:4" x14ac:dyDescent="0.35">
      <c r="A4293" s="1">
        <v>276</v>
      </c>
      <c r="B4293">
        <v>4999.7266523573126</v>
      </c>
      <c r="C4293" s="3">
        <v>6524.3290488839257</v>
      </c>
      <c r="D4293">
        <f t="shared" si="67"/>
        <v>4999.7266523573126</v>
      </c>
    </row>
    <row r="4294" spans="1:4" x14ac:dyDescent="0.35">
      <c r="A4294" s="1">
        <v>277</v>
      </c>
      <c r="B4294">
        <v>5213.2692913479277</v>
      </c>
      <c r="C4294" s="3">
        <v>6379.8280716668369</v>
      </c>
      <c r="D4294">
        <f t="shared" si="67"/>
        <v>5213.2692913479277</v>
      </c>
    </row>
    <row r="4295" spans="1:4" x14ac:dyDescent="0.35">
      <c r="A4295" s="1">
        <v>278</v>
      </c>
      <c r="B4295">
        <v>4268.4875208536787</v>
      </c>
      <c r="C4295" s="3">
        <v>6216.7548845999736</v>
      </c>
      <c r="D4295">
        <f t="shared" si="67"/>
        <v>4268.4875208536787</v>
      </c>
    </row>
    <row r="4296" spans="1:4" x14ac:dyDescent="0.35">
      <c r="A4296" s="1">
        <v>279</v>
      </c>
      <c r="B4296">
        <v>4328.1271608140732</v>
      </c>
      <c r="C4296" s="3">
        <v>6121.5406793721077</v>
      </c>
      <c r="D4296">
        <f t="shared" si="67"/>
        <v>4328.1271608140732</v>
      </c>
    </row>
    <row r="4297" spans="1:4" x14ac:dyDescent="0.35">
      <c r="A4297" s="1">
        <v>280</v>
      </c>
      <c r="B4297">
        <v>5251.4181916978623</v>
      </c>
      <c r="C4297" s="3">
        <v>6320.2046525471696</v>
      </c>
      <c r="D4297">
        <f t="shared" si="67"/>
        <v>5251.4181916978623</v>
      </c>
    </row>
    <row r="4298" spans="1:4" x14ac:dyDescent="0.35">
      <c r="A4298" s="1">
        <v>281</v>
      </c>
      <c r="B4298">
        <v>4990.3448435465498</v>
      </c>
      <c r="C4298" s="3">
        <v>6459.9881310276614</v>
      </c>
      <c r="D4298">
        <f t="shared" si="67"/>
        <v>4990.3448435465498</v>
      </c>
    </row>
    <row r="4299" spans="1:4" x14ac:dyDescent="0.35">
      <c r="A4299" s="1">
        <v>282</v>
      </c>
      <c r="B4299">
        <v>5767.2163263956709</v>
      </c>
      <c r="C4299" s="3">
        <v>7180.7420584654201</v>
      </c>
      <c r="D4299">
        <f t="shared" si="67"/>
        <v>5767.2163263956709</v>
      </c>
    </row>
    <row r="4300" spans="1:4" x14ac:dyDescent="0.35">
      <c r="A4300" s="1">
        <v>283</v>
      </c>
      <c r="B4300">
        <v>5857.3601531982422</v>
      </c>
      <c r="C4300" s="3">
        <v>7548.9676829224045</v>
      </c>
      <c r="D4300">
        <f t="shared" si="67"/>
        <v>5857.3601531982422</v>
      </c>
    </row>
    <row r="4301" spans="1:4" x14ac:dyDescent="0.35">
      <c r="A4301" s="1">
        <v>284</v>
      </c>
      <c r="B4301">
        <v>5273.9905454847549</v>
      </c>
      <c r="C4301" s="3">
        <v>7634.5310608517939</v>
      </c>
      <c r="D4301">
        <f t="shared" si="67"/>
        <v>5273.9905454847549</v>
      </c>
    </row>
    <row r="4302" spans="1:4" x14ac:dyDescent="0.35">
      <c r="A4302" s="1">
        <v>285</v>
      </c>
      <c r="B4302">
        <v>4584.3856692843956</v>
      </c>
      <c r="C4302" s="3">
        <v>8218.5644029826344</v>
      </c>
      <c r="D4302">
        <f t="shared" si="67"/>
        <v>4584.3856692843956</v>
      </c>
    </row>
    <row r="4303" spans="1:4" x14ac:dyDescent="0.35">
      <c r="A4303" s="1">
        <v>286</v>
      </c>
      <c r="B4303">
        <v>5155.9946763780381</v>
      </c>
      <c r="C4303" s="3">
        <v>8436.0378045433663</v>
      </c>
      <c r="D4303">
        <f t="shared" si="67"/>
        <v>5155.9946763780381</v>
      </c>
    </row>
    <row r="4304" spans="1:4" x14ac:dyDescent="0.35">
      <c r="A4304" s="1">
        <v>287</v>
      </c>
      <c r="B4304">
        <v>5642.8081190321182</v>
      </c>
      <c r="C4304" s="3">
        <v>8300.7494914628023</v>
      </c>
      <c r="D4304">
        <f t="shared" si="67"/>
        <v>5642.8081190321182</v>
      </c>
    </row>
    <row r="4305" spans="1:4" x14ac:dyDescent="0.35">
      <c r="A4305" s="1">
        <v>288</v>
      </c>
      <c r="B4305">
        <v>4954.6075303819443</v>
      </c>
      <c r="C4305" s="3">
        <v>7635.5864208428793</v>
      </c>
      <c r="D4305">
        <f t="shared" si="67"/>
        <v>4954.6075303819443</v>
      </c>
    </row>
    <row r="4306" spans="1:4" x14ac:dyDescent="0.35">
      <c r="A4306" s="1">
        <v>289</v>
      </c>
      <c r="B4306">
        <v>4725.0967822604707</v>
      </c>
      <c r="C4306" s="3">
        <v>7228.2217166208538</v>
      </c>
      <c r="D4306">
        <f t="shared" si="67"/>
        <v>4725.0967822604707</v>
      </c>
    </row>
    <row r="4307" spans="1:4" x14ac:dyDescent="0.35">
      <c r="A4307" s="1">
        <v>290</v>
      </c>
      <c r="B4307">
        <v>4823.378791809082</v>
      </c>
      <c r="C4307" s="3">
        <v>7214.8222297755065</v>
      </c>
      <c r="D4307">
        <f t="shared" si="67"/>
        <v>4823.378791809082</v>
      </c>
    </row>
    <row r="4308" spans="1:4" x14ac:dyDescent="0.35">
      <c r="A4308" s="1">
        <v>291</v>
      </c>
      <c r="B4308">
        <v>4896.3629701402451</v>
      </c>
      <c r="C4308" s="3">
        <v>7226.7106716982753</v>
      </c>
      <c r="D4308">
        <f t="shared" si="67"/>
        <v>4896.3629701402451</v>
      </c>
    </row>
    <row r="4309" spans="1:4" x14ac:dyDescent="0.35">
      <c r="A4309" s="1">
        <v>292</v>
      </c>
      <c r="B4309">
        <v>4803.5621804131406</v>
      </c>
      <c r="C4309" s="3">
        <v>6988.3790519854374</v>
      </c>
      <c r="D4309">
        <f t="shared" si="67"/>
        <v>4803.5621804131406</v>
      </c>
    </row>
    <row r="4310" spans="1:4" x14ac:dyDescent="0.35">
      <c r="A4310" s="1">
        <v>293</v>
      </c>
      <c r="B4310">
        <v>5436.0324283175996</v>
      </c>
      <c r="C4310" s="3">
        <v>7106.7276696165782</v>
      </c>
      <c r="D4310">
        <f t="shared" si="67"/>
        <v>5436.0324283175996</v>
      </c>
    </row>
    <row r="4311" spans="1:4" x14ac:dyDescent="0.35">
      <c r="A4311" s="1">
        <v>294</v>
      </c>
      <c r="B4311">
        <v>5841.2679443359384</v>
      </c>
      <c r="C4311" s="3">
        <v>7707.6368210018627</v>
      </c>
      <c r="D4311">
        <f t="shared" si="67"/>
        <v>5841.2679443359384</v>
      </c>
    </row>
    <row r="4312" spans="1:4" x14ac:dyDescent="0.35">
      <c r="A4312" s="1">
        <v>295</v>
      </c>
      <c r="B4312">
        <v>5622.1386337280273</v>
      </c>
      <c r="C4312" s="3">
        <v>9296.3539477446084</v>
      </c>
      <c r="D4312">
        <f t="shared" si="67"/>
        <v>5622.1386337280273</v>
      </c>
    </row>
    <row r="4313" spans="1:4" x14ac:dyDescent="0.35">
      <c r="A4313" s="1">
        <v>296</v>
      </c>
      <c r="B4313">
        <v>5487.4210238986543</v>
      </c>
      <c r="C4313" s="3">
        <v>7820.5431881354016</v>
      </c>
      <c r="D4313">
        <f t="shared" si="67"/>
        <v>5487.4210238986543</v>
      </c>
    </row>
    <row r="4314" spans="1:4" x14ac:dyDescent="0.35">
      <c r="A4314" s="1">
        <v>297</v>
      </c>
      <c r="B4314">
        <v>6356.3039779663086</v>
      </c>
      <c r="C4314" s="3">
        <v>7298.7597448283996</v>
      </c>
      <c r="D4314">
        <f t="shared" si="67"/>
        <v>6356.3039779663086</v>
      </c>
    </row>
    <row r="4315" spans="1:4" x14ac:dyDescent="0.35">
      <c r="A4315" s="1">
        <v>298</v>
      </c>
      <c r="B4315">
        <v>5816.8472222222226</v>
      </c>
      <c r="C4315" s="3">
        <v>7361.9029114284322</v>
      </c>
      <c r="D4315">
        <f t="shared" si="67"/>
        <v>5816.8472222222226</v>
      </c>
    </row>
    <row r="4316" spans="1:4" x14ac:dyDescent="0.35">
      <c r="A4316" s="1">
        <v>299</v>
      </c>
      <c r="B4316">
        <v>5868.9513888888887</v>
      </c>
      <c r="C4316" s="3">
        <v>7564.6640097673408</v>
      </c>
      <c r="D4316">
        <f t="shared" si="67"/>
        <v>5868.9513888888887</v>
      </c>
    </row>
    <row r="4317" spans="1:4" x14ac:dyDescent="0.35">
      <c r="A4317" s="1">
        <v>300</v>
      </c>
      <c r="B4317">
        <v>4867.5694444444443</v>
      </c>
      <c r="C4317" s="3">
        <v>6696.4448885295933</v>
      </c>
      <c r="D4317">
        <f t="shared" si="67"/>
        <v>4867.5694444444443</v>
      </c>
    </row>
    <row r="4318" spans="1:4" x14ac:dyDescent="0.35">
      <c r="A4318" s="1">
        <v>301</v>
      </c>
      <c r="B4318">
        <v>5614.0486111111113</v>
      </c>
      <c r="C4318" s="3">
        <v>6483.5155078509788</v>
      </c>
      <c r="D4318">
        <f t="shared" si="67"/>
        <v>5614.0486111111113</v>
      </c>
    </row>
    <row r="4319" spans="1:4" x14ac:dyDescent="0.35">
      <c r="A4319" s="1">
        <v>302</v>
      </c>
      <c r="B4319">
        <v>6152.7361111111113</v>
      </c>
      <c r="C4319" s="3">
        <v>7201.6194567750672</v>
      </c>
      <c r="D4319">
        <f t="shared" si="67"/>
        <v>6152.7361111111113</v>
      </c>
    </row>
    <row r="4320" spans="1:4" x14ac:dyDescent="0.35">
      <c r="A4320" s="1">
        <v>303</v>
      </c>
      <c r="B4320">
        <v>5986.8194444444443</v>
      </c>
      <c r="C4320" s="3">
        <v>6949.5704623041247</v>
      </c>
      <c r="D4320">
        <f t="shared" si="67"/>
        <v>5986.8194444444443</v>
      </c>
    </row>
    <row r="4321" spans="1:4" x14ac:dyDescent="0.35">
      <c r="A4321" s="1">
        <v>304</v>
      </c>
      <c r="B4321">
        <v>5568.2638888888887</v>
      </c>
      <c r="C4321" s="3">
        <v>6801.713392959613</v>
      </c>
      <c r="D4321">
        <f t="shared" si="67"/>
        <v>5568.2638888888887</v>
      </c>
    </row>
    <row r="4322" spans="1:4" x14ac:dyDescent="0.35">
      <c r="A4322" s="1">
        <v>305</v>
      </c>
      <c r="B4322">
        <v>6401.7256944444443</v>
      </c>
      <c r="C4322" s="3">
        <v>6392.4660367063698</v>
      </c>
      <c r="D4322">
        <f t="shared" si="67"/>
        <v>6401.7256944444443</v>
      </c>
    </row>
    <row r="4323" spans="1:4" x14ac:dyDescent="0.35">
      <c r="A4323" s="1">
        <v>306</v>
      </c>
      <c r="B4323">
        <v>7269.0381944444443</v>
      </c>
      <c r="C4323" s="3">
        <v>6315.3855499846077</v>
      </c>
      <c r="D4323">
        <f t="shared" si="67"/>
        <v>7269.0381944444443</v>
      </c>
    </row>
    <row r="4324" spans="1:4" x14ac:dyDescent="0.35">
      <c r="A4324" s="1">
        <v>307</v>
      </c>
      <c r="B4324">
        <v>6955.54</v>
      </c>
      <c r="C4324" s="3">
        <v>6325.2273687504276</v>
      </c>
      <c r="D4324">
        <f t="shared" si="67"/>
        <v>6955.54</v>
      </c>
    </row>
    <row r="4325" spans="1:4" x14ac:dyDescent="0.35">
      <c r="A4325" s="1">
        <v>308</v>
      </c>
      <c r="B4325">
        <v>6721.5277777777774</v>
      </c>
      <c r="C4325" s="3">
        <v>6240.3194694507001</v>
      </c>
      <c r="D4325">
        <f t="shared" si="67"/>
        <v>6721.5277777777774</v>
      </c>
    </row>
    <row r="4326" spans="1:4" x14ac:dyDescent="0.35">
      <c r="A4326" s="1">
        <v>309</v>
      </c>
      <c r="B4326">
        <v>7174.0173611111113</v>
      </c>
      <c r="C4326" s="3">
        <v>6343.7870148135362</v>
      </c>
      <c r="D4326">
        <f t="shared" si="67"/>
        <v>7174.0173611111113</v>
      </c>
    </row>
    <row r="4327" spans="1:4" x14ac:dyDescent="0.35">
      <c r="A4327" s="1">
        <v>310</v>
      </c>
      <c r="B4327">
        <v>7530.0347222222226</v>
      </c>
      <c r="C4327" s="3">
        <v>6542.0326202250262</v>
      </c>
      <c r="D4327">
        <f t="shared" si="67"/>
        <v>7530.0347222222226</v>
      </c>
    </row>
    <row r="4328" spans="1:4" x14ac:dyDescent="0.35">
      <c r="A4328" s="1">
        <v>311</v>
      </c>
      <c r="B4328">
        <v>7632.2777777777774</v>
      </c>
      <c r="C4328" s="3">
        <v>6375.4542840120339</v>
      </c>
      <c r="D4328">
        <f t="shared" si="67"/>
        <v>7632.2777777777774</v>
      </c>
    </row>
    <row r="4329" spans="1:4" x14ac:dyDescent="0.35">
      <c r="A4329" s="1">
        <v>312</v>
      </c>
      <c r="B4329">
        <v>7396.9027777777774</v>
      </c>
      <c r="C4329" s="3">
        <v>6319.2858323264491</v>
      </c>
      <c r="D4329">
        <f t="shared" si="67"/>
        <v>7396.9027777777774</v>
      </c>
    </row>
    <row r="4330" spans="1:4" x14ac:dyDescent="0.35">
      <c r="A4330" s="1">
        <v>313</v>
      </c>
      <c r="B4330">
        <v>7464.5625</v>
      </c>
      <c r="C4330" s="3">
        <v>6835.839102480043</v>
      </c>
      <c r="D4330">
        <f t="shared" si="67"/>
        <v>7464.5625</v>
      </c>
    </row>
    <row r="4331" spans="1:4" x14ac:dyDescent="0.35">
      <c r="A4331" s="1">
        <v>314</v>
      </c>
      <c r="B4331">
        <v>8145.4722222222226</v>
      </c>
      <c r="C4331" s="3">
        <v>6832.2761617847318</v>
      </c>
      <c r="D4331">
        <f t="shared" si="67"/>
        <v>8145.4722222222226</v>
      </c>
    </row>
    <row r="4332" spans="1:4" x14ac:dyDescent="0.35">
      <c r="A4332" s="1">
        <v>315</v>
      </c>
      <c r="B4332">
        <v>7919.8715277777774</v>
      </c>
      <c r="C4332" s="3">
        <v>6850.2991247006184</v>
      </c>
      <c r="D4332">
        <f t="shared" si="67"/>
        <v>7919.8715277777774</v>
      </c>
    </row>
    <row r="4333" spans="1:4" x14ac:dyDescent="0.35">
      <c r="A4333" s="1">
        <v>316</v>
      </c>
      <c r="B4333">
        <v>8130.3263888888887</v>
      </c>
      <c r="C4333" s="3">
        <v>6804.3434923362329</v>
      </c>
      <c r="D4333">
        <f t="shared" si="67"/>
        <v>8130.3263888888887</v>
      </c>
    </row>
    <row r="4334" spans="1:4" x14ac:dyDescent="0.35">
      <c r="A4334" s="1">
        <v>317</v>
      </c>
      <c r="B4334">
        <v>7759.010416666667</v>
      </c>
      <c r="C4334" s="3">
        <v>6734.1607323026919</v>
      </c>
      <c r="D4334">
        <f t="shared" si="67"/>
        <v>7759.010416666667</v>
      </c>
    </row>
    <row r="4335" spans="1:4" x14ac:dyDescent="0.35">
      <c r="A4335" s="1">
        <v>318</v>
      </c>
      <c r="B4335">
        <v>7620.65625</v>
      </c>
      <c r="C4335" s="3">
        <v>6668.7824802043788</v>
      </c>
      <c r="D4335">
        <f t="shared" si="67"/>
        <v>7620.65625</v>
      </c>
    </row>
    <row r="4336" spans="1:4" x14ac:dyDescent="0.35">
      <c r="A4336" s="1">
        <v>319</v>
      </c>
      <c r="B4336">
        <v>7736.90625</v>
      </c>
      <c r="C4336" s="3">
        <v>6285.7791879825463</v>
      </c>
      <c r="D4336">
        <f t="shared" si="67"/>
        <v>7736.90625</v>
      </c>
    </row>
    <row r="4337" spans="1:4" x14ac:dyDescent="0.35">
      <c r="A4337" s="1">
        <v>320</v>
      </c>
      <c r="B4337">
        <v>7716.427083333333</v>
      </c>
      <c r="C4337" s="3">
        <v>6499.8669420899314</v>
      </c>
      <c r="D4337">
        <f t="shared" si="67"/>
        <v>7716.427083333333</v>
      </c>
    </row>
    <row r="4338" spans="1:4" x14ac:dyDescent="0.35">
      <c r="A4338" s="1">
        <v>321</v>
      </c>
      <c r="B4338">
        <v>7972.4756944444443</v>
      </c>
      <c r="C4338" s="3">
        <v>6331.1257921832212</v>
      </c>
      <c r="D4338">
        <f t="shared" si="67"/>
        <v>7972.4756944444443</v>
      </c>
    </row>
    <row r="4339" spans="1:4" x14ac:dyDescent="0.35">
      <c r="A4339" s="1">
        <v>322</v>
      </c>
      <c r="B4339">
        <v>8166.8993055555557</v>
      </c>
      <c r="C4339" s="3">
        <v>6014.3338997301116</v>
      </c>
      <c r="D4339">
        <f t="shared" si="67"/>
        <v>8166.8993055555557</v>
      </c>
    </row>
    <row r="4340" spans="1:4" x14ac:dyDescent="0.35">
      <c r="A4340" s="1">
        <v>323</v>
      </c>
      <c r="B4340">
        <v>8278.2465277777774</v>
      </c>
      <c r="C4340" s="3">
        <v>6919.4124362136254</v>
      </c>
      <c r="D4340">
        <f t="shared" si="67"/>
        <v>8278.2465277777774</v>
      </c>
    </row>
    <row r="4341" spans="1:4" x14ac:dyDescent="0.35">
      <c r="A4341" s="1">
        <v>324</v>
      </c>
      <c r="B4341">
        <v>7730.5</v>
      </c>
      <c r="C4341" s="3">
        <v>8764.2874839680171</v>
      </c>
      <c r="D4341">
        <f t="shared" si="67"/>
        <v>7730.5</v>
      </c>
    </row>
    <row r="4342" spans="1:4" x14ac:dyDescent="0.35">
      <c r="A4342" s="1">
        <v>325</v>
      </c>
      <c r="B4342">
        <v>6951.0034722222226</v>
      </c>
      <c r="C4342" s="3">
        <v>9158.1138563505247</v>
      </c>
      <c r="D4342">
        <f t="shared" si="67"/>
        <v>6951.0034722222226</v>
      </c>
    </row>
    <row r="4343" spans="1:4" x14ac:dyDescent="0.35">
      <c r="A4343" s="1">
        <v>326</v>
      </c>
      <c r="B4343">
        <v>6827.8472222222226</v>
      </c>
      <c r="C4343" s="3">
        <v>8160.7182722357757</v>
      </c>
      <c r="D4343">
        <f t="shared" si="67"/>
        <v>6827.8472222222226</v>
      </c>
    </row>
    <row r="4344" spans="1:4" x14ac:dyDescent="0.35">
      <c r="A4344" s="1">
        <v>327</v>
      </c>
      <c r="B4344">
        <v>6351.1388888888887</v>
      </c>
      <c r="C4344" s="3">
        <v>7377.9589013149625</v>
      </c>
      <c r="D4344">
        <f t="shared" si="67"/>
        <v>6351.1388888888887</v>
      </c>
    </row>
    <row r="4345" spans="1:4" x14ac:dyDescent="0.35">
      <c r="A4345" s="1">
        <v>328</v>
      </c>
      <c r="B4345">
        <v>7081.9097222222226</v>
      </c>
      <c r="C4345" s="3">
        <v>7367.3926812342906</v>
      </c>
      <c r="D4345">
        <f t="shared" si="67"/>
        <v>7081.9097222222226</v>
      </c>
    </row>
    <row r="4346" spans="1:4" x14ac:dyDescent="0.35">
      <c r="A4346" s="1">
        <v>329</v>
      </c>
      <c r="B4346">
        <v>7177.5347222222226</v>
      </c>
      <c r="C4346" s="3">
        <v>8086.1051763553769</v>
      </c>
      <c r="D4346">
        <f t="shared" si="67"/>
        <v>7177.5347222222226</v>
      </c>
    </row>
    <row r="4347" spans="1:4" x14ac:dyDescent="0.35">
      <c r="A4347" s="1">
        <v>330</v>
      </c>
      <c r="B4347">
        <v>7062.3090277777774</v>
      </c>
      <c r="C4347" s="3">
        <v>8976.1956369712079</v>
      </c>
      <c r="D4347">
        <f t="shared" si="67"/>
        <v>7062.3090277777774</v>
      </c>
    </row>
    <row r="4348" spans="1:4" x14ac:dyDescent="0.35">
      <c r="A4348" s="1">
        <v>331</v>
      </c>
      <c r="B4348">
        <v>7087.8576388888887</v>
      </c>
      <c r="C4348" s="3">
        <v>9104.4499526185264</v>
      </c>
      <c r="D4348">
        <f t="shared" si="67"/>
        <v>7087.8576388888887</v>
      </c>
    </row>
    <row r="4349" spans="1:4" x14ac:dyDescent="0.35">
      <c r="A4349" s="1">
        <v>332</v>
      </c>
      <c r="B4349">
        <v>7132.6944444444443</v>
      </c>
      <c r="C4349" s="3">
        <v>8190.5252958866804</v>
      </c>
      <c r="D4349">
        <f t="shared" si="67"/>
        <v>7132.6944444444443</v>
      </c>
    </row>
    <row r="4350" spans="1:4" x14ac:dyDescent="0.35">
      <c r="A4350" s="1">
        <v>333</v>
      </c>
      <c r="B4350">
        <v>6978.7673611111113</v>
      </c>
      <c r="C4350" s="3">
        <v>7998.5427441737475</v>
      </c>
      <c r="D4350">
        <f t="shared" si="67"/>
        <v>6978.7673611111113</v>
      </c>
    </row>
    <row r="4351" spans="1:4" x14ac:dyDescent="0.35">
      <c r="A4351" s="1">
        <v>334</v>
      </c>
      <c r="B4351">
        <v>6959.3576388888887</v>
      </c>
      <c r="C4351" s="3">
        <v>8080.8657490412106</v>
      </c>
      <c r="D4351">
        <f t="shared" si="67"/>
        <v>6959.3576388888887</v>
      </c>
    </row>
    <row r="4352" spans="1:4" x14ac:dyDescent="0.35">
      <c r="A4352" s="1">
        <v>335</v>
      </c>
      <c r="B4352">
        <v>6872.8194444444443</v>
      </c>
      <c r="C4352" s="3">
        <v>8193.6956009102087</v>
      </c>
      <c r="D4352">
        <f t="shared" si="67"/>
        <v>6872.8194444444443</v>
      </c>
    </row>
    <row r="4353" spans="1:4" x14ac:dyDescent="0.35">
      <c r="A4353" s="1">
        <v>336</v>
      </c>
      <c r="B4353">
        <v>7751.2118055555557</v>
      </c>
      <c r="C4353" s="3">
        <v>7803.41593904007</v>
      </c>
      <c r="D4353">
        <f t="shared" si="67"/>
        <v>7751.2118055555557</v>
      </c>
    </row>
    <row r="4354" spans="1:4" x14ac:dyDescent="0.35">
      <c r="A4354" s="1">
        <v>337</v>
      </c>
      <c r="B4354">
        <v>8396.25</v>
      </c>
      <c r="C4354" s="3">
        <v>7504.3459865854566</v>
      </c>
      <c r="D4354">
        <f t="shared" si="67"/>
        <v>8396.25</v>
      </c>
    </row>
    <row r="4355" spans="1:4" x14ac:dyDescent="0.35">
      <c r="A4355" s="1">
        <v>338</v>
      </c>
      <c r="B4355">
        <v>8572.0034722222226</v>
      </c>
      <c r="C4355" s="3">
        <v>7419.4507615441062</v>
      </c>
      <c r="D4355">
        <f t="shared" ref="D4355:D4418" si="68">B4355+F4355-E4355</f>
        <v>8572.0034722222226</v>
      </c>
    </row>
    <row r="4356" spans="1:4" x14ac:dyDescent="0.35">
      <c r="A4356" s="1">
        <v>339</v>
      </c>
      <c r="B4356">
        <v>8766.4826388888887</v>
      </c>
      <c r="C4356" s="3">
        <v>7429.9527090701331</v>
      </c>
      <c r="D4356">
        <f t="shared" si="68"/>
        <v>8766.4826388888887</v>
      </c>
    </row>
    <row r="4357" spans="1:4" x14ac:dyDescent="0.35">
      <c r="A4357" s="1">
        <v>340</v>
      </c>
      <c r="B4357">
        <v>9008.4583333333339</v>
      </c>
      <c r="C4357" s="3">
        <v>7924.7848606164234</v>
      </c>
      <c r="D4357">
        <f t="shared" si="68"/>
        <v>9008.4583333333339</v>
      </c>
    </row>
    <row r="4358" spans="1:4" x14ac:dyDescent="0.35">
      <c r="A4358" s="1">
        <v>341</v>
      </c>
      <c r="B4358">
        <v>8120.7118055555557</v>
      </c>
      <c r="C4358" s="3">
        <v>8125.6914870431583</v>
      </c>
      <c r="D4358">
        <f t="shared" si="68"/>
        <v>8120.7118055555557</v>
      </c>
    </row>
    <row r="4359" spans="1:4" x14ac:dyDescent="0.35">
      <c r="A4359" s="1">
        <v>342</v>
      </c>
      <c r="B4359">
        <v>7881.1423611111113</v>
      </c>
      <c r="C4359" s="3">
        <v>7890.4790852081505</v>
      </c>
      <c r="D4359">
        <f t="shared" si="68"/>
        <v>7881.1423611111113</v>
      </c>
    </row>
    <row r="4360" spans="1:4" x14ac:dyDescent="0.35">
      <c r="A4360" s="1">
        <v>343</v>
      </c>
      <c r="B4360">
        <v>7878.083333333333</v>
      </c>
      <c r="C4360" s="3">
        <v>7478.2995153744414</v>
      </c>
      <c r="D4360">
        <f t="shared" si="68"/>
        <v>7878.083333333333</v>
      </c>
    </row>
    <row r="4361" spans="1:4" x14ac:dyDescent="0.35">
      <c r="A4361" s="1">
        <v>344</v>
      </c>
      <c r="B4361">
        <v>7297.03125</v>
      </c>
      <c r="C4361" s="3">
        <v>7511.2806964315905</v>
      </c>
      <c r="D4361">
        <f t="shared" si="68"/>
        <v>7297.03125</v>
      </c>
    </row>
    <row r="4362" spans="1:4" x14ac:dyDescent="0.35">
      <c r="A4362" s="1">
        <v>345</v>
      </c>
      <c r="B4362">
        <v>7157.4236111111113</v>
      </c>
      <c r="C4362" s="3">
        <v>7461.5848896313373</v>
      </c>
      <c r="D4362">
        <f t="shared" si="68"/>
        <v>7157.4236111111113</v>
      </c>
    </row>
    <row r="4363" spans="1:4" x14ac:dyDescent="0.35">
      <c r="A4363" s="1">
        <v>346</v>
      </c>
      <c r="B4363">
        <v>7484.6215277777774</v>
      </c>
      <c r="C4363" s="3">
        <v>7433.0151585821177</v>
      </c>
      <c r="D4363">
        <f t="shared" si="68"/>
        <v>7484.6215277777774</v>
      </c>
    </row>
    <row r="4364" spans="1:4" x14ac:dyDescent="0.35">
      <c r="A4364" s="1">
        <v>347</v>
      </c>
      <c r="B4364">
        <v>6854.03125</v>
      </c>
      <c r="C4364" s="3">
        <v>6811.8512244410185</v>
      </c>
      <c r="D4364">
        <f t="shared" si="68"/>
        <v>6854.03125</v>
      </c>
    </row>
    <row r="4365" spans="1:4" x14ac:dyDescent="0.35">
      <c r="A4365" s="1">
        <v>348</v>
      </c>
      <c r="B4365">
        <v>6804.4131944444443</v>
      </c>
      <c r="C4365" s="3">
        <v>7401.5294416691586</v>
      </c>
      <c r="D4365">
        <f t="shared" si="68"/>
        <v>6804.4131944444443</v>
      </c>
    </row>
    <row r="4366" spans="1:4" x14ac:dyDescent="0.35">
      <c r="A4366" s="1">
        <v>349</v>
      </c>
      <c r="B4366">
        <v>6632.4756944444443</v>
      </c>
      <c r="C4366" s="3">
        <v>8385.3108719523916</v>
      </c>
      <c r="D4366">
        <f t="shared" si="68"/>
        <v>6632.4756944444443</v>
      </c>
    </row>
    <row r="4367" spans="1:4" x14ac:dyDescent="0.35">
      <c r="A4367" s="1">
        <v>350</v>
      </c>
      <c r="B4367">
        <v>7301.480836236934</v>
      </c>
      <c r="C4367" s="3">
        <v>8441.0993250943629</v>
      </c>
      <c r="D4367">
        <f t="shared" si="68"/>
        <v>7301.480836236934</v>
      </c>
    </row>
    <row r="4368" spans="1:4" x14ac:dyDescent="0.35">
      <c r="A4368" s="1">
        <v>351</v>
      </c>
      <c r="B4368">
        <v>6903.822916666667</v>
      </c>
      <c r="C4368" s="3">
        <v>8667.8033580506708</v>
      </c>
      <c r="D4368">
        <f t="shared" si="68"/>
        <v>6903.822916666667</v>
      </c>
    </row>
    <row r="4369" spans="1:4" x14ac:dyDescent="0.35">
      <c r="A4369" s="1">
        <v>352</v>
      </c>
      <c r="B4369">
        <v>6900.5798611111113</v>
      </c>
      <c r="C4369" s="3">
        <v>8428.8839802018992</v>
      </c>
      <c r="D4369">
        <f t="shared" si="68"/>
        <v>6900.5798611111113</v>
      </c>
    </row>
    <row r="4370" spans="1:4" x14ac:dyDescent="0.35">
      <c r="A4370" s="1">
        <v>353</v>
      </c>
      <c r="B4370">
        <v>6357.4340277777774</v>
      </c>
      <c r="C4370" s="3">
        <v>8598.5301421821678</v>
      </c>
      <c r="D4370">
        <f t="shared" si="68"/>
        <v>6357.4340277777774</v>
      </c>
    </row>
    <row r="4371" spans="1:4" x14ac:dyDescent="0.35">
      <c r="A4371" s="1">
        <v>354</v>
      </c>
      <c r="B4371">
        <v>6751.520833333333</v>
      </c>
      <c r="C4371" s="3">
        <v>8229.0972444342806</v>
      </c>
      <c r="D4371">
        <f t="shared" si="68"/>
        <v>6751.520833333333</v>
      </c>
    </row>
    <row r="4372" spans="1:4" x14ac:dyDescent="0.35">
      <c r="A4372" s="1">
        <v>355</v>
      </c>
      <c r="B4372">
        <v>7308.9305555555557</v>
      </c>
      <c r="C4372" s="3">
        <v>8585.0099164289804</v>
      </c>
      <c r="D4372">
        <f t="shared" si="68"/>
        <v>7308.9305555555557</v>
      </c>
    </row>
    <row r="4373" spans="1:4" x14ac:dyDescent="0.35">
      <c r="A4373" s="1">
        <v>356</v>
      </c>
      <c r="B4373">
        <v>6738.479166666667</v>
      </c>
      <c r="C4373" s="3">
        <v>7791.1439752070119</v>
      </c>
      <c r="D4373">
        <f t="shared" si="68"/>
        <v>6738.479166666667</v>
      </c>
    </row>
    <row r="4374" spans="1:4" x14ac:dyDescent="0.35">
      <c r="A4374" s="1">
        <v>357</v>
      </c>
      <c r="B4374">
        <v>6921.0555555555557</v>
      </c>
      <c r="C4374" s="3">
        <v>7520.9278388406174</v>
      </c>
      <c r="D4374">
        <f t="shared" si="68"/>
        <v>6921.0555555555557</v>
      </c>
    </row>
    <row r="4375" spans="1:4" x14ac:dyDescent="0.35">
      <c r="A4375" s="1">
        <v>358</v>
      </c>
      <c r="B4375">
        <v>6418.65625</v>
      </c>
      <c r="C4375" s="3">
        <v>7035.7998339021169</v>
      </c>
      <c r="D4375">
        <f t="shared" si="68"/>
        <v>6418.65625</v>
      </c>
    </row>
    <row r="4376" spans="1:4" x14ac:dyDescent="0.35">
      <c r="A4376" s="1">
        <v>359</v>
      </c>
      <c r="B4376">
        <v>7554.0659722222226</v>
      </c>
      <c r="C4376" s="3">
        <v>6860.6772583313386</v>
      </c>
      <c r="D4376">
        <f t="shared" si="68"/>
        <v>7554.0659722222226</v>
      </c>
    </row>
    <row r="4377" spans="1:4" x14ac:dyDescent="0.35">
      <c r="A4377" s="1">
        <v>360</v>
      </c>
      <c r="B4377">
        <v>7532.0277777777774</v>
      </c>
      <c r="C4377" s="3">
        <v>6974.5361241933451</v>
      </c>
      <c r="D4377">
        <f t="shared" si="68"/>
        <v>7532.0277777777774</v>
      </c>
    </row>
    <row r="4378" spans="1:4" x14ac:dyDescent="0.35">
      <c r="A4378" s="1">
        <v>361</v>
      </c>
      <c r="B4378">
        <v>7735.729166666667</v>
      </c>
      <c r="C4378" s="3">
        <v>7104.3611771244041</v>
      </c>
      <c r="D4378">
        <f t="shared" si="68"/>
        <v>7735.729166666667</v>
      </c>
    </row>
    <row r="4379" spans="1:4" x14ac:dyDescent="0.35">
      <c r="A4379" s="1">
        <v>362</v>
      </c>
      <c r="B4379">
        <v>6202.4826388888887</v>
      </c>
      <c r="C4379" s="3">
        <v>7318.9389857353517</v>
      </c>
      <c r="D4379">
        <f t="shared" si="68"/>
        <v>6202.4826388888887</v>
      </c>
    </row>
    <row r="4380" spans="1:4" x14ac:dyDescent="0.35">
      <c r="A4380" s="1">
        <v>363</v>
      </c>
      <c r="B4380">
        <v>5795.614583333333</v>
      </c>
      <c r="C4380" s="3">
        <v>7987.6849966192794</v>
      </c>
      <c r="D4380">
        <f t="shared" si="68"/>
        <v>5795.614583333333</v>
      </c>
    </row>
    <row r="4381" spans="1:4" x14ac:dyDescent="0.35">
      <c r="A4381" s="1">
        <v>364</v>
      </c>
      <c r="B4381">
        <v>7666.447916666667</v>
      </c>
      <c r="C4381" s="3">
        <v>7908.0593023647043</v>
      </c>
      <c r="D4381">
        <f t="shared" si="68"/>
        <v>7666.447916666667</v>
      </c>
    </row>
    <row r="4382" spans="1:4" x14ac:dyDescent="0.35">
      <c r="C4382" s="3">
        <v>7688.3285803211011</v>
      </c>
    </row>
    <row r="4383" spans="1:4" x14ac:dyDescent="0.35">
      <c r="C4383" s="3">
        <v>9197.3316450820603</v>
      </c>
    </row>
    <row r="4384" spans="1:4" x14ac:dyDescent="0.35">
      <c r="C4384" s="3">
        <v>9830.469921725964</v>
      </c>
    </row>
    <row r="4385" spans="3:3" x14ac:dyDescent="0.35">
      <c r="C4385" s="3">
        <v>9767.3760710539591</v>
      </c>
    </row>
    <row r="4386" spans="3:3" x14ac:dyDescent="0.35">
      <c r="C4386" s="3">
        <v>9240.347250408915</v>
      </c>
    </row>
    <row r="4387" spans="3:3" x14ac:dyDescent="0.35">
      <c r="C4387" s="3">
        <v>9469.9336722850767</v>
      </c>
    </row>
    <row r="4388" spans="3:3" x14ac:dyDescent="0.35">
      <c r="C4388" s="3">
        <v>9045.1775101022722</v>
      </c>
    </row>
    <row r="4389" spans="3:3" x14ac:dyDescent="0.35">
      <c r="C4389" s="3">
        <v>8547.2103564942081</v>
      </c>
    </row>
    <row r="4390" spans="3:3" x14ac:dyDescent="0.35">
      <c r="C4390" s="3">
        <v>8491.4216981903355</v>
      </c>
    </row>
    <row r="4391" spans="3:3" x14ac:dyDescent="0.35">
      <c r="C4391" s="3">
        <v>8565.3685867918921</v>
      </c>
    </row>
    <row r="4392" spans="3:3" x14ac:dyDescent="0.35">
      <c r="C4392" s="3">
        <v>8600.5020034362624</v>
      </c>
    </row>
    <row r="4393" spans="3:3" x14ac:dyDescent="0.35">
      <c r="C4393" s="3">
        <v>9392.8064890128971</v>
      </c>
    </row>
    <row r="4394" spans="3:3" x14ac:dyDescent="0.35">
      <c r="C4394" s="3">
        <v>10113.9302254996</v>
      </c>
    </row>
    <row r="4395" spans="3:3" x14ac:dyDescent="0.35">
      <c r="C4395" s="3">
        <v>11360.50585852047</v>
      </c>
    </row>
    <row r="4396" spans="3:3" x14ac:dyDescent="0.35">
      <c r="C4396" s="3">
        <v>11808.702909778274</v>
      </c>
    </row>
    <row r="4397" spans="3:3" x14ac:dyDescent="0.35">
      <c r="C4397" s="3">
        <v>12209.791590534087</v>
      </c>
    </row>
    <row r="4398" spans="3:3" x14ac:dyDescent="0.35">
      <c r="C4398" s="3">
        <v>12598.301520990366</v>
      </c>
    </row>
    <row r="4399" spans="3:3" x14ac:dyDescent="0.35">
      <c r="C4399" s="3">
        <v>13415.4046386668</v>
      </c>
    </row>
    <row r="4400" spans="3:3" x14ac:dyDescent="0.35">
      <c r="C4400" s="3">
        <v>13686.967895867687</v>
      </c>
    </row>
    <row r="4401" spans="3:3" x14ac:dyDescent="0.35">
      <c r="C4401" s="3">
        <v>13283.352476313717</v>
      </c>
    </row>
    <row r="4402" spans="3:3" x14ac:dyDescent="0.35">
      <c r="C4402" s="3">
        <v>12778.906454943541</v>
      </c>
    </row>
    <row r="4403" spans="3:3" x14ac:dyDescent="0.35">
      <c r="C4403" s="3">
        <v>12232.370406924785</v>
      </c>
    </row>
    <row r="4404" spans="3:3" x14ac:dyDescent="0.35">
      <c r="C4404" s="3">
        <v>12032.02532017153</v>
      </c>
    </row>
    <row r="4405" spans="3:3" x14ac:dyDescent="0.35">
      <c r="C4405" s="3">
        <v>11460.727921489555</v>
      </c>
    </row>
    <row r="4406" spans="3:3" x14ac:dyDescent="0.35">
      <c r="C4406" s="3">
        <v>11567.805647027024</v>
      </c>
    </row>
    <row r="4407" spans="3:3" x14ac:dyDescent="0.35">
      <c r="C4407" s="3">
        <v>11984.815910233368</v>
      </c>
    </row>
    <row r="4408" spans="3:3" x14ac:dyDescent="0.35">
      <c r="C4408" s="3">
        <v>11196.701809141472</v>
      </c>
    </row>
    <row r="4409" spans="3:3" x14ac:dyDescent="0.35">
      <c r="C4409" s="3">
        <v>10981.268997786901</v>
      </c>
    </row>
    <row r="4410" spans="3:3" x14ac:dyDescent="0.35">
      <c r="C4410" s="3">
        <v>10991.296258570123</v>
      </c>
    </row>
    <row r="4411" spans="3:3" x14ac:dyDescent="0.35">
      <c r="C4411" s="3">
        <v>10912.047919881865</v>
      </c>
    </row>
    <row r="4412" spans="3:3" x14ac:dyDescent="0.35">
      <c r="C4412" s="3">
        <v>10979.795851088727</v>
      </c>
    </row>
    <row r="4413" spans="3:3" x14ac:dyDescent="0.35">
      <c r="C4413" s="3">
        <v>11294.173361802428</v>
      </c>
    </row>
    <row r="4414" spans="3:3" x14ac:dyDescent="0.35">
      <c r="C4414" s="3">
        <v>11291.125128841617</v>
      </c>
    </row>
    <row r="4415" spans="3:3" x14ac:dyDescent="0.35">
      <c r="C4415" s="3">
        <v>10908.022136060743</v>
      </c>
    </row>
    <row r="4416" spans="3:3" x14ac:dyDescent="0.35">
      <c r="C4416" s="3">
        <v>10866.028082405583</v>
      </c>
    </row>
    <row r="4417" spans="3:3" x14ac:dyDescent="0.35">
      <c r="C4417" s="3">
        <v>11137.410911063505</v>
      </c>
    </row>
    <row r="4418" spans="3:3" x14ac:dyDescent="0.35">
      <c r="C4418" s="3">
        <v>10943.024647774544</v>
      </c>
    </row>
    <row r="4419" spans="3:3" x14ac:dyDescent="0.35">
      <c r="C4419" s="3">
        <v>10787.794331034767</v>
      </c>
    </row>
    <row r="4420" spans="3:3" x14ac:dyDescent="0.35">
      <c r="C4420" s="3">
        <v>10329.497280631258</v>
      </c>
    </row>
    <row r="4421" spans="3:3" x14ac:dyDescent="0.35">
      <c r="C4421" s="3">
        <v>10299.489472536039</v>
      </c>
    </row>
    <row r="4422" spans="3:3" x14ac:dyDescent="0.35">
      <c r="C4422" s="3">
        <v>10486.868054261693</v>
      </c>
    </row>
    <row r="4423" spans="3:3" x14ac:dyDescent="0.35">
      <c r="C4423" s="3">
        <v>10712.464768435939</v>
      </c>
    </row>
    <row r="4424" spans="3:3" x14ac:dyDescent="0.35">
      <c r="C4424" s="3">
        <v>10656.13789856712</v>
      </c>
    </row>
    <row r="4425" spans="3:3" x14ac:dyDescent="0.35">
      <c r="C4425" s="3">
        <v>11047.180984812376</v>
      </c>
    </row>
    <row r="4426" spans="3:3" x14ac:dyDescent="0.35">
      <c r="C4426" s="3">
        <v>10790.607262898202</v>
      </c>
    </row>
    <row r="4427" spans="3:3" x14ac:dyDescent="0.35">
      <c r="C4427" s="3">
        <v>10916.403533944702</v>
      </c>
    </row>
    <row r="4428" spans="3:3" x14ac:dyDescent="0.35">
      <c r="C4428" s="3">
        <v>11012.385480943036</v>
      </c>
    </row>
    <row r="4429" spans="3:3" x14ac:dyDescent="0.35">
      <c r="C4429" s="3">
        <v>10812.516093728529</v>
      </c>
    </row>
    <row r="4430" spans="3:3" x14ac:dyDescent="0.35">
      <c r="C4430" s="3">
        <v>10932.102416659729</v>
      </c>
    </row>
    <row r="4431" spans="3:3" x14ac:dyDescent="0.35">
      <c r="C4431" s="3">
        <v>10986.350823484099</v>
      </c>
    </row>
    <row r="4432" spans="3:3" x14ac:dyDescent="0.35">
      <c r="C4432" s="3">
        <v>10900.779795467612</v>
      </c>
    </row>
    <row r="4433" spans="3:3" x14ac:dyDescent="0.35">
      <c r="C4433" s="3">
        <v>10578.153250409921</v>
      </c>
    </row>
    <row r="4434" spans="3:3" x14ac:dyDescent="0.35">
      <c r="C4434" s="3">
        <v>10888.045074738997</v>
      </c>
    </row>
    <row r="4435" spans="3:3" x14ac:dyDescent="0.35">
      <c r="C4435" s="3">
        <v>10788.353133637076</v>
      </c>
    </row>
    <row r="4436" spans="3:3" x14ac:dyDescent="0.35">
      <c r="C4436" s="3">
        <v>10788.450318006087</v>
      </c>
    </row>
    <row r="4437" spans="3:3" x14ac:dyDescent="0.35">
      <c r="C4437" s="3">
        <v>10835.843272730677</v>
      </c>
    </row>
    <row r="4438" spans="3:3" x14ac:dyDescent="0.35">
      <c r="C4438" s="3">
        <v>11221.738524528535</v>
      </c>
    </row>
    <row r="4439" spans="3:3" x14ac:dyDescent="0.35">
      <c r="C4439" s="3">
        <v>11338.177636985785</v>
      </c>
    </row>
    <row r="4440" spans="3:3" x14ac:dyDescent="0.35">
      <c r="C4440" s="3">
        <v>11468.689972587608</v>
      </c>
    </row>
    <row r="4441" spans="3:3" x14ac:dyDescent="0.35">
      <c r="C4441" s="3">
        <v>12526.022038369409</v>
      </c>
    </row>
    <row r="4442" spans="3:3" x14ac:dyDescent="0.35">
      <c r="C4442" s="3">
        <v>11636.961637743354</v>
      </c>
    </row>
    <row r="4443" spans="3:3" x14ac:dyDescent="0.35">
      <c r="C4443" s="3">
        <v>11693.235182894781</v>
      </c>
    </row>
    <row r="4444" spans="3:3" x14ac:dyDescent="0.35">
      <c r="C4444" s="3">
        <v>11418.510025128686</v>
      </c>
    </row>
    <row r="4445" spans="3:3" x14ac:dyDescent="0.35">
      <c r="C4445" s="3">
        <v>10740.389631506117</v>
      </c>
    </row>
    <row r="4446" spans="3:3" x14ac:dyDescent="0.35">
      <c r="C4446" s="3">
        <v>10706.233391820431</v>
      </c>
    </row>
    <row r="4447" spans="3:3" x14ac:dyDescent="0.35">
      <c r="C4447" s="3">
        <v>10662.727822205545</v>
      </c>
    </row>
    <row r="4448" spans="3:3" x14ac:dyDescent="0.35">
      <c r="C4448" s="3">
        <v>10281.856679280767</v>
      </c>
    </row>
    <row r="4449" spans="3:3" x14ac:dyDescent="0.35">
      <c r="C4449" s="3">
        <v>10095.950386480725</v>
      </c>
    </row>
    <row r="4450" spans="3:3" x14ac:dyDescent="0.35">
      <c r="C4450" s="3">
        <v>10589.899141395415</v>
      </c>
    </row>
    <row r="4451" spans="3:3" x14ac:dyDescent="0.35">
      <c r="C4451" s="3">
        <v>11447.029388334064</v>
      </c>
    </row>
    <row r="4452" spans="3:3" x14ac:dyDescent="0.35">
      <c r="C4452" s="3">
        <v>10954.190108372364</v>
      </c>
    </row>
    <row r="4453" spans="3:3" x14ac:dyDescent="0.35">
      <c r="C4453" s="3">
        <v>10956.964137647674</v>
      </c>
    </row>
    <row r="4454" spans="3:3" x14ac:dyDescent="0.35">
      <c r="C4454" s="3">
        <v>10572.058175399134</v>
      </c>
    </row>
    <row r="4455" spans="3:3" x14ac:dyDescent="0.35">
      <c r="C4455" s="3">
        <v>10357.983271702567</v>
      </c>
    </row>
    <row r="4456" spans="3:3" x14ac:dyDescent="0.35">
      <c r="C4456" s="3">
        <v>10222.237878781227</v>
      </c>
    </row>
    <row r="4457" spans="3:3" x14ac:dyDescent="0.35">
      <c r="C4457" s="3">
        <v>10499.445267058118</v>
      </c>
    </row>
    <row r="4458" spans="3:3" x14ac:dyDescent="0.35">
      <c r="C4458" s="3">
        <v>10655.505113655503</v>
      </c>
    </row>
    <row r="4459" spans="3:3" x14ac:dyDescent="0.35">
      <c r="C4459" s="3">
        <v>10319.44344172351</v>
      </c>
    </row>
    <row r="4460" spans="3:3" x14ac:dyDescent="0.35">
      <c r="C4460" s="3">
        <v>10187.747911559454</v>
      </c>
    </row>
    <row r="4461" spans="3:3" x14ac:dyDescent="0.35">
      <c r="C4461" s="3">
        <v>10458.857112147653</v>
      </c>
    </row>
    <row r="4462" spans="3:3" x14ac:dyDescent="0.35">
      <c r="C4462" s="3">
        <v>10293.974522947467</v>
      </c>
    </row>
    <row r="4463" spans="3:3" x14ac:dyDescent="0.35">
      <c r="C4463" s="3">
        <v>10542.124069074009</v>
      </c>
    </row>
    <row r="4464" spans="3:3" x14ac:dyDescent="0.35">
      <c r="C4464" s="3">
        <v>10359.176533671895</v>
      </c>
    </row>
    <row r="4465" spans="3:3" x14ac:dyDescent="0.35">
      <c r="C4465" s="3">
        <v>10850.75783964097</v>
      </c>
    </row>
    <row r="4466" spans="3:3" x14ac:dyDescent="0.35">
      <c r="C4466" s="3">
        <v>11191.834833519611</v>
      </c>
    </row>
    <row r="4467" spans="3:3" x14ac:dyDescent="0.35">
      <c r="C4467" s="3">
        <v>11359.326000571295</v>
      </c>
    </row>
    <row r="4468" spans="3:3" x14ac:dyDescent="0.35">
      <c r="C4468" s="3">
        <v>11282.882379343073</v>
      </c>
    </row>
    <row r="4469" spans="3:3" x14ac:dyDescent="0.35">
      <c r="C4469" s="3">
        <v>11120.476498572645</v>
      </c>
    </row>
    <row r="4470" spans="3:3" x14ac:dyDescent="0.35">
      <c r="C4470" s="3">
        <v>10848.806303837879</v>
      </c>
    </row>
    <row r="4471" spans="3:3" x14ac:dyDescent="0.35">
      <c r="C4471" s="3">
        <v>10591.046267309039</v>
      </c>
    </row>
    <row r="4472" spans="3:3" x14ac:dyDescent="0.35">
      <c r="C4472" s="3">
        <v>10374.947577593821</v>
      </c>
    </row>
    <row r="4473" spans="3:3" x14ac:dyDescent="0.35">
      <c r="C4473" s="3">
        <v>9904.3141052130777</v>
      </c>
    </row>
    <row r="4474" spans="3:3" x14ac:dyDescent="0.35">
      <c r="C4474" s="3">
        <v>9049.4700402222952</v>
      </c>
    </row>
    <row r="4475" spans="3:3" x14ac:dyDescent="0.35">
      <c r="C4475" s="3">
        <v>8901.2987768923467</v>
      </c>
    </row>
    <row r="4476" spans="3:3" x14ac:dyDescent="0.35">
      <c r="C4476" s="3">
        <v>9563.6977852673499</v>
      </c>
    </row>
    <row r="4477" spans="3:3" x14ac:dyDescent="0.35">
      <c r="C4477" s="3">
        <v>9699.0877906548449</v>
      </c>
    </row>
    <row r="4478" spans="3:3" x14ac:dyDescent="0.35">
      <c r="C4478" s="3">
        <v>9759.7678886411213</v>
      </c>
    </row>
    <row r="4479" spans="3:3" x14ac:dyDescent="0.35">
      <c r="C4479" s="3">
        <v>9640.3135660796634</v>
      </c>
    </row>
    <row r="4480" spans="3:3" x14ac:dyDescent="0.35">
      <c r="C4480" s="3">
        <v>9482.0467219408802</v>
      </c>
    </row>
    <row r="4481" spans="3:3" x14ac:dyDescent="0.35">
      <c r="C4481" s="3">
        <v>9606.2662672763745</v>
      </c>
    </row>
    <row r="4482" spans="3:3" x14ac:dyDescent="0.35">
      <c r="C4482" s="3">
        <v>9758.7731425834372</v>
      </c>
    </row>
    <row r="4483" spans="3:3" x14ac:dyDescent="0.35">
      <c r="C4483" s="3">
        <v>10609.282382313388</v>
      </c>
    </row>
    <row r="4484" spans="3:3" x14ac:dyDescent="0.35">
      <c r="C4484" s="3">
        <v>11220.350828960203</v>
      </c>
    </row>
    <row r="4485" spans="3:3" x14ac:dyDescent="0.35">
      <c r="C4485" s="3">
        <v>11674.240078975536</v>
      </c>
    </row>
    <row r="4486" spans="3:3" x14ac:dyDescent="0.35">
      <c r="C4486" s="3">
        <v>11743.628730701823</v>
      </c>
    </row>
    <row r="4487" spans="3:3" x14ac:dyDescent="0.35">
      <c r="C4487" s="3">
        <v>11214.182113508898</v>
      </c>
    </row>
    <row r="4488" spans="3:3" x14ac:dyDescent="0.35">
      <c r="C4488" s="3">
        <v>11325.328358484127</v>
      </c>
    </row>
    <row r="4489" spans="3:3" x14ac:dyDescent="0.35">
      <c r="C4489" s="3">
        <v>11257.01019764101</v>
      </c>
    </row>
    <row r="4490" spans="3:3" x14ac:dyDescent="0.35">
      <c r="C4490" s="3">
        <v>10742.125364285439</v>
      </c>
    </row>
    <row r="4491" spans="3:3" x14ac:dyDescent="0.35">
      <c r="C4491" s="3">
        <v>10276.971439352896</v>
      </c>
    </row>
    <row r="4492" spans="3:3" x14ac:dyDescent="0.35">
      <c r="C4492" s="3">
        <v>9736.9137662897356</v>
      </c>
    </row>
    <row r="4493" spans="3:3" x14ac:dyDescent="0.35">
      <c r="C4493" s="3">
        <v>9994.5195884777258</v>
      </c>
    </row>
    <row r="4494" spans="3:3" x14ac:dyDescent="0.35">
      <c r="C4494" s="3">
        <v>10179.845937133174</v>
      </c>
    </row>
    <row r="4495" spans="3:3" x14ac:dyDescent="0.35">
      <c r="C4495" s="3">
        <v>9959.8285744501318</v>
      </c>
    </row>
    <row r="4496" spans="3:3" x14ac:dyDescent="0.35">
      <c r="C4496" s="3">
        <v>9877.2030570922234</v>
      </c>
    </row>
    <row r="4497" spans="3:3" x14ac:dyDescent="0.35">
      <c r="C4497" s="3">
        <v>10317.064062161491</v>
      </c>
    </row>
    <row r="4498" spans="3:3" x14ac:dyDescent="0.35">
      <c r="C4498" s="3">
        <v>10607.370193862565</v>
      </c>
    </row>
    <row r="4499" spans="3:3" x14ac:dyDescent="0.35">
      <c r="C4499" s="3">
        <v>11113.989679300254</v>
      </c>
    </row>
    <row r="4500" spans="3:3" x14ac:dyDescent="0.35">
      <c r="C4500" s="3">
        <v>11231.68327951538</v>
      </c>
    </row>
    <row r="4501" spans="3:3" x14ac:dyDescent="0.35">
      <c r="C4501" s="3">
        <v>11417.744650506715</v>
      </c>
    </row>
    <row r="4502" spans="3:3" x14ac:dyDescent="0.35">
      <c r="C4502" s="3">
        <v>7081.3648472382729</v>
      </c>
    </row>
    <row r="4503" spans="3:3" x14ac:dyDescent="0.35">
      <c r="C4503" s="3">
        <v>7073.754465213312</v>
      </c>
    </row>
    <row r="4504" spans="3:3" x14ac:dyDescent="0.35">
      <c r="C4504" s="3">
        <v>7452.3819436112362</v>
      </c>
    </row>
    <row r="4505" spans="3:3" x14ac:dyDescent="0.35">
      <c r="C4505" s="3">
        <v>7883.9668768476631</v>
      </c>
    </row>
    <row r="4506" spans="3:3" x14ac:dyDescent="0.35">
      <c r="C4506" s="3">
        <v>8747.2224985582634</v>
      </c>
    </row>
    <row r="4507" spans="3:3" x14ac:dyDescent="0.35">
      <c r="C4507" s="3">
        <v>9073.2736840464204</v>
      </c>
    </row>
    <row r="4508" spans="3:3" x14ac:dyDescent="0.35">
      <c r="C4508" s="3">
        <v>9007.1412920289331</v>
      </c>
    </row>
    <row r="4509" spans="3:3" x14ac:dyDescent="0.35">
      <c r="C4509" s="3">
        <v>9322.7465988810745</v>
      </c>
    </row>
    <row r="4510" spans="3:3" x14ac:dyDescent="0.35">
      <c r="C4510" s="3">
        <v>9208.5929486811801</v>
      </c>
    </row>
    <row r="4511" spans="3:3" x14ac:dyDescent="0.35">
      <c r="C4511" s="3">
        <v>9588.2263236219787</v>
      </c>
    </row>
    <row r="4512" spans="3:3" x14ac:dyDescent="0.35">
      <c r="C4512" s="3">
        <v>9772.8286492443112</v>
      </c>
    </row>
    <row r="4513" spans="3:3" x14ac:dyDescent="0.35">
      <c r="C4513" s="3">
        <v>10484.86778699195</v>
      </c>
    </row>
    <row r="4514" spans="3:3" x14ac:dyDescent="0.35">
      <c r="C4514" s="3">
        <v>9249.6104929989997</v>
      </c>
    </row>
    <row r="4515" spans="3:3" x14ac:dyDescent="0.35">
      <c r="C4515" s="3">
        <v>10375.521048359029</v>
      </c>
    </row>
    <row r="4516" spans="3:3" x14ac:dyDescent="0.35">
      <c r="C4516" s="3">
        <v>10425.441459792713</v>
      </c>
    </row>
    <row r="4517" spans="3:3" x14ac:dyDescent="0.35">
      <c r="C4517" s="3">
        <v>12446.522347116259</v>
      </c>
    </row>
    <row r="4518" spans="3:3" x14ac:dyDescent="0.35">
      <c r="C4518" s="3">
        <v>12651.138805010147</v>
      </c>
    </row>
    <row r="4519" spans="3:3" x14ac:dyDescent="0.35">
      <c r="C4519" s="3">
        <v>14912.692982315524</v>
      </c>
    </row>
    <row r="4520" spans="3:3" x14ac:dyDescent="0.35">
      <c r="C4520" s="3">
        <v>15640.505609813406</v>
      </c>
    </row>
    <row r="4521" spans="3:3" x14ac:dyDescent="0.35">
      <c r="C4521" s="3">
        <v>15802.249575494614</v>
      </c>
    </row>
    <row r="4522" spans="3:3" x14ac:dyDescent="0.35">
      <c r="C4522" s="3">
        <v>16234.40766328694</v>
      </c>
    </row>
    <row r="4523" spans="3:3" x14ac:dyDescent="0.35">
      <c r="C4523" s="3">
        <v>16316.525836393817</v>
      </c>
    </row>
    <row r="4524" spans="3:3" x14ac:dyDescent="0.35">
      <c r="C4524" s="3">
        <v>16372.055865731738</v>
      </c>
    </row>
    <row r="4525" spans="3:3" x14ac:dyDescent="0.35">
      <c r="C4525" s="3">
        <v>16038.655721412251</v>
      </c>
    </row>
    <row r="4526" spans="3:3" x14ac:dyDescent="0.35">
      <c r="C4526" s="3">
        <v>15566.174617917541</v>
      </c>
    </row>
    <row r="4527" spans="3:3" x14ac:dyDescent="0.35">
      <c r="C4527" s="3">
        <v>16182.785827872625</v>
      </c>
    </row>
    <row r="4528" spans="3:3" x14ac:dyDescent="0.35">
      <c r="C4528" s="3">
        <v>15965.907731473344</v>
      </c>
    </row>
    <row r="4529" spans="3:3" x14ac:dyDescent="0.35">
      <c r="C4529" s="3">
        <v>16056.77902709943</v>
      </c>
    </row>
    <row r="4530" spans="3:3" x14ac:dyDescent="0.35">
      <c r="C4530" s="3">
        <v>14935.346832390243</v>
      </c>
    </row>
    <row r="4531" spans="3:3" x14ac:dyDescent="0.35">
      <c r="C4531" s="3">
        <v>15032.518227014081</v>
      </c>
    </row>
    <row r="4532" spans="3:3" x14ac:dyDescent="0.35">
      <c r="C4532" s="3">
        <v>14291.138518977526</v>
      </c>
    </row>
    <row r="4533" spans="3:3" x14ac:dyDescent="0.35">
      <c r="C4533" s="3">
        <v>15596.486847188224</v>
      </c>
    </row>
    <row r="4534" spans="3:3" x14ac:dyDescent="0.35">
      <c r="C4534" s="3">
        <v>15515.262506256628</v>
      </c>
    </row>
    <row r="4535" spans="3:3" x14ac:dyDescent="0.35">
      <c r="C4535" s="3">
        <v>15857.713838213424</v>
      </c>
    </row>
    <row r="4536" spans="3:3" x14ac:dyDescent="0.35">
      <c r="C4536" s="3">
        <v>15427.861148937123</v>
      </c>
    </row>
    <row r="4537" spans="3:3" x14ac:dyDescent="0.35">
      <c r="C4537" s="3">
        <v>15557.506280639705</v>
      </c>
    </row>
    <row r="4538" spans="3:3" x14ac:dyDescent="0.35">
      <c r="C4538" s="3">
        <v>15100.026452493788</v>
      </c>
    </row>
    <row r="4539" spans="3:3" x14ac:dyDescent="0.35">
      <c r="C4539" s="3">
        <v>15261.241478193509</v>
      </c>
    </row>
    <row r="4540" spans="3:3" x14ac:dyDescent="0.35">
      <c r="C4540" s="3">
        <v>15928.381143124609</v>
      </c>
    </row>
    <row r="4541" spans="3:3" x14ac:dyDescent="0.35">
      <c r="C4541" s="3">
        <v>15979.941384937267</v>
      </c>
    </row>
    <row r="4542" spans="3:3" x14ac:dyDescent="0.35">
      <c r="C4542" s="3">
        <v>16206.312241941663</v>
      </c>
    </row>
    <row r="4543" spans="3:3" x14ac:dyDescent="0.35">
      <c r="C4543" s="3">
        <v>16233.25586815876</v>
      </c>
    </row>
    <row r="4544" spans="3:3" x14ac:dyDescent="0.35">
      <c r="C4544" s="3">
        <v>15725.7313573797</v>
      </c>
    </row>
    <row r="4545" spans="3:3" x14ac:dyDescent="0.35">
      <c r="C4545" s="3">
        <v>15259.03475567836</v>
      </c>
    </row>
    <row r="4546" spans="3:3" x14ac:dyDescent="0.35">
      <c r="C4546" s="3">
        <v>15055.531251001388</v>
      </c>
    </row>
    <row r="4547" spans="3:3" x14ac:dyDescent="0.35">
      <c r="C4547" s="3">
        <v>15224.31277803585</v>
      </c>
    </row>
    <row r="4548" spans="3:3" x14ac:dyDescent="0.35">
      <c r="C4548" s="3">
        <v>15068.984372980211</v>
      </c>
    </row>
    <row r="4549" spans="3:3" x14ac:dyDescent="0.35">
      <c r="C4549" s="3">
        <v>15516.336848012797</v>
      </c>
    </row>
    <row r="4550" spans="3:3" x14ac:dyDescent="0.35">
      <c r="C4550" s="3">
        <v>15559.907252957266</v>
      </c>
    </row>
    <row r="4551" spans="3:3" x14ac:dyDescent="0.35">
      <c r="C4551" s="3">
        <v>15167.367420968205</v>
      </c>
    </row>
    <row r="4552" spans="3:3" x14ac:dyDescent="0.35">
      <c r="C4552" s="3">
        <v>14561.306486148331</v>
      </c>
    </row>
    <row r="4553" spans="3:3" x14ac:dyDescent="0.35">
      <c r="C4553" s="3">
        <v>14150.222954116145</v>
      </c>
    </row>
    <row r="4554" spans="3:3" x14ac:dyDescent="0.35">
      <c r="C4554" s="3">
        <v>14236.755994827554</v>
      </c>
    </row>
    <row r="4555" spans="3:3" x14ac:dyDescent="0.35">
      <c r="C4555" s="3">
        <v>14826.523080806403</v>
      </c>
    </row>
    <row r="4556" spans="3:3" x14ac:dyDescent="0.35">
      <c r="C4556" s="3">
        <v>15492.140073727585</v>
      </c>
    </row>
    <row r="4557" spans="3:3" x14ac:dyDescent="0.35">
      <c r="C4557" s="3">
        <v>15821.903672801964</v>
      </c>
    </row>
    <row r="4558" spans="3:3" x14ac:dyDescent="0.35">
      <c r="C4558" s="3">
        <v>15563.632648424593</v>
      </c>
    </row>
    <row r="4559" spans="3:3" x14ac:dyDescent="0.35">
      <c r="C4559" s="3">
        <v>15514.195257652847</v>
      </c>
    </row>
    <row r="4560" spans="3:3" x14ac:dyDescent="0.35">
      <c r="C4560" s="3">
        <v>15067.471501871189</v>
      </c>
    </row>
    <row r="4561" spans="3:3" x14ac:dyDescent="0.35">
      <c r="C4561" s="3">
        <v>15134.789207970074</v>
      </c>
    </row>
    <row r="4562" spans="3:3" x14ac:dyDescent="0.35">
      <c r="C4562" s="3">
        <v>14853.754392432251</v>
      </c>
    </row>
    <row r="4563" spans="3:3" x14ac:dyDescent="0.35">
      <c r="C4563" s="3">
        <v>14464.514168320215</v>
      </c>
    </row>
    <row r="4564" spans="3:3" x14ac:dyDescent="0.35">
      <c r="C4564" s="3">
        <v>14241.415184206313</v>
      </c>
    </row>
    <row r="4565" spans="3:3" x14ac:dyDescent="0.35">
      <c r="C4565" s="3">
        <v>12808.606122710262</v>
      </c>
    </row>
    <row r="4566" spans="3:3" x14ac:dyDescent="0.35">
      <c r="C4566" s="3">
        <v>12592.585121986152</v>
      </c>
    </row>
    <row r="4567" spans="3:3" x14ac:dyDescent="0.35">
      <c r="C4567" s="3">
        <v>12812.619898138853</v>
      </c>
    </row>
    <row r="4568" spans="3:3" x14ac:dyDescent="0.35">
      <c r="C4568" s="3">
        <v>12563.652978009961</v>
      </c>
    </row>
    <row r="4569" spans="3:3" x14ac:dyDescent="0.35">
      <c r="C4569" s="3">
        <v>12148.845017266176</v>
      </c>
    </row>
    <row r="4570" spans="3:3" x14ac:dyDescent="0.35">
      <c r="C4570" s="3">
        <v>11603.4020415298</v>
      </c>
    </row>
    <row r="4571" spans="3:3" x14ac:dyDescent="0.35">
      <c r="C4571" s="3">
        <v>11421.846709373118</v>
      </c>
    </row>
    <row r="4572" spans="3:3" x14ac:dyDescent="0.35">
      <c r="C4572" s="3">
        <v>11346.022178871508</v>
      </c>
    </row>
    <row r="4573" spans="3:3" x14ac:dyDescent="0.35">
      <c r="C4573" s="3">
        <v>11386.126390390784</v>
      </c>
    </row>
    <row r="4574" spans="3:3" x14ac:dyDescent="0.35">
      <c r="C4574" s="3">
        <v>11168.531411087124</v>
      </c>
    </row>
    <row r="4575" spans="3:3" x14ac:dyDescent="0.35">
      <c r="C4575" s="3">
        <v>10790.802270546506</v>
      </c>
    </row>
    <row r="4576" spans="3:3" x14ac:dyDescent="0.35">
      <c r="C4576" s="3">
        <v>10775.080478888854</v>
      </c>
    </row>
    <row r="4577" spans="3:3" x14ac:dyDescent="0.35">
      <c r="C4577" s="3">
        <v>10393.79524314162</v>
      </c>
    </row>
    <row r="4578" spans="3:3" x14ac:dyDescent="0.35">
      <c r="C4578" s="3">
        <v>10503.70378735645</v>
      </c>
    </row>
    <row r="4579" spans="3:3" x14ac:dyDescent="0.35">
      <c r="C4579" s="3">
        <v>10957.443241544626</v>
      </c>
    </row>
    <row r="4580" spans="3:3" x14ac:dyDescent="0.35">
      <c r="C4580" s="3">
        <v>10309.471267435563</v>
      </c>
    </row>
    <row r="4581" spans="3:3" x14ac:dyDescent="0.35">
      <c r="C4581" s="3">
        <v>10116.121176809322</v>
      </c>
    </row>
    <row r="4582" spans="3:3" x14ac:dyDescent="0.35">
      <c r="C4582" s="3">
        <v>9760.8335590062761</v>
      </c>
    </row>
    <row r="4583" spans="3:3" x14ac:dyDescent="0.35">
      <c r="C4583" s="3">
        <v>9981.4783967563581</v>
      </c>
    </row>
    <row r="4584" spans="3:3" x14ac:dyDescent="0.35">
      <c r="C4584" s="3">
        <v>10360.976235907057</v>
      </c>
    </row>
    <row r="4585" spans="3:3" x14ac:dyDescent="0.35">
      <c r="C4585" s="3">
        <v>10630.309996024838</v>
      </c>
    </row>
    <row r="4586" spans="3:3" x14ac:dyDescent="0.35">
      <c r="C4586" s="3">
        <v>10091.186348422796</v>
      </c>
    </row>
    <row r="4587" spans="3:3" x14ac:dyDescent="0.35">
      <c r="C4587" s="3">
        <v>9780.7611650415947</v>
      </c>
    </row>
    <row r="4588" spans="3:3" x14ac:dyDescent="0.35">
      <c r="C4588" s="3">
        <v>9674.698959679934</v>
      </c>
    </row>
    <row r="4589" spans="3:3" x14ac:dyDescent="0.35">
      <c r="C4589" s="3">
        <v>10264.025589284591</v>
      </c>
    </row>
    <row r="4590" spans="3:3" x14ac:dyDescent="0.35">
      <c r="C4590" s="3">
        <v>11581.235425876997</v>
      </c>
    </row>
    <row r="4591" spans="3:3" x14ac:dyDescent="0.35">
      <c r="C4591" s="3">
        <v>11395.833767965893</v>
      </c>
    </row>
    <row r="4592" spans="3:3" x14ac:dyDescent="0.35">
      <c r="C4592" s="3">
        <v>11173.792373773662</v>
      </c>
    </row>
    <row r="4593" spans="3:3" x14ac:dyDescent="0.35">
      <c r="C4593" s="3">
        <v>11488.856602728467</v>
      </c>
    </row>
    <row r="4594" spans="3:3" x14ac:dyDescent="0.35">
      <c r="C4594" s="3">
        <v>11617.140533256885</v>
      </c>
    </row>
    <row r="4595" spans="3:3" x14ac:dyDescent="0.35">
      <c r="C4595" s="3">
        <v>10014.189780271185</v>
      </c>
    </row>
    <row r="4596" spans="3:3" x14ac:dyDescent="0.35">
      <c r="C4596" s="3">
        <v>9666.326997661321</v>
      </c>
    </row>
    <row r="4597" spans="3:3" x14ac:dyDescent="0.35">
      <c r="C4597" s="3">
        <v>9824.773553534229</v>
      </c>
    </row>
    <row r="4598" spans="3:3" x14ac:dyDescent="0.35">
      <c r="C4598" s="3">
        <v>9654.4854750334798</v>
      </c>
    </row>
    <row r="4599" spans="3:3" x14ac:dyDescent="0.35">
      <c r="C4599" s="3">
        <v>9819.3449983919691</v>
      </c>
    </row>
    <row r="4600" spans="3:3" x14ac:dyDescent="0.35">
      <c r="C4600" s="3">
        <v>9548.3485820904043</v>
      </c>
    </row>
    <row r="4601" spans="3:3" x14ac:dyDescent="0.35">
      <c r="C4601" s="3">
        <v>9209.5071401823752</v>
      </c>
    </row>
    <row r="4602" spans="3:3" x14ac:dyDescent="0.35">
      <c r="C4602" s="3">
        <v>9058.2962181348848</v>
      </c>
    </row>
    <row r="4603" spans="3:3" x14ac:dyDescent="0.35">
      <c r="C4603" s="3">
        <v>9054.3203749439508</v>
      </c>
    </row>
    <row r="4604" spans="3:3" x14ac:dyDescent="0.35">
      <c r="C4604" s="3">
        <v>9284.3487868907305</v>
      </c>
    </row>
    <row r="4605" spans="3:3" x14ac:dyDescent="0.35">
      <c r="C4605" s="3">
        <v>9211.607300963622</v>
      </c>
    </row>
    <row r="4606" spans="3:3" x14ac:dyDescent="0.35">
      <c r="C4606" s="3">
        <v>8922.7426407904495</v>
      </c>
    </row>
    <row r="4607" spans="3:3" x14ac:dyDescent="0.35">
      <c r="C4607" s="3">
        <v>8772.928779006199</v>
      </c>
    </row>
    <row r="4608" spans="3:3" x14ac:dyDescent="0.35">
      <c r="C4608" s="3">
        <v>9217.4993958193045</v>
      </c>
    </row>
    <row r="4609" spans="3:3" x14ac:dyDescent="0.35">
      <c r="C4609" s="3">
        <v>9325.7650373877823</v>
      </c>
    </row>
    <row r="4610" spans="3:3" x14ac:dyDescent="0.35">
      <c r="C4610" s="3">
        <v>8688.7562968696493</v>
      </c>
    </row>
    <row r="4611" spans="3:3" x14ac:dyDescent="0.35">
      <c r="C4611" s="3">
        <v>9106.8471407106881</v>
      </c>
    </row>
    <row r="4612" spans="3:3" x14ac:dyDescent="0.35">
      <c r="C4612" s="3">
        <v>8283.4042967599617</v>
      </c>
    </row>
    <row r="4613" spans="3:3" x14ac:dyDescent="0.35">
      <c r="C4613" s="3">
        <v>7969.2434783354402</v>
      </c>
    </row>
    <row r="4614" spans="3:3" x14ac:dyDescent="0.35">
      <c r="C4614" s="3">
        <v>8134.7002298946454</v>
      </c>
    </row>
    <row r="4615" spans="3:3" x14ac:dyDescent="0.35">
      <c r="C4615" s="3">
        <v>8477.6743389913045</v>
      </c>
    </row>
    <row r="4616" spans="3:3" x14ac:dyDescent="0.35">
      <c r="C4616" s="3">
        <v>8223.933532607738</v>
      </c>
    </row>
    <row r="4617" spans="3:3" x14ac:dyDescent="0.35">
      <c r="C4617" s="3">
        <v>8001.6702940449823</v>
      </c>
    </row>
    <row r="4618" spans="3:3" x14ac:dyDescent="0.35">
      <c r="C4618" s="3">
        <v>8613.7948245369626</v>
      </c>
    </row>
    <row r="4619" spans="3:3" x14ac:dyDescent="0.35">
      <c r="C4619" s="3">
        <v>8225.3131169946828</v>
      </c>
    </row>
    <row r="4620" spans="3:3" x14ac:dyDescent="0.35">
      <c r="C4620" s="3">
        <v>7911.9757626899045</v>
      </c>
    </row>
    <row r="4621" spans="3:3" x14ac:dyDescent="0.35">
      <c r="C4621" s="3">
        <v>7875.7434222920119</v>
      </c>
    </row>
    <row r="4622" spans="3:3" x14ac:dyDescent="0.35">
      <c r="C4622" s="3">
        <v>7761.6275099997265</v>
      </c>
    </row>
    <row r="4623" spans="3:3" x14ac:dyDescent="0.35">
      <c r="C4623" s="3">
        <v>7719.9948687676415</v>
      </c>
    </row>
    <row r="4624" spans="3:3" x14ac:dyDescent="0.35">
      <c r="C4624" s="3">
        <v>9704.660085497615</v>
      </c>
    </row>
    <row r="4625" spans="3:3" x14ac:dyDescent="0.35">
      <c r="C4625" s="3">
        <v>7575.766288963122</v>
      </c>
    </row>
    <row r="4626" spans="3:3" x14ac:dyDescent="0.35">
      <c r="C4626" s="3">
        <v>6013.7996619753976</v>
      </c>
    </row>
    <row r="4627" spans="3:3" x14ac:dyDescent="0.35">
      <c r="C4627" s="3">
        <v>5228.7518581656659</v>
      </c>
    </row>
    <row r="4628" spans="3:3" x14ac:dyDescent="0.35">
      <c r="C4628" s="3">
        <v>5240.9012636019279</v>
      </c>
    </row>
    <row r="4629" spans="3:3" x14ac:dyDescent="0.35">
      <c r="C4629" s="3">
        <v>4936.5744425547646</v>
      </c>
    </row>
    <row r="4630" spans="3:3" x14ac:dyDescent="0.35">
      <c r="C4630" s="3">
        <v>4528.810957673435</v>
      </c>
    </row>
    <row r="4631" spans="3:3" x14ac:dyDescent="0.35">
      <c r="C4631" s="3">
        <v>4879.7122591794359</v>
      </c>
    </row>
    <row r="4632" spans="3:3" x14ac:dyDescent="0.35">
      <c r="C4632" s="3">
        <v>5096.1064604502144</v>
      </c>
    </row>
    <row r="4633" spans="3:3" x14ac:dyDescent="0.35">
      <c r="C4633" s="3">
        <v>5024.6196723352159</v>
      </c>
    </row>
    <row r="4634" spans="3:3" x14ac:dyDescent="0.35">
      <c r="C4634" s="3">
        <v>4875.2773512046379</v>
      </c>
    </row>
    <row r="4635" spans="3:3" x14ac:dyDescent="0.35">
      <c r="C4635" s="3">
        <v>4710.0807581827112</v>
      </c>
    </row>
    <row r="4636" spans="3:3" x14ac:dyDescent="0.35">
      <c r="C4636" s="3">
        <v>5061.6118230444908</v>
      </c>
    </row>
    <row r="4637" spans="3:3" x14ac:dyDescent="0.35">
      <c r="C4637" s="3">
        <v>5495.7570942247194</v>
      </c>
    </row>
    <row r="4638" spans="3:3" x14ac:dyDescent="0.35">
      <c r="C4638" s="3">
        <v>5940.7363990270142</v>
      </c>
    </row>
    <row r="4639" spans="3:3" x14ac:dyDescent="0.35">
      <c r="C4639" s="3">
        <v>6078.8038393608003</v>
      </c>
    </row>
    <row r="4640" spans="3:3" x14ac:dyDescent="0.35">
      <c r="C4640" s="3">
        <v>5788.0311623499729</v>
      </c>
    </row>
    <row r="4641" spans="3:3" x14ac:dyDescent="0.35">
      <c r="C4641" s="3">
        <v>5772.3582961534148</v>
      </c>
    </row>
    <row r="4642" spans="3:3" x14ac:dyDescent="0.35">
      <c r="C4642" s="3">
        <v>5947.1886942792635</v>
      </c>
    </row>
    <row r="4643" spans="3:3" x14ac:dyDescent="0.35">
      <c r="C4643" s="3">
        <v>6275.0580734136211</v>
      </c>
    </row>
    <row r="4644" spans="3:3" x14ac:dyDescent="0.35">
      <c r="C4644" s="3">
        <v>6234.5978120199643</v>
      </c>
    </row>
    <row r="4645" spans="3:3" x14ac:dyDescent="0.35">
      <c r="C4645" s="3">
        <v>6672.0629213566544</v>
      </c>
    </row>
    <row r="4646" spans="3:3" x14ac:dyDescent="0.35">
      <c r="C4646" s="3">
        <v>7258.614436309148</v>
      </c>
    </row>
    <row r="4647" spans="3:3" x14ac:dyDescent="0.35">
      <c r="C4647" s="3">
        <v>7040.3396292431607</v>
      </c>
    </row>
    <row r="4648" spans="3:3" x14ac:dyDescent="0.35">
      <c r="C4648" s="3">
        <v>7245.9978377090947</v>
      </c>
    </row>
    <row r="4649" spans="3:3" x14ac:dyDescent="0.35">
      <c r="C4649" s="3">
        <v>7277.2881517282294</v>
      </c>
    </row>
    <row r="4650" spans="3:3" x14ac:dyDescent="0.35">
      <c r="C4650" s="3">
        <v>7451.2846299741395</v>
      </c>
    </row>
    <row r="4651" spans="3:3" x14ac:dyDescent="0.35">
      <c r="C4651" s="3">
        <v>7279.7777400477198</v>
      </c>
    </row>
    <row r="4652" spans="3:3" x14ac:dyDescent="0.35">
      <c r="C4652" s="3">
        <v>6970.725372677919</v>
      </c>
    </row>
    <row r="4653" spans="3:3" x14ac:dyDescent="0.35">
      <c r="C4653" s="3">
        <v>7477.3364616175922</v>
      </c>
    </row>
    <row r="4654" spans="3:3" x14ac:dyDescent="0.35">
      <c r="C4654" s="3">
        <v>7219.9326960783255</v>
      </c>
    </row>
    <row r="4655" spans="3:3" x14ac:dyDescent="0.35">
      <c r="C4655" s="3">
        <v>6590.5987218840919</v>
      </c>
    </row>
    <row r="4656" spans="3:3" x14ac:dyDescent="0.35">
      <c r="C4656" s="3">
        <v>7273.9812013398723</v>
      </c>
    </row>
    <row r="4657" spans="3:3" x14ac:dyDescent="0.35">
      <c r="C4657" s="3">
        <v>6771.2662410086132</v>
      </c>
    </row>
    <row r="4658" spans="3:3" x14ac:dyDescent="0.35">
      <c r="C4658" s="3">
        <v>6870.5802894232256</v>
      </c>
    </row>
    <row r="4659" spans="3:3" x14ac:dyDescent="0.35">
      <c r="C4659" s="3">
        <v>6925.2116447726648</v>
      </c>
    </row>
    <row r="4660" spans="3:3" x14ac:dyDescent="0.35">
      <c r="C4660" s="3">
        <v>6762.7995693250004</v>
      </c>
    </row>
    <row r="4661" spans="3:3" x14ac:dyDescent="0.35">
      <c r="C4661" s="3">
        <v>7025.0362168832471</v>
      </c>
    </row>
    <row r="4662" spans="3:3" x14ac:dyDescent="0.35">
      <c r="C4662" s="3">
        <v>7324.5124664829027</v>
      </c>
    </row>
    <row r="4663" spans="3:3" x14ac:dyDescent="0.35">
      <c r="C4663" s="3">
        <v>7104.0830068479954</v>
      </c>
    </row>
    <row r="4664" spans="3:3" x14ac:dyDescent="0.35">
      <c r="C4664" s="3">
        <v>6918.9351265029045</v>
      </c>
    </row>
    <row r="4665" spans="3:3" x14ac:dyDescent="0.35">
      <c r="C4665" s="3">
        <v>7021.2099393469443</v>
      </c>
    </row>
    <row r="4666" spans="3:3" x14ac:dyDescent="0.35">
      <c r="C4666" s="3">
        <v>6891.6848228632989</v>
      </c>
    </row>
    <row r="4667" spans="3:3" x14ac:dyDescent="0.35">
      <c r="C4667" s="3">
        <v>6959.7023659511533</v>
      </c>
    </row>
    <row r="4668" spans="3:3" x14ac:dyDescent="0.35">
      <c r="C4668" s="3">
        <v>7199.5119098827672</v>
      </c>
    </row>
    <row r="4669" spans="3:3" x14ac:dyDescent="0.35">
      <c r="C4669" s="3">
        <v>6940.6425136538519</v>
      </c>
    </row>
    <row r="4670" spans="3:3" x14ac:dyDescent="0.35">
      <c r="C4670" s="3">
        <v>7204.8929770533032</v>
      </c>
    </row>
    <row r="4671" spans="3:3" x14ac:dyDescent="0.35">
      <c r="C4671" s="3">
        <v>7250.5325368667982</v>
      </c>
    </row>
    <row r="4672" spans="3:3" x14ac:dyDescent="0.35">
      <c r="C4672" s="3">
        <v>7083.1443985220876</v>
      </c>
    </row>
    <row r="4673" spans="3:3" x14ac:dyDescent="0.35">
      <c r="C4673" s="3">
        <v>7082.0380875705087</v>
      </c>
    </row>
    <row r="4674" spans="3:3" x14ac:dyDescent="0.35">
      <c r="C4674" s="3">
        <v>7272.951215346704</v>
      </c>
    </row>
    <row r="4675" spans="3:3" x14ac:dyDescent="0.35">
      <c r="C4675" s="3">
        <v>7114.8152518036486</v>
      </c>
    </row>
    <row r="4676" spans="3:3" x14ac:dyDescent="0.35">
      <c r="C4676" s="3">
        <v>8285.0072706963347</v>
      </c>
    </row>
    <row r="4677" spans="3:3" x14ac:dyDescent="0.35">
      <c r="C4677" s="3">
        <v>8463.3876096209406</v>
      </c>
    </row>
    <row r="4678" spans="3:3" x14ac:dyDescent="0.35">
      <c r="C4678" s="3">
        <v>8659.586686063436</v>
      </c>
    </row>
    <row r="4679" spans="3:3" x14ac:dyDescent="0.35">
      <c r="C4679" s="3">
        <v>8627.4699606650393</v>
      </c>
    </row>
    <row r="4680" spans="3:3" x14ac:dyDescent="0.35">
      <c r="C4680" s="3">
        <v>8401.8542090487335</v>
      </c>
    </row>
    <row r="4681" spans="3:3" x14ac:dyDescent="0.35">
      <c r="C4681" s="3">
        <v>7681.9432900086731</v>
      </c>
    </row>
    <row r="4682" spans="3:3" x14ac:dyDescent="0.35">
      <c r="C4682" s="3">
        <v>7699.3154796433009</v>
      </c>
    </row>
    <row r="4683" spans="3:3" x14ac:dyDescent="0.35">
      <c r="C4683" s="3">
        <v>8066.6951717351376</v>
      </c>
    </row>
    <row r="4684" spans="3:3" x14ac:dyDescent="0.35">
      <c r="C4684" s="3">
        <v>8415.8551535566221</v>
      </c>
    </row>
    <row r="4685" spans="3:3" x14ac:dyDescent="0.35">
      <c r="C4685" s="3">
        <v>8245.8024298674663</v>
      </c>
    </row>
    <row r="4686" spans="3:3" x14ac:dyDescent="0.35">
      <c r="C4686" s="3">
        <v>8504.4739191441531</v>
      </c>
    </row>
    <row r="4687" spans="3:3" x14ac:dyDescent="0.35">
      <c r="C4687" s="3">
        <v>8753.5104431476375</v>
      </c>
    </row>
    <row r="4688" spans="3:3" x14ac:dyDescent="0.35">
      <c r="C4688" s="3">
        <v>8659.3233749387491</v>
      </c>
    </row>
    <row r="4689" spans="3:3" x14ac:dyDescent="0.35">
      <c r="C4689" s="3">
        <v>8205.1579315806666</v>
      </c>
    </row>
    <row r="4690" spans="3:3" x14ac:dyDescent="0.35">
      <c r="C4690" s="3">
        <v>8265.2816995200737</v>
      </c>
    </row>
    <row r="4691" spans="3:3" x14ac:dyDescent="0.35">
      <c r="C4691" s="3">
        <v>8250.0478181465714</v>
      </c>
    </row>
    <row r="4692" spans="3:3" x14ac:dyDescent="0.35">
      <c r="C4692" s="3">
        <v>8172.9248948508821</v>
      </c>
    </row>
    <row r="4693" spans="3:3" x14ac:dyDescent="0.35">
      <c r="C4693" s="3">
        <v>8252.8149109431088</v>
      </c>
    </row>
    <row r="4694" spans="3:3" x14ac:dyDescent="0.35">
      <c r="C4694" s="3">
        <v>8790.8208452722738</v>
      </c>
    </row>
    <row r="4695" spans="3:3" x14ac:dyDescent="0.35">
      <c r="C4695" s="3">
        <v>10119.811694917105</v>
      </c>
    </row>
    <row r="4696" spans="3:3" x14ac:dyDescent="0.35">
      <c r="C4696" s="3">
        <v>10827.372029785945</v>
      </c>
    </row>
    <row r="4697" spans="3:3" x14ac:dyDescent="0.35">
      <c r="C4697" s="3">
        <v>11897.978346427733</v>
      </c>
    </row>
    <row r="4698" spans="3:3" x14ac:dyDescent="0.35">
      <c r="C4698" s="3">
        <v>12847.998981908941</v>
      </c>
    </row>
    <row r="4699" spans="3:3" x14ac:dyDescent="0.35">
      <c r="C4699" s="3">
        <v>12666.231863722993</v>
      </c>
    </row>
    <row r="4700" spans="3:3" x14ac:dyDescent="0.35">
      <c r="C4700" s="3">
        <v>12364.302862660392</v>
      </c>
    </row>
    <row r="4701" spans="3:3" x14ac:dyDescent="0.35">
      <c r="C4701" s="3">
        <v>12131.398047442526</v>
      </c>
    </row>
    <row r="4702" spans="3:3" x14ac:dyDescent="0.35">
      <c r="C4702" s="3">
        <v>12057.255852898563</v>
      </c>
    </row>
    <row r="4703" spans="3:3" x14ac:dyDescent="0.35">
      <c r="C4703" s="3">
        <v>11531.187453797878</v>
      </c>
    </row>
    <row r="4704" spans="3:3" x14ac:dyDescent="0.35">
      <c r="C4704" s="3">
        <v>11071.420850619506</v>
      </c>
    </row>
    <row r="4705" spans="3:3" x14ac:dyDescent="0.35">
      <c r="C4705" s="3">
        <v>11513.176853331757</v>
      </c>
    </row>
    <row r="4706" spans="3:3" x14ac:dyDescent="0.35">
      <c r="C4706" s="3">
        <v>10494.316786984917</v>
      </c>
    </row>
    <row r="4707" spans="3:3" x14ac:dyDescent="0.35">
      <c r="C4707" s="3">
        <v>10602.701983004301</v>
      </c>
    </row>
    <row r="4708" spans="3:3" x14ac:dyDescent="0.35">
      <c r="C4708" s="3">
        <v>10053.541236219218</v>
      </c>
    </row>
    <row r="4709" spans="3:3" x14ac:dyDescent="0.35">
      <c r="C4709" s="3">
        <v>10594.832128871853</v>
      </c>
    </row>
    <row r="4710" spans="3:3" x14ac:dyDescent="0.35">
      <c r="C4710" s="3">
        <v>9698.617364313397</v>
      </c>
    </row>
    <row r="4711" spans="3:3" x14ac:dyDescent="0.35">
      <c r="C4711" s="3">
        <v>9796.1489728962351</v>
      </c>
    </row>
    <row r="4712" spans="3:3" x14ac:dyDescent="0.35">
      <c r="C4712" s="3">
        <v>9618.6787991409165</v>
      </c>
    </row>
    <row r="4713" spans="3:3" x14ac:dyDescent="0.35">
      <c r="C4713" s="3">
        <v>9457.5671292087136</v>
      </c>
    </row>
    <row r="4714" spans="3:3" x14ac:dyDescent="0.35">
      <c r="C4714" s="3">
        <v>10085.453521089006</v>
      </c>
    </row>
    <row r="4715" spans="3:3" x14ac:dyDescent="0.35">
      <c r="C4715" s="3">
        <v>10996.603190787269</v>
      </c>
    </row>
    <row r="4716" spans="3:3" x14ac:dyDescent="0.35">
      <c r="C4716" s="3">
        <v>11347.605275667929</v>
      </c>
    </row>
    <row r="4717" spans="3:3" x14ac:dyDescent="0.35">
      <c r="C4717" s="3">
        <v>11466.235697490369</v>
      </c>
    </row>
    <row r="4718" spans="3:3" x14ac:dyDescent="0.35">
      <c r="C4718" s="3">
        <v>11853.305187475877</v>
      </c>
    </row>
    <row r="4719" spans="3:3" x14ac:dyDescent="0.35">
      <c r="C4719" s="3">
        <v>11088.854513652603</v>
      </c>
    </row>
    <row r="4720" spans="3:3" x14ac:dyDescent="0.35">
      <c r="C4720" s="3">
        <v>10807.137077014406</v>
      </c>
    </row>
    <row r="4721" spans="3:3" x14ac:dyDescent="0.35">
      <c r="C4721" s="3">
        <v>11191.183984081317</v>
      </c>
    </row>
    <row r="4722" spans="3:3" x14ac:dyDescent="0.35">
      <c r="C4722" s="3">
        <v>11418.688826535697</v>
      </c>
    </row>
    <row r="4723" spans="3:3" x14ac:dyDescent="0.35">
      <c r="C4723" s="3">
        <v>12650.101404278679</v>
      </c>
    </row>
    <row r="4724" spans="3:3" x14ac:dyDescent="0.35">
      <c r="C4724" s="3">
        <v>12347.682761760167</v>
      </c>
    </row>
    <row r="4725" spans="3:3" x14ac:dyDescent="0.35">
      <c r="C4725" s="3">
        <v>11973.400080236255</v>
      </c>
    </row>
    <row r="4726" spans="3:3" x14ac:dyDescent="0.35">
      <c r="C4726" s="3">
        <v>12543.720036686491</v>
      </c>
    </row>
    <row r="4727" spans="3:3" x14ac:dyDescent="0.35">
      <c r="C4727" s="3">
        <v>11882.147091686444</v>
      </c>
    </row>
    <row r="4728" spans="3:3" x14ac:dyDescent="0.35">
      <c r="C4728" s="3">
        <v>12915.336808499762</v>
      </c>
    </row>
    <row r="4729" spans="3:3" x14ac:dyDescent="0.35">
      <c r="C4729" s="3">
        <v>11517.210723709553</v>
      </c>
    </row>
    <row r="4730" spans="3:3" x14ac:dyDescent="0.35">
      <c r="C4730" s="3">
        <v>11298.157780429525</v>
      </c>
    </row>
    <row r="4731" spans="3:3" x14ac:dyDescent="0.35">
      <c r="C4731" s="3">
        <v>11734.507024319581</v>
      </c>
    </row>
    <row r="4732" spans="3:3" x14ac:dyDescent="0.35">
      <c r="C4732" s="3">
        <v>12661.282066812848</v>
      </c>
    </row>
    <row r="4733" spans="3:3" x14ac:dyDescent="0.35">
      <c r="C4733" s="3">
        <v>13740.318204416069</v>
      </c>
    </row>
    <row r="4734" spans="3:3" x14ac:dyDescent="0.35">
      <c r="C4734" s="3">
        <v>13748.667744964083</v>
      </c>
    </row>
    <row r="4735" spans="3:3" x14ac:dyDescent="0.35">
      <c r="C4735" s="3">
        <v>13233.164643121445</v>
      </c>
    </row>
    <row r="4736" spans="3:3" x14ac:dyDescent="0.35">
      <c r="C4736" s="3">
        <v>13269.708938827394</v>
      </c>
    </row>
    <row r="4737" spans="3:3" x14ac:dyDescent="0.35">
      <c r="C4737" s="3">
        <v>13443.347698457406</v>
      </c>
    </row>
    <row r="4738" spans="3:3" x14ac:dyDescent="0.35">
      <c r="C4738" s="3">
        <v>13412.89868153241</v>
      </c>
    </row>
    <row r="4739" spans="3:3" x14ac:dyDescent="0.35">
      <c r="C4739" s="3">
        <v>13313.153691869336</v>
      </c>
    </row>
    <row r="4740" spans="3:3" x14ac:dyDescent="0.35">
      <c r="C4740" s="3">
        <v>13355.002947990581</v>
      </c>
    </row>
    <row r="4741" spans="3:3" x14ac:dyDescent="0.35">
      <c r="C4741" s="3">
        <v>12792.140799610395</v>
      </c>
    </row>
    <row r="4742" spans="3:3" x14ac:dyDescent="0.35">
      <c r="C4742" s="3">
        <v>12428.45589422647</v>
      </c>
    </row>
    <row r="4743" spans="3:3" x14ac:dyDescent="0.35">
      <c r="C4743" s="3">
        <v>12106.31957402751</v>
      </c>
    </row>
    <row r="4744" spans="3:3" x14ac:dyDescent="0.35">
      <c r="C4744" s="3">
        <v>11990.203394593378</v>
      </c>
    </row>
    <row r="4745" spans="3:3" x14ac:dyDescent="0.35">
      <c r="C4745" s="3">
        <v>11658.484012150046</v>
      </c>
    </row>
    <row r="4746" spans="3:3" x14ac:dyDescent="0.35">
      <c r="C4746" s="3">
        <v>11063.824162379307</v>
      </c>
    </row>
    <row r="4747" spans="3:3" x14ac:dyDescent="0.35">
      <c r="C4747" s="3">
        <v>12353.988228620452</v>
      </c>
    </row>
    <row r="4748" spans="3:3" x14ac:dyDescent="0.35">
      <c r="C4748" s="3">
        <v>13222.808952010402</v>
      </c>
    </row>
    <row r="4749" spans="3:3" x14ac:dyDescent="0.35">
      <c r="C4749" s="3">
        <v>13415.32487971151</v>
      </c>
    </row>
    <row r="4750" spans="3:3" x14ac:dyDescent="0.35">
      <c r="C4750" s="3">
        <v>13591.455022253833</v>
      </c>
    </row>
    <row r="4751" spans="3:3" x14ac:dyDescent="0.35">
      <c r="C4751" s="3">
        <v>13053.012027135381</v>
      </c>
    </row>
    <row r="4752" spans="3:3" x14ac:dyDescent="0.35">
      <c r="C4752" s="3">
        <v>12101.0586861469</v>
      </c>
    </row>
    <row r="4753" spans="3:3" x14ac:dyDescent="0.35">
      <c r="C4753" s="3">
        <v>11602.920540663035</v>
      </c>
    </row>
    <row r="4754" spans="3:3" x14ac:dyDescent="0.35">
      <c r="C4754" s="3">
        <v>11246.877921486119</v>
      </c>
    </row>
    <row r="4755" spans="3:3" x14ac:dyDescent="0.35">
      <c r="C4755" s="3">
        <v>10649.107581937231</v>
      </c>
    </row>
    <row r="4756" spans="3:3" x14ac:dyDescent="0.35">
      <c r="C4756" s="3">
        <v>9948.712013809798</v>
      </c>
    </row>
    <row r="4757" spans="3:3" x14ac:dyDescent="0.35">
      <c r="C4757" s="3">
        <v>10167.953062641258</v>
      </c>
    </row>
    <row r="4758" spans="3:3" x14ac:dyDescent="0.35">
      <c r="C4758" s="3">
        <v>9749.7421749492969</v>
      </c>
    </row>
    <row r="4759" spans="3:3" x14ac:dyDescent="0.35">
      <c r="C4759" s="3">
        <v>9667.2954338585787</v>
      </c>
    </row>
    <row r="4760" spans="3:3" x14ac:dyDescent="0.35">
      <c r="C4760" s="3">
        <v>9132.7310865564959</v>
      </c>
    </row>
    <row r="4761" spans="3:3" x14ac:dyDescent="0.35">
      <c r="C4761" s="3">
        <v>8821.8296759456116</v>
      </c>
    </row>
    <row r="4762" spans="3:3" x14ac:dyDescent="0.35">
      <c r="C4762" s="3">
        <v>8783.5185381933206</v>
      </c>
    </row>
    <row r="4763" spans="3:3" x14ac:dyDescent="0.35">
      <c r="C4763" s="3">
        <v>8946.4855742778855</v>
      </c>
    </row>
    <row r="4764" spans="3:3" x14ac:dyDescent="0.35">
      <c r="C4764" s="3">
        <v>9342.4971981692815</v>
      </c>
    </row>
    <row r="4765" spans="3:3" x14ac:dyDescent="0.35">
      <c r="C4765" s="3">
        <v>9846.6276028006705</v>
      </c>
    </row>
    <row r="4766" spans="3:3" x14ac:dyDescent="0.35">
      <c r="C4766" s="3">
        <v>9520.6713342133608</v>
      </c>
    </row>
    <row r="4767" spans="3:3" x14ac:dyDescent="0.35">
      <c r="C4767" s="3">
        <v>9519.9646123000548</v>
      </c>
    </row>
    <row r="4768" spans="3:3" x14ac:dyDescent="0.35">
      <c r="C4768" s="3">
        <v>10177.417571973505</v>
      </c>
    </row>
    <row r="4769" spans="3:3" x14ac:dyDescent="0.35">
      <c r="C4769" s="3">
        <v>10457.43466348943</v>
      </c>
    </row>
    <row r="4770" spans="3:3" x14ac:dyDescent="0.35">
      <c r="C4770" s="3">
        <v>10192.19550162821</v>
      </c>
    </row>
    <row r="4771" spans="3:3" x14ac:dyDescent="0.35">
      <c r="C4771" s="3">
        <v>10034.095359168779</v>
      </c>
    </row>
    <row r="4772" spans="3:3" x14ac:dyDescent="0.35">
      <c r="C4772" s="3">
        <v>9927.6645665963169</v>
      </c>
    </row>
    <row r="4773" spans="3:3" x14ac:dyDescent="0.35">
      <c r="C4773" s="3">
        <v>9838.9445976619536</v>
      </c>
    </row>
    <row r="4774" spans="3:3" x14ac:dyDescent="0.35">
      <c r="C4774" s="3">
        <v>10058.037414905621</v>
      </c>
    </row>
    <row r="4775" spans="3:3" x14ac:dyDescent="0.35">
      <c r="C4775" s="3">
        <v>9979.0078024764443</v>
      </c>
    </row>
    <row r="4776" spans="3:3" x14ac:dyDescent="0.35">
      <c r="C4776" s="3">
        <v>10238.299844260235</v>
      </c>
    </row>
    <row r="4777" spans="3:3" x14ac:dyDescent="0.35">
      <c r="C4777" s="3">
        <v>11658.835113902009</v>
      </c>
    </row>
    <row r="4778" spans="3:3" x14ac:dyDescent="0.35">
      <c r="C4778" s="3">
        <v>12127.33676221643</v>
      </c>
    </row>
    <row r="4779" spans="3:3" x14ac:dyDescent="0.35">
      <c r="C4779" s="3">
        <v>11964.719756938823</v>
      </c>
    </row>
    <row r="4780" spans="3:3" x14ac:dyDescent="0.35">
      <c r="C4780" s="3">
        <v>11541.514698088846</v>
      </c>
    </row>
    <row r="4781" spans="3:3" x14ac:dyDescent="0.35">
      <c r="C4781" s="3">
        <v>11094.601855907669</v>
      </c>
    </row>
    <row r="4782" spans="3:3" x14ac:dyDescent="0.35">
      <c r="C4782" s="3">
        <v>10850.876053755417</v>
      </c>
    </row>
    <row r="4783" spans="3:3" x14ac:dyDescent="0.35">
      <c r="C4783" s="3">
        <v>10612.77838658379</v>
      </c>
    </row>
    <row r="4784" spans="3:3" x14ac:dyDescent="0.35">
      <c r="C4784" s="3">
        <v>10301.080855364218</v>
      </c>
    </row>
    <row r="4785" spans="3:3" x14ac:dyDescent="0.35">
      <c r="C4785" s="3">
        <v>10271.729615242493</v>
      </c>
    </row>
    <row r="4786" spans="3:3" x14ac:dyDescent="0.35">
      <c r="C4786" s="3">
        <v>10055.187538033451</v>
      </c>
    </row>
    <row r="4787" spans="3:3" x14ac:dyDescent="0.35">
      <c r="C4787" s="3">
        <v>10015.947196495994</v>
      </c>
    </row>
    <row r="4788" spans="3:3" x14ac:dyDescent="0.35">
      <c r="C4788" s="3">
        <v>10174.700245670059</v>
      </c>
    </row>
    <row r="4789" spans="3:3" x14ac:dyDescent="0.35">
      <c r="C4789" s="3">
        <v>10281.957564484315</v>
      </c>
    </row>
    <row r="4790" spans="3:3" x14ac:dyDescent="0.35">
      <c r="C4790" s="3">
        <v>10443.989685163406</v>
      </c>
    </row>
    <row r="4791" spans="3:3" x14ac:dyDescent="0.35">
      <c r="C4791" s="3">
        <v>10545.37435346673</v>
      </c>
    </row>
    <row r="4792" spans="3:3" x14ac:dyDescent="0.35">
      <c r="C4792" s="3">
        <v>10888.548721786074</v>
      </c>
    </row>
    <row r="4793" spans="3:3" x14ac:dyDescent="0.35">
      <c r="C4793" s="3">
        <v>11132.603821573766</v>
      </c>
    </row>
    <row r="4794" spans="3:3" x14ac:dyDescent="0.35">
      <c r="C4794" s="3">
        <v>11102.886021469772</v>
      </c>
    </row>
    <row r="4795" spans="3:3" x14ac:dyDescent="0.35">
      <c r="C4795" s="3">
        <v>11212.249286471519</v>
      </c>
    </row>
    <row r="4796" spans="3:3" x14ac:dyDescent="0.35">
      <c r="C4796" s="3">
        <v>11297.097012306585</v>
      </c>
    </row>
    <row r="4797" spans="3:3" x14ac:dyDescent="0.35">
      <c r="C4797" s="3">
        <v>11573.008613258238</v>
      </c>
    </row>
    <row r="4798" spans="3:3" x14ac:dyDescent="0.35">
      <c r="C4798" s="3">
        <v>11431.142770577382</v>
      </c>
    </row>
    <row r="4799" spans="3:3" x14ac:dyDescent="0.35">
      <c r="C4799" s="3">
        <v>11306.802820412582</v>
      </c>
    </row>
    <row r="4800" spans="3:3" x14ac:dyDescent="0.35">
      <c r="C4800" s="3">
        <v>10974.961958347556</v>
      </c>
    </row>
    <row r="4801" spans="3:3" x14ac:dyDescent="0.35">
      <c r="C4801" s="3">
        <v>10801.382656134003</v>
      </c>
    </row>
    <row r="4802" spans="3:3" x14ac:dyDescent="0.35">
      <c r="C4802" s="3">
        <v>10647.016857039431</v>
      </c>
    </row>
    <row r="4803" spans="3:3" x14ac:dyDescent="0.35">
      <c r="C4803" s="3">
        <v>10609.956393089518</v>
      </c>
    </row>
    <row r="4804" spans="3:3" x14ac:dyDescent="0.35">
      <c r="C4804" s="3">
        <v>10492.964332574096</v>
      </c>
    </row>
    <row r="4805" spans="3:3" x14ac:dyDescent="0.35">
      <c r="C4805" s="3">
        <v>10233.513275658401</v>
      </c>
    </row>
    <row r="4806" spans="3:3" x14ac:dyDescent="0.35">
      <c r="C4806" s="3">
        <v>10657.489578577966</v>
      </c>
    </row>
    <row r="4807" spans="3:3" x14ac:dyDescent="0.35">
      <c r="C4807" s="3">
        <v>9114.744445862143</v>
      </c>
    </row>
    <row r="4808" spans="3:3" x14ac:dyDescent="0.35">
      <c r="C4808" s="3">
        <v>8820.7169150377922</v>
      </c>
    </row>
    <row r="4809" spans="3:3" x14ac:dyDescent="0.35">
      <c r="C4809" s="3">
        <v>8817.7298458071164</v>
      </c>
    </row>
    <row r="4810" spans="3:3" x14ac:dyDescent="0.35">
      <c r="C4810" s="3">
        <v>8864.255223493723</v>
      </c>
    </row>
    <row r="4811" spans="3:3" x14ac:dyDescent="0.35">
      <c r="C4811" s="3">
        <v>9559.7621485366453</v>
      </c>
    </row>
    <row r="4812" spans="3:3" x14ac:dyDescent="0.35">
      <c r="C4812" s="3">
        <v>10811.799836117611</v>
      </c>
    </row>
    <row r="4813" spans="3:3" x14ac:dyDescent="0.35">
      <c r="C4813" s="3">
        <v>11053.660409596914</v>
      </c>
    </row>
    <row r="4814" spans="3:3" x14ac:dyDescent="0.35">
      <c r="C4814" s="3">
        <v>11027.440793391042</v>
      </c>
    </row>
    <row r="4815" spans="3:3" x14ac:dyDescent="0.35">
      <c r="C4815" s="3">
        <v>11529.774486287801</v>
      </c>
    </row>
    <row r="4816" spans="3:3" x14ac:dyDescent="0.35">
      <c r="C4816" s="3">
        <v>11881.696329721528</v>
      </c>
    </row>
    <row r="4817" spans="3:3" x14ac:dyDescent="0.35">
      <c r="C4817" s="3">
        <v>11834.511454807196</v>
      </c>
    </row>
    <row r="4818" spans="3:3" x14ac:dyDescent="0.35">
      <c r="C4818" s="3">
        <v>11561.485489574705</v>
      </c>
    </row>
    <row r="4819" spans="3:3" x14ac:dyDescent="0.35">
      <c r="C4819" s="3">
        <v>11121.17785258663</v>
      </c>
    </row>
    <row r="4820" spans="3:3" x14ac:dyDescent="0.35">
      <c r="C4820" s="3">
        <v>11058.061311123201</v>
      </c>
    </row>
    <row r="4821" spans="3:3" x14ac:dyDescent="0.35">
      <c r="C4821" s="3">
        <v>11157.30949667988</v>
      </c>
    </row>
    <row r="4822" spans="3:3" x14ac:dyDescent="0.35">
      <c r="C4822" s="3">
        <v>11607.80418273215</v>
      </c>
    </row>
    <row r="4823" spans="3:3" x14ac:dyDescent="0.35">
      <c r="C4823" s="3">
        <v>11566.20449249824</v>
      </c>
    </row>
    <row r="4824" spans="3:3" x14ac:dyDescent="0.35">
      <c r="C4824" s="3">
        <v>12277.122749920056</v>
      </c>
    </row>
    <row r="4825" spans="3:3" x14ac:dyDescent="0.35">
      <c r="C4825" s="3">
        <v>13453.109730884267</v>
      </c>
    </row>
    <row r="4826" spans="3:3" x14ac:dyDescent="0.35">
      <c r="C4826" s="3">
        <v>14546.047961196115</v>
      </c>
    </row>
    <row r="4827" spans="3:3" x14ac:dyDescent="0.35">
      <c r="C4827" s="3">
        <v>14694.29249897493</v>
      </c>
    </row>
    <row r="4828" spans="3:3" x14ac:dyDescent="0.35">
      <c r="C4828" s="3">
        <v>14689.074398580415</v>
      </c>
    </row>
    <row r="4829" spans="3:3" x14ac:dyDescent="0.35">
      <c r="C4829" s="3">
        <v>14171.748053875635</v>
      </c>
    </row>
    <row r="4830" spans="3:3" x14ac:dyDescent="0.35">
      <c r="C4830" s="3">
        <v>12482.759510116053</v>
      </c>
    </row>
    <row r="4831" spans="3:3" x14ac:dyDescent="0.35">
      <c r="C4831" s="3">
        <v>12493.322231710474</v>
      </c>
    </row>
    <row r="4832" spans="3:3" x14ac:dyDescent="0.35">
      <c r="C4832" s="3">
        <v>12964.816704737672</v>
      </c>
    </row>
    <row r="4833" spans="3:3" x14ac:dyDescent="0.35">
      <c r="C4833" s="3">
        <v>12943.080687103729</v>
      </c>
    </row>
    <row r="4834" spans="3:3" x14ac:dyDescent="0.35">
      <c r="C4834" s="3">
        <v>12842.930872548071</v>
      </c>
    </row>
    <row r="4835" spans="3:3" x14ac:dyDescent="0.35">
      <c r="C4835" s="3">
        <v>12337.466712000371</v>
      </c>
    </row>
    <row r="4836" spans="3:3" x14ac:dyDescent="0.35">
      <c r="C4836" s="3">
        <v>12113.837462831259</v>
      </c>
    </row>
    <row r="4837" spans="3:3" x14ac:dyDescent="0.35">
      <c r="C4837" s="3">
        <v>12199.564185424186</v>
      </c>
    </row>
    <row r="4838" spans="3:3" x14ac:dyDescent="0.35">
      <c r="C4838" s="3">
        <v>10179.436193643016</v>
      </c>
    </row>
    <row r="4839" spans="3:3" x14ac:dyDescent="0.35">
      <c r="C4839" s="3">
        <v>9994.9805766535155</v>
      </c>
    </row>
    <row r="4840" spans="3:3" x14ac:dyDescent="0.35">
      <c r="C4840" s="3">
        <v>9618.7704435903197</v>
      </c>
    </row>
    <row r="4841" spans="3:3" x14ac:dyDescent="0.35">
      <c r="C4841" s="3">
        <v>9613.8410752482123</v>
      </c>
    </row>
    <row r="4842" spans="3:3" x14ac:dyDescent="0.35">
      <c r="C4842" s="3">
        <v>9331.3880425093103</v>
      </c>
    </row>
    <row r="4843" spans="3:3" x14ac:dyDescent="0.35">
      <c r="C4843" s="3">
        <v>8966.9972290519017</v>
      </c>
    </row>
    <row r="4844" spans="3:3" x14ac:dyDescent="0.35">
      <c r="C4844" s="3">
        <v>9015.3387185551419</v>
      </c>
    </row>
    <row r="4845" spans="3:3" x14ac:dyDescent="0.35">
      <c r="C4845" s="3">
        <v>9043.5597229461418</v>
      </c>
    </row>
    <row r="4846" spans="3:3" x14ac:dyDescent="0.35">
      <c r="C4846" s="3">
        <v>9183.0762727203346</v>
      </c>
    </row>
    <row r="4847" spans="3:3" x14ac:dyDescent="0.35">
      <c r="C4847" s="3">
        <v>9007.2738156455343</v>
      </c>
    </row>
    <row r="4848" spans="3:3" x14ac:dyDescent="0.35">
      <c r="C4848" s="3">
        <v>8871.7795703031898</v>
      </c>
    </row>
    <row r="4849" spans="3:3" x14ac:dyDescent="0.35">
      <c r="C4849" s="3">
        <v>8681.1495859829975</v>
      </c>
    </row>
    <row r="4850" spans="3:3" x14ac:dyDescent="0.35">
      <c r="C4850" s="3">
        <v>9095.4233831449692</v>
      </c>
    </row>
    <row r="4851" spans="3:3" x14ac:dyDescent="0.35">
      <c r="C4851" s="3">
        <v>9422.4958273895736</v>
      </c>
    </row>
    <row r="4852" spans="3:3" x14ac:dyDescent="0.35">
      <c r="C4852" s="3">
        <v>8896.0339897965605</v>
      </c>
    </row>
    <row r="4853" spans="3:3" x14ac:dyDescent="0.35">
      <c r="C4853" s="3">
        <v>9313.6924622232327</v>
      </c>
    </row>
    <row r="4854" spans="3:3" x14ac:dyDescent="0.35">
      <c r="C4854" s="3">
        <v>9728.4130154613613</v>
      </c>
    </row>
    <row r="4855" spans="3:3" x14ac:dyDescent="0.35">
      <c r="C4855" s="3">
        <v>10648.214001636261</v>
      </c>
    </row>
    <row r="4856" spans="3:3" x14ac:dyDescent="0.35">
      <c r="C4856" s="3">
        <v>12023.212546722425</v>
      </c>
    </row>
    <row r="4857" spans="3:3" x14ac:dyDescent="0.35">
      <c r="C4857" s="3">
        <v>13179.476649562732</v>
      </c>
    </row>
    <row r="4858" spans="3:3" x14ac:dyDescent="0.35">
      <c r="C4858" s="3">
        <v>13561.229689201929</v>
      </c>
    </row>
    <row r="4859" spans="3:3" x14ac:dyDescent="0.35">
      <c r="C4859" s="3">
        <v>13543.659185450562</v>
      </c>
    </row>
    <row r="4860" spans="3:3" x14ac:dyDescent="0.35">
      <c r="C4860" s="3">
        <v>13421.937944307045</v>
      </c>
    </row>
    <row r="4861" spans="3:3" x14ac:dyDescent="0.35">
      <c r="C4861" s="3">
        <v>13247.494172184743</v>
      </c>
    </row>
    <row r="4862" spans="3:3" x14ac:dyDescent="0.35">
      <c r="C4862" s="3">
        <v>12821.053981924897</v>
      </c>
    </row>
    <row r="4863" spans="3:3" x14ac:dyDescent="0.35">
      <c r="C4863" s="3">
        <v>13594.63556452527</v>
      </c>
    </row>
    <row r="4864" spans="3:3" x14ac:dyDescent="0.35">
      <c r="C4864" s="3">
        <v>14039.434501799196</v>
      </c>
    </row>
    <row r="4865" spans="3:3" x14ac:dyDescent="0.35">
      <c r="C4865" s="3">
        <v>14802.212880548448</v>
      </c>
    </row>
    <row r="4866" spans="3:3" x14ac:dyDescent="0.35">
      <c r="C4866" s="3">
        <v>14708.285322891146</v>
      </c>
    </row>
    <row r="4867" spans="3:3" x14ac:dyDescent="0.35">
      <c r="C4867" s="3">
        <v>10254.457100621961</v>
      </c>
    </row>
    <row r="4868" spans="3:3" x14ac:dyDescent="0.35">
      <c r="C4868" s="3">
        <v>7918.3240352928997</v>
      </c>
    </row>
    <row r="4869" spans="3:3" x14ac:dyDescent="0.35">
      <c r="C4869" s="3">
        <v>7662.7499677249098</v>
      </c>
    </row>
    <row r="4870" spans="3:3" x14ac:dyDescent="0.35">
      <c r="C4870" s="3">
        <v>7379.5133989896904</v>
      </c>
    </row>
    <row r="4871" spans="3:3" x14ac:dyDescent="0.35">
      <c r="C4871" s="3">
        <v>7511.8153903652155</v>
      </c>
    </row>
    <row r="4872" spans="3:3" x14ac:dyDescent="0.35">
      <c r="C4872" s="3">
        <v>7814.5561813825479</v>
      </c>
    </row>
    <row r="4873" spans="3:3" x14ac:dyDescent="0.35">
      <c r="C4873" s="3">
        <v>8105.1398182055746</v>
      </c>
    </row>
    <row r="4874" spans="3:3" x14ac:dyDescent="0.35">
      <c r="C4874" s="3">
        <v>8058.6792375249324</v>
      </c>
    </row>
    <row r="4875" spans="3:3" x14ac:dyDescent="0.35">
      <c r="C4875" s="3">
        <v>8066.7211138367493</v>
      </c>
    </row>
    <row r="4876" spans="3:3" x14ac:dyDescent="0.35">
      <c r="C4876" s="3">
        <v>8407.2324022501871</v>
      </c>
    </row>
    <row r="4877" spans="3:3" x14ac:dyDescent="0.35">
      <c r="C4877" s="3">
        <v>8941.1606619723934</v>
      </c>
    </row>
    <row r="4878" spans="3:3" x14ac:dyDescent="0.35">
      <c r="C4878" s="3">
        <v>9590.5970994396175</v>
      </c>
    </row>
    <row r="4879" spans="3:3" x14ac:dyDescent="0.35">
      <c r="C4879" s="3">
        <v>11909.979284317904</v>
      </c>
    </row>
    <row r="4880" spans="3:3" x14ac:dyDescent="0.35">
      <c r="C4880" s="3">
        <v>13197.952798751743</v>
      </c>
    </row>
    <row r="4881" spans="3:3" x14ac:dyDescent="0.35">
      <c r="C4881" s="3">
        <v>14075.456813097089</v>
      </c>
    </row>
    <row r="4882" spans="3:3" x14ac:dyDescent="0.35">
      <c r="C4882" s="3">
        <v>14759.689460736417</v>
      </c>
    </row>
    <row r="4883" spans="3:3" x14ac:dyDescent="0.35">
      <c r="C4883" s="3">
        <v>15451.638267981565</v>
      </c>
    </row>
    <row r="4884" spans="3:3" x14ac:dyDescent="0.35">
      <c r="C4884" s="3">
        <v>15322.158635147107</v>
      </c>
    </row>
    <row r="4885" spans="3:3" x14ac:dyDescent="0.35">
      <c r="C4885" s="3">
        <v>15464.756307617137</v>
      </c>
    </row>
    <row r="4886" spans="3:3" x14ac:dyDescent="0.35">
      <c r="C4886" s="3">
        <v>15098.136880700637</v>
      </c>
    </row>
    <row r="4887" spans="3:3" x14ac:dyDescent="0.35">
      <c r="C4887" s="3">
        <v>15699.310918898684</v>
      </c>
    </row>
    <row r="4888" spans="3:3" x14ac:dyDescent="0.35">
      <c r="C4888" s="3">
        <v>14874.793016703989</v>
      </c>
    </row>
    <row r="4889" spans="3:3" x14ac:dyDescent="0.35">
      <c r="C4889" s="3">
        <v>14861.890355105081</v>
      </c>
    </row>
    <row r="4890" spans="3:3" x14ac:dyDescent="0.35">
      <c r="C4890" s="3">
        <v>14575.843155146986</v>
      </c>
    </row>
    <row r="4891" spans="3:3" x14ac:dyDescent="0.35">
      <c r="C4891" s="3">
        <v>14986.910260577943</v>
      </c>
    </row>
    <row r="4892" spans="3:3" x14ac:dyDescent="0.35">
      <c r="C4892" s="3">
        <v>14875.961857673496</v>
      </c>
    </row>
    <row r="4893" spans="3:3" x14ac:dyDescent="0.35">
      <c r="C4893" s="3">
        <v>15795.562106713731</v>
      </c>
    </row>
    <row r="4894" spans="3:3" x14ac:dyDescent="0.35">
      <c r="C4894" s="3">
        <v>15650.963384544151</v>
      </c>
    </row>
    <row r="4895" spans="3:3" x14ac:dyDescent="0.35">
      <c r="C4895" s="3">
        <v>15872.182110838325</v>
      </c>
    </row>
    <row r="4896" spans="3:3" x14ac:dyDescent="0.35">
      <c r="C4896" s="3">
        <v>15486.477010867044</v>
      </c>
    </row>
    <row r="4897" spans="3:3" x14ac:dyDescent="0.35">
      <c r="C4897" s="3">
        <v>16132.488227233263</v>
      </c>
    </row>
    <row r="4898" spans="3:3" x14ac:dyDescent="0.35">
      <c r="C4898" s="3">
        <v>16840.366829876115</v>
      </c>
    </row>
    <row r="4899" spans="3:3" x14ac:dyDescent="0.35">
      <c r="C4899" s="3">
        <v>16919.998648616584</v>
      </c>
    </row>
    <row r="4900" spans="3:3" x14ac:dyDescent="0.35">
      <c r="C4900" s="3">
        <v>16926.271663952935</v>
      </c>
    </row>
    <row r="4901" spans="3:3" x14ac:dyDescent="0.35">
      <c r="C4901" s="3">
        <v>16968.782396203609</v>
      </c>
    </row>
    <row r="4902" spans="3:3" x14ac:dyDescent="0.35">
      <c r="C4902" s="3">
        <v>16977.202836953486</v>
      </c>
    </row>
    <row r="4903" spans="3:3" x14ac:dyDescent="0.35">
      <c r="C4903" s="3">
        <v>17000.709358030774</v>
      </c>
    </row>
    <row r="4904" spans="3:3" x14ac:dyDescent="0.35">
      <c r="C4904" s="3">
        <v>16960.791265769509</v>
      </c>
    </row>
    <row r="4905" spans="3:3" x14ac:dyDescent="0.35">
      <c r="C4905" s="3">
        <v>16973.514842251705</v>
      </c>
    </row>
    <row r="4906" spans="3:3" x14ac:dyDescent="0.35">
      <c r="C4906" s="3">
        <v>16933.377231081013</v>
      </c>
    </row>
    <row r="4907" spans="3:3" x14ac:dyDescent="0.35">
      <c r="C4907" s="3">
        <v>16510.248785686865</v>
      </c>
    </row>
    <row r="4908" spans="3:3" x14ac:dyDescent="0.35">
      <c r="C4908" s="3">
        <v>15821.276786497112</v>
      </c>
    </row>
    <row r="4909" spans="3:3" x14ac:dyDescent="0.35">
      <c r="C4909" s="3">
        <v>16395.602768366054</v>
      </c>
    </row>
    <row r="4910" spans="3:3" x14ac:dyDescent="0.35">
      <c r="C4910" s="3">
        <v>15975.736797978818</v>
      </c>
    </row>
    <row r="4911" spans="3:3" x14ac:dyDescent="0.35">
      <c r="C4911" s="3">
        <v>16427.851765822692</v>
      </c>
    </row>
    <row r="4912" spans="3:3" x14ac:dyDescent="0.35">
      <c r="C4912" s="3">
        <v>16056.440679459214</v>
      </c>
    </row>
    <row r="4913" spans="3:3" x14ac:dyDescent="0.35">
      <c r="C4913" s="3">
        <v>16368.775865101286</v>
      </c>
    </row>
    <row r="4914" spans="3:3" x14ac:dyDescent="0.35">
      <c r="C4914" s="3">
        <v>15814.789887758701</v>
      </c>
    </row>
    <row r="4915" spans="3:3" x14ac:dyDescent="0.35">
      <c r="C4915" s="3">
        <v>16202.220069522051</v>
      </c>
    </row>
    <row r="4916" spans="3:3" x14ac:dyDescent="0.35">
      <c r="C4916" s="3">
        <v>15789.126117413951</v>
      </c>
    </row>
    <row r="4917" spans="3:3" x14ac:dyDescent="0.35">
      <c r="C4917" s="3">
        <v>15779.657908162006</v>
      </c>
    </row>
    <row r="4918" spans="3:3" x14ac:dyDescent="0.35">
      <c r="C4918" s="3">
        <v>14542.158180874294</v>
      </c>
    </row>
    <row r="4919" spans="3:3" x14ac:dyDescent="0.35">
      <c r="C4919" s="3">
        <v>14977.0109901701</v>
      </c>
    </row>
    <row r="4920" spans="3:3" x14ac:dyDescent="0.35">
      <c r="C4920" s="3">
        <v>13534.577897045418</v>
      </c>
    </row>
    <row r="4921" spans="3:3" x14ac:dyDescent="0.35">
      <c r="C4921" s="3">
        <v>13760.424044885751</v>
      </c>
    </row>
    <row r="4922" spans="3:3" x14ac:dyDescent="0.35">
      <c r="C4922" s="3">
        <v>13737.631895176628</v>
      </c>
    </row>
    <row r="4923" spans="3:3" x14ac:dyDescent="0.35">
      <c r="C4923" s="3">
        <v>13510.157582312999</v>
      </c>
    </row>
    <row r="4924" spans="3:3" x14ac:dyDescent="0.35">
      <c r="C4924" s="3">
        <v>13293.960445082243</v>
      </c>
    </row>
    <row r="4925" spans="3:3" x14ac:dyDescent="0.35">
      <c r="C4925" s="3">
        <v>13036.112542529625</v>
      </c>
    </row>
    <row r="4926" spans="3:3" x14ac:dyDescent="0.35">
      <c r="C4926" s="3">
        <v>12519.296979148168</v>
      </c>
    </row>
    <row r="4927" spans="3:3" x14ac:dyDescent="0.35">
      <c r="C4927" s="3">
        <v>12679.053699298691</v>
      </c>
    </row>
    <row r="4928" spans="3:3" x14ac:dyDescent="0.35">
      <c r="C4928" s="3">
        <v>12871.712094231343</v>
      </c>
    </row>
    <row r="4929" spans="3:3" x14ac:dyDescent="0.35">
      <c r="C4929" s="3">
        <v>12796.602406059335</v>
      </c>
    </row>
    <row r="4930" spans="3:3" x14ac:dyDescent="0.35">
      <c r="C4930" s="3">
        <v>11861.754647463707</v>
      </c>
    </row>
    <row r="4931" spans="3:3" x14ac:dyDescent="0.35">
      <c r="C4931" s="3">
        <v>11075.938114497096</v>
      </c>
    </row>
    <row r="4932" spans="3:3" x14ac:dyDescent="0.35">
      <c r="C4932" s="3">
        <v>10769.001398555003</v>
      </c>
    </row>
    <row r="4933" spans="3:3" x14ac:dyDescent="0.35">
      <c r="C4933" s="3">
        <v>10916.739961101148</v>
      </c>
    </row>
    <row r="4934" spans="3:3" x14ac:dyDescent="0.35">
      <c r="C4934" s="3">
        <v>11340.731595777848</v>
      </c>
    </row>
    <row r="4935" spans="3:3" x14ac:dyDescent="0.35">
      <c r="C4935" s="3">
        <v>10514.007465427725</v>
      </c>
    </row>
    <row r="4936" spans="3:3" x14ac:dyDescent="0.35">
      <c r="C4936" s="3">
        <v>10697.95111613468</v>
      </c>
    </row>
    <row r="4937" spans="3:3" x14ac:dyDescent="0.35">
      <c r="C4937" s="3">
        <v>12078.256429608135</v>
      </c>
    </row>
    <row r="4938" spans="3:3" x14ac:dyDescent="0.35">
      <c r="C4938" s="3">
        <v>11483.457459467199</v>
      </c>
    </row>
    <row r="4939" spans="3:3" x14ac:dyDescent="0.35">
      <c r="C4939" s="3">
        <v>10506.579542077272</v>
      </c>
    </row>
    <row r="4940" spans="3:3" x14ac:dyDescent="0.35">
      <c r="C4940" s="3">
        <v>10401.093331229511</v>
      </c>
    </row>
    <row r="4941" spans="3:3" x14ac:dyDescent="0.35">
      <c r="C4941" s="3">
        <v>10040.080014743662</v>
      </c>
    </row>
    <row r="4942" spans="3:3" x14ac:dyDescent="0.35">
      <c r="C4942" s="3">
        <v>9864.9788193584282</v>
      </c>
    </row>
    <row r="4943" spans="3:3" x14ac:dyDescent="0.35">
      <c r="C4943" s="3">
        <v>9755.0382812471817</v>
      </c>
    </row>
    <row r="4944" spans="3:3" x14ac:dyDescent="0.35">
      <c r="C4944" s="3">
        <v>9212.4796339202694</v>
      </c>
    </row>
    <row r="4945" spans="3:3" x14ac:dyDescent="0.35">
      <c r="C4945" s="3">
        <v>9229.3627865004146</v>
      </c>
    </row>
    <row r="4946" spans="3:3" x14ac:dyDescent="0.35">
      <c r="C4946" s="3">
        <v>9098.2935025860843</v>
      </c>
    </row>
    <row r="4947" spans="3:3" x14ac:dyDescent="0.35">
      <c r="C4947" s="3">
        <v>9212.4866907726009</v>
      </c>
    </row>
    <row r="4948" spans="3:3" x14ac:dyDescent="0.35">
      <c r="C4948" s="3">
        <v>8794.7774354690446</v>
      </c>
    </row>
    <row r="4949" spans="3:3" x14ac:dyDescent="0.35">
      <c r="C4949" s="3">
        <v>8791.4021374388303</v>
      </c>
    </row>
    <row r="4950" spans="3:3" x14ac:dyDescent="0.35">
      <c r="C4950" s="3">
        <v>8971.2173539249052</v>
      </c>
    </row>
    <row r="4951" spans="3:3" x14ac:dyDescent="0.35">
      <c r="C4951" s="3">
        <v>8296.7485789293842</v>
      </c>
    </row>
    <row r="4952" spans="3:3" x14ac:dyDescent="0.35">
      <c r="C4952" s="3">
        <v>8375.0999594327459</v>
      </c>
    </row>
    <row r="4953" spans="3:3" x14ac:dyDescent="0.35">
      <c r="C4953" s="3">
        <v>7872.9137129425908</v>
      </c>
    </row>
    <row r="4954" spans="3:3" x14ac:dyDescent="0.35">
      <c r="C4954" s="3">
        <v>8037.8787658171705</v>
      </c>
    </row>
    <row r="4955" spans="3:3" x14ac:dyDescent="0.35">
      <c r="C4955" s="3">
        <v>8040.4656519604205</v>
      </c>
    </row>
    <row r="4956" spans="3:3" x14ac:dyDescent="0.35">
      <c r="C4956" s="3">
        <v>8318.1736312694502</v>
      </c>
    </row>
    <row r="4957" spans="3:3" x14ac:dyDescent="0.35">
      <c r="C4957" s="3">
        <v>8950.7935941778615</v>
      </c>
    </row>
    <row r="4958" spans="3:3" x14ac:dyDescent="0.35">
      <c r="C4958" s="3">
        <v>8357.9108269729895</v>
      </c>
    </row>
    <row r="4959" spans="3:3" x14ac:dyDescent="0.35">
      <c r="C4959" s="3">
        <v>8299.8018563491732</v>
      </c>
    </row>
    <row r="4960" spans="3:3" x14ac:dyDescent="0.35">
      <c r="C4960" s="3">
        <v>6818.0029076684623</v>
      </c>
    </row>
    <row r="4961" spans="3:3" x14ac:dyDescent="0.35">
      <c r="C4961" s="3">
        <v>6791.9860643226857</v>
      </c>
    </row>
    <row r="4962" spans="3:3" x14ac:dyDescent="0.35">
      <c r="C4962" s="3">
        <v>6752.2949799212247</v>
      </c>
    </row>
    <row r="4963" spans="3:3" x14ac:dyDescent="0.35">
      <c r="C4963" s="3">
        <v>6786.4700013089096</v>
      </c>
    </row>
    <row r="4964" spans="3:3" x14ac:dyDescent="0.35">
      <c r="C4964" s="3">
        <v>6498.6009705643628</v>
      </c>
    </row>
    <row r="4965" spans="3:3" x14ac:dyDescent="0.35">
      <c r="C4965" s="3">
        <v>6647.181930109221</v>
      </c>
    </row>
    <row r="4966" spans="3:3" x14ac:dyDescent="0.35">
      <c r="C4966" s="3">
        <v>6761.8130985859752</v>
      </c>
    </row>
    <row r="4967" spans="3:3" x14ac:dyDescent="0.35">
      <c r="C4967" s="3">
        <v>6194.8497489319934</v>
      </c>
    </row>
    <row r="4968" spans="3:3" x14ac:dyDescent="0.35">
      <c r="C4968" s="3">
        <v>6283.1401641736402</v>
      </c>
    </row>
    <row r="4969" spans="3:3" x14ac:dyDescent="0.35">
      <c r="C4969" s="3">
        <v>5920.9235862912938</v>
      </c>
    </row>
    <row r="4970" spans="3:3" x14ac:dyDescent="0.35">
      <c r="C4970" s="3">
        <v>6130.0179340319964</v>
      </c>
    </row>
    <row r="4971" spans="3:3" x14ac:dyDescent="0.35">
      <c r="C4971" s="3">
        <v>5756.6566703134276</v>
      </c>
    </row>
    <row r="4972" spans="3:3" x14ac:dyDescent="0.35">
      <c r="C4972" s="3">
        <v>5889.9860703308395</v>
      </c>
    </row>
    <row r="4973" spans="3:3" x14ac:dyDescent="0.35">
      <c r="C4973" s="3">
        <v>5729.7390063442863</v>
      </c>
    </row>
    <row r="4974" spans="3:3" x14ac:dyDescent="0.35">
      <c r="C4974" s="3">
        <v>6282.4403543108028</v>
      </c>
    </row>
    <row r="4975" spans="3:3" x14ac:dyDescent="0.35">
      <c r="C4975" s="3">
        <v>6241.5331288501939</v>
      </c>
    </row>
    <row r="4976" spans="3:3" x14ac:dyDescent="0.35">
      <c r="C4976" s="3">
        <v>6047.4664839684201</v>
      </c>
    </row>
    <row r="4977" spans="3:3" x14ac:dyDescent="0.35">
      <c r="C4977" s="3">
        <v>6048.8959199663068</v>
      </c>
    </row>
    <row r="4978" spans="3:3" x14ac:dyDescent="0.35">
      <c r="C4978" s="3">
        <v>6025.4521094275369</v>
      </c>
    </row>
    <row r="4979" spans="3:3" x14ac:dyDescent="0.35">
      <c r="C4979" s="3">
        <v>6116.0087496920996</v>
      </c>
    </row>
    <row r="4980" spans="3:3" x14ac:dyDescent="0.35">
      <c r="C4980" s="3">
        <v>6110.66056542147</v>
      </c>
    </row>
    <row r="4981" spans="3:3" x14ac:dyDescent="0.35">
      <c r="C4981" s="3">
        <v>5980.9927536923706</v>
      </c>
    </row>
    <row r="4982" spans="3:3" x14ac:dyDescent="0.35">
      <c r="C4982" s="3">
        <v>6001.3401152529432</v>
      </c>
    </row>
    <row r="4983" spans="3:3" x14ac:dyDescent="0.35">
      <c r="C4983" s="3">
        <v>6173.7654062701185</v>
      </c>
    </row>
    <row r="4984" spans="3:3" x14ac:dyDescent="0.35">
      <c r="C4984" s="3">
        <v>6072.003213504514</v>
      </c>
    </row>
    <row r="4985" spans="3:3" x14ac:dyDescent="0.35">
      <c r="C4985" s="3">
        <v>6259.0656853989813</v>
      </c>
    </row>
    <row r="4986" spans="3:3" x14ac:dyDescent="0.35">
      <c r="C4986" s="3">
        <v>5969.4266857619914</v>
      </c>
    </row>
    <row r="4987" spans="3:3" x14ac:dyDescent="0.35">
      <c r="C4987" s="3">
        <v>5928.8625615847004</v>
      </c>
    </row>
    <row r="4988" spans="3:3" x14ac:dyDescent="0.35">
      <c r="C4988" s="3">
        <v>6096.7860706653946</v>
      </c>
    </row>
    <row r="4989" spans="3:3" x14ac:dyDescent="0.35">
      <c r="C4989" s="3">
        <v>7253.3603847301101</v>
      </c>
    </row>
    <row r="4990" spans="3:3" x14ac:dyDescent="0.35">
      <c r="C4990" s="3">
        <v>5237.7273124162375</v>
      </c>
    </row>
    <row r="4991" spans="3:3" x14ac:dyDescent="0.35">
      <c r="C4991" s="3">
        <v>4298.2879917518167</v>
      </c>
    </row>
    <row r="4992" spans="3:3" x14ac:dyDescent="0.35">
      <c r="C4992" s="3">
        <v>3964.4335586416637</v>
      </c>
    </row>
    <row r="4993" spans="3:3" x14ac:dyDescent="0.35">
      <c r="C4993" s="3">
        <v>4347.801303590114</v>
      </c>
    </row>
    <row r="4994" spans="3:3" x14ac:dyDescent="0.35">
      <c r="C4994" s="3">
        <v>4289.6782146090791</v>
      </c>
    </row>
    <row r="4995" spans="3:3" x14ac:dyDescent="0.35">
      <c r="C4995" s="3">
        <v>4127.5603181905781</v>
      </c>
    </row>
    <row r="4996" spans="3:3" x14ac:dyDescent="0.35">
      <c r="C4996" s="3">
        <v>3690.5166190145283</v>
      </c>
    </row>
    <row r="4997" spans="3:3" x14ac:dyDescent="0.35">
      <c r="C4997" s="3">
        <v>3225.2419280403265</v>
      </c>
    </row>
    <row r="4998" spans="3:3" x14ac:dyDescent="0.35">
      <c r="C4998" s="3">
        <v>3006.4088889068989</v>
      </c>
    </row>
    <row r="4999" spans="3:3" x14ac:dyDescent="0.35">
      <c r="C4999" s="3">
        <v>3130.3456883225658</v>
      </c>
    </row>
    <row r="5000" spans="3:3" x14ac:dyDescent="0.35">
      <c r="C5000" s="3">
        <v>3317.4212663510884</v>
      </c>
    </row>
    <row r="5001" spans="3:3" x14ac:dyDescent="0.35">
      <c r="C5001" s="3">
        <v>3131.0795596768767</v>
      </c>
    </row>
    <row r="5002" spans="3:3" x14ac:dyDescent="0.35">
      <c r="C5002" s="3">
        <v>3621.949897525516</v>
      </c>
    </row>
    <row r="5003" spans="3:3" x14ac:dyDescent="0.35">
      <c r="C5003" s="3">
        <v>3328.8578767198778</v>
      </c>
    </row>
    <row r="5004" spans="3:3" x14ac:dyDescent="0.35">
      <c r="C5004" s="3">
        <v>3204.0526781950048</v>
      </c>
    </row>
    <row r="5005" spans="3:3" x14ac:dyDescent="0.35">
      <c r="C5005" s="3">
        <v>3846.9767752813241</v>
      </c>
    </row>
    <row r="5006" spans="3:3" x14ac:dyDescent="0.35">
      <c r="C5006" s="3">
        <v>4567.4998435213138</v>
      </c>
    </row>
    <row r="5007" spans="3:3" x14ac:dyDescent="0.35">
      <c r="C5007" s="3">
        <v>5288.5890621799699</v>
      </c>
    </row>
    <row r="5008" spans="3:3" x14ac:dyDescent="0.35">
      <c r="C5008" s="3">
        <v>5325.2526750871066</v>
      </c>
    </row>
    <row r="5009" spans="3:3" x14ac:dyDescent="0.35">
      <c r="C5009" s="3">
        <v>4863.3570789758323</v>
      </c>
    </row>
    <row r="5010" spans="3:3" x14ac:dyDescent="0.35">
      <c r="C5010" s="3">
        <v>5864.3508287495561</v>
      </c>
    </row>
    <row r="5011" spans="3:3" x14ac:dyDescent="0.35">
      <c r="C5011" s="3">
        <v>5721.8274292759297</v>
      </c>
    </row>
    <row r="5012" spans="3:3" x14ac:dyDescent="0.35">
      <c r="C5012" s="3">
        <v>5468.0705099830411</v>
      </c>
    </row>
    <row r="5013" spans="3:3" x14ac:dyDescent="0.35">
      <c r="C5013" s="3">
        <v>5644.4641067161683</v>
      </c>
    </row>
    <row r="5014" spans="3:3" x14ac:dyDescent="0.35">
      <c r="C5014" s="3">
        <v>5340.1973067009731</v>
      </c>
    </row>
    <row r="5015" spans="3:3" x14ac:dyDescent="0.35">
      <c r="C5015" s="3">
        <v>5193.1884153828423</v>
      </c>
    </row>
    <row r="5016" spans="3:3" x14ac:dyDescent="0.35">
      <c r="C5016" s="3">
        <v>5610.4725870612274</v>
      </c>
    </row>
    <row r="5017" spans="3:3" x14ac:dyDescent="0.35">
      <c r="C5017" s="3">
        <v>5347.4871426208729</v>
      </c>
    </row>
    <row r="5018" spans="3:3" x14ac:dyDescent="0.35">
      <c r="C5018" s="3">
        <v>5462.8083887027815</v>
      </c>
    </row>
    <row r="5019" spans="3:3" x14ac:dyDescent="0.35">
      <c r="C5019" s="3">
        <v>5335.1291912212264</v>
      </c>
    </row>
    <row r="5020" spans="3:3" x14ac:dyDescent="0.35">
      <c r="C5020" s="3">
        <v>5762.720219281593</v>
      </c>
    </row>
    <row r="5021" spans="3:3" x14ac:dyDescent="0.35">
      <c r="C5021" s="3">
        <v>7013.0767529905306</v>
      </c>
    </row>
    <row r="5022" spans="3:3" x14ac:dyDescent="0.35">
      <c r="C5022" s="3">
        <v>7556.355723401779</v>
      </c>
    </row>
    <row r="5023" spans="3:3" x14ac:dyDescent="0.35">
      <c r="C5023" s="3">
        <v>7421.3806353680857</v>
      </c>
    </row>
    <row r="5024" spans="3:3" x14ac:dyDescent="0.35">
      <c r="C5024" s="3">
        <v>8195.9230086252264</v>
      </c>
    </row>
    <row r="5025" spans="3:3" x14ac:dyDescent="0.35">
      <c r="C5025" s="3">
        <v>8106.9192465508822</v>
      </c>
    </row>
    <row r="5026" spans="3:3" x14ac:dyDescent="0.35">
      <c r="C5026" s="3">
        <v>7459.4229654022829</v>
      </c>
    </row>
    <row r="5027" spans="3:3" x14ac:dyDescent="0.35">
      <c r="C5027" s="3">
        <v>7115.2014933502624</v>
      </c>
    </row>
    <row r="5028" spans="3:3" x14ac:dyDescent="0.35">
      <c r="C5028" s="3">
        <v>7257.921310519293</v>
      </c>
    </row>
    <row r="5029" spans="3:3" x14ac:dyDescent="0.35">
      <c r="C5029" s="3">
        <v>7150.0676977365974</v>
      </c>
    </row>
    <row r="5030" spans="3:3" x14ac:dyDescent="0.35">
      <c r="C5030" s="3">
        <v>7049.2682165479118</v>
      </c>
    </row>
    <row r="5031" spans="3:3" x14ac:dyDescent="0.35">
      <c r="C5031" s="3">
        <v>6750.1316795698995</v>
      </c>
    </row>
    <row r="5032" spans="3:3" x14ac:dyDescent="0.35">
      <c r="C5032" s="3">
        <v>6612.6650575673093</v>
      </c>
    </row>
    <row r="5033" spans="3:3" x14ac:dyDescent="0.35">
      <c r="C5033" s="3">
        <v>6524.7301275369646</v>
      </c>
    </row>
    <row r="5034" spans="3:3" x14ac:dyDescent="0.35">
      <c r="C5034" s="3">
        <v>6583.2688988569271</v>
      </c>
    </row>
    <row r="5035" spans="3:3" x14ac:dyDescent="0.35">
      <c r="C5035" s="3">
        <v>6191.1692337522791</v>
      </c>
    </row>
    <row r="5036" spans="3:3" x14ac:dyDescent="0.35">
      <c r="C5036" s="3">
        <v>6364.9464559204862</v>
      </c>
    </row>
    <row r="5037" spans="3:3" x14ac:dyDescent="0.35">
      <c r="C5037" s="3">
        <v>6734.8542338903308</v>
      </c>
    </row>
    <row r="5038" spans="3:3" x14ac:dyDescent="0.35">
      <c r="C5038" s="3">
        <v>6635.5883052311483</v>
      </c>
    </row>
    <row r="5039" spans="3:3" x14ac:dyDescent="0.35">
      <c r="C5039" s="3">
        <v>6222.8082838574637</v>
      </c>
    </row>
    <row r="5040" spans="3:3" x14ac:dyDescent="0.35">
      <c r="C5040" s="3">
        <v>6277.9148671995727</v>
      </c>
    </row>
    <row r="5041" spans="3:3" x14ac:dyDescent="0.35">
      <c r="C5041" s="3">
        <v>6144.7021677694911</v>
      </c>
    </row>
    <row r="5042" spans="3:3" x14ac:dyDescent="0.35">
      <c r="C5042" s="3">
        <v>6459.0331746878555</v>
      </c>
    </row>
    <row r="5043" spans="3:3" x14ac:dyDescent="0.35">
      <c r="C5043" s="3">
        <v>6334.176741643113</v>
      </c>
    </row>
    <row r="5044" spans="3:3" x14ac:dyDescent="0.35">
      <c r="C5044" s="3">
        <v>6016.4982072237908</v>
      </c>
    </row>
    <row r="5045" spans="3:3" x14ac:dyDescent="0.35">
      <c r="C5045" s="3">
        <v>5987.9244299928732</v>
      </c>
    </row>
    <row r="5046" spans="3:3" x14ac:dyDescent="0.35">
      <c r="C5046" s="3">
        <v>5972.1190758274561</v>
      </c>
    </row>
    <row r="5047" spans="3:3" x14ac:dyDescent="0.35">
      <c r="C5047" s="3">
        <v>6136.4819199873318</v>
      </c>
    </row>
    <row r="5048" spans="3:3" x14ac:dyDescent="0.35">
      <c r="C5048" s="3">
        <v>6124.4440162265491</v>
      </c>
    </row>
    <row r="5049" spans="3:3" x14ac:dyDescent="0.35">
      <c r="C5049" s="3">
        <v>6739.4595328850892</v>
      </c>
    </row>
    <row r="5050" spans="3:3" x14ac:dyDescent="0.35">
      <c r="C5050" s="3">
        <v>7235.4886878424195</v>
      </c>
    </row>
    <row r="5051" spans="3:3" x14ac:dyDescent="0.35">
      <c r="C5051" s="3">
        <v>7418.2136248845745</v>
      </c>
    </row>
    <row r="5052" spans="3:3" x14ac:dyDescent="0.35">
      <c r="C5052" s="3">
        <v>6796.7465987963687</v>
      </c>
    </row>
    <row r="5053" spans="3:3" x14ac:dyDescent="0.35">
      <c r="C5053" s="3">
        <v>6043.6251213647811</v>
      </c>
    </row>
    <row r="5054" spans="3:3" x14ac:dyDescent="0.35">
      <c r="C5054" s="3">
        <v>6437.8030870104403</v>
      </c>
    </row>
    <row r="5055" spans="3:3" x14ac:dyDescent="0.35">
      <c r="C5055" s="3">
        <v>6270.2278873248979</v>
      </c>
    </row>
    <row r="5056" spans="3:3" x14ac:dyDescent="0.35">
      <c r="C5056" s="3">
        <v>5839.1708254863597</v>
      </c>
    </row>
    <row r="5057" spans="3:3" x14ac:dyDescent="0.35">
      <c r="C5057" s="3">
        <v>5890.6560658494664</v>
      </c>
    </row>
    <row r="5058" spans="3:3" x14ac:dyDescent="0.35">
      <c r="C5058" s="3">
        <v>5757.3411361297194</v>
      </c>
    </row>
    <row r="5059" spans="3:3" x14ac:dyDescent="0.35">
      <c r="C5059" s="3">
        <v>5916.9098295557997</v>
      </c>
    </row>
    <row r="5060" spans="3:3" x14ac:dyDescent="0.35">
      <c r="C5060" s="3">
        <v>5466.5074373064954</v>
      </c>
    </row>
    <row r="5061" spans="3:3" x14ac:dyDescent="0.35">
      <c r="C5061" s="3">
        <v>5724.041563096137</v>
      </c>
    </row>
    <row r="5062" spans="3:3" x14ac:dyDescent="0.35">
      <c r="C5062" s="3">
        <v>5409.4276465344301</v>
      </c>
    </row>
    <row r="5063" spans="3:3" x14ac:dyDescent="0.35">
      <c r="C5063" s="3">
        <v>5492.488186777945</v>
      </c>
    </row>
    <row r="5064" spans="3:3" x14ac:dyDescent="0.35">
      <c r="C5064" s="3">
        <v>5184.6734888894334</v>
      </c>
    </row>
    <row r="5065" spans="3:3" x14ac:dyDescent="0.35">
      <c r="C5065" s="3">
        <v>5467.5435410449454</v>
      </c>
    </row>
    <row r="5066" spans="3:3" x14ac:dyDescent="0.35">
      <c r="C5066" s="3">
        <v>4990.736454112327</v>
      </c>
    </row>
    <row r="5067" spans="3:3" x14ac:dyDescent="0.35">
      <c r="C5067" s="3">
        <v>5015.3232107359008</v>
      </c>
    </row>
    <row r="5068" spans="3:3" x14ac:dyDescent="0.35">
      <c r="C5068" s="3">
        <v>5234.5566716938511</v>
      </c>
    </row>
    <row r="5069" spans="3:3" x14ac:dyDescent="0.35">
      <c r="C5069" s="3">
        <v>5189.8450687868035</v>
      </c>
    </row>
    <row r="5070" spans="3:3" x14ac:dyDescent="0.35">
      <c r="C5070" s="3">
        <v>5533.2662028412587</v>
      </c>
    </row>
    <row r="5071" spans="3:3" x14ac:dyDescent="0.35">
      <c r="C5071" s="3">
        <v>5444.5432997495354</v>
      </c>
    </row>
    <row r="5072" spans="3:3" x14ac:dyDescent="0.35">
      <c r="C5072" s="3">
        <v>5387.9664379422038</v>
      </c>
    </row>
    <row r="5073" spans="3:3" x14ac:dyDescent="0.35">
      <c r="C5073" s="3">
        <v>5402.2748710739988</v>
      </c>
    </row>
    <row r="5074" spans="3:3" x14ac:dyDescent="0.35">
      <c r="C5074" s="3">
        <v>5290.1675744303393</v>
      </c>
    </row>
    <row r="5075" spans="3:3" x14ac:dyDescent="0.35">
      <c r="C5075" s="3">
        <v>5722.215908791899</v>
      </c>
    </row>
    <row r="5076" spans="3:3" x14ac:dyDescent="0.35">
      <c r="C5076" s="3">
        <v>5573.0697949181094</v>
      </c>
    </row>
    <row r="5077" spans="3:3" x14ac:dyDescent="0.35">
      <c r="C5077" s="3">
        <v>5533.9980973052297</v>
      </c>
    </row>
    <row r="5078" spans="3:3" x14ac:dyDescent="0.35">
      <c r="C5078" s="3">
        <v>5406.8687309504103</v>
      </c>
    </row>
    <row r="5079" spans="3:3" x14ac:dyDescent="0.35">
      <c r="C5079" s="3">
        <v>5283.1729078429098</v>
      </c>
    </row>
    <row r="5080" spans="3:3" x14ac:dyDescent="0.35">
      <c r="C5080" s="3">
        <v>5207.7818885021643</v>
      </c>
    </row>
    <row r="5081" spans="3:3" x14ac:dyDescent="0.35">
      <c r="C5081" s="3">
        <v>5241.0630940348174</v>
      </c>
    </row>
    <row r="5082" spans="3:3" x14ac:dyDescent="0.35">
      <c r="C5082" s="3">
        <v>6227.0755723684479</v>
      </c>
    </row>
    <row r="5083" spans="3:3" x14ac:dyDescent="0.35">
      <c r="C5083" s="3">
        <v>6163.8322793984953</v>
      </c>
    </row>
    <row r="5084" spans="3:3" x14ac:dyDescent="0.35">
      <c r="C5084" s="3">
        <v>5015.6463054886526</v>
      </c>
    </row>
    <row r="5085" spans="3:3" x14ac:dyDescent="0.35">
      <c r="C5085" s="3">
        <v>4826.5917465371258</v>
      </c>
    </row>
    <row r="5086" spans="3:3" x14ac:dyDescent="0.35">
      <c r="C5086" s="3">
        <v>4805.9184461779705</v>
      </c>
    </row>
    <row r="5087" spans="3:3" x14ac:dyDescent="0.35">
      <c r="C5087" s="3">
        <v>5075.525780078332</v>
      </c>
    </row>
    <row r="5088" spans="3:3" x14ac:dyDescent="0.35">
      <c r="C5088" s="3">
        <v>5495.2746322346675</v>
      </c>
    </row>
    <row r="5089" spans="3:3" x14ac:dyDescent="0.35">
      <c r="C5089" s="3">
        <v>5809.8942626352609</v>
      </c>
    </row>
    <row r="5090" spans="3:3" x14ac:dyDescent="0.35">
      <c r="C5090" s="3">
        <v>5487.6512256814067</v>
      </c>
    </row>
    <row r="5091" spans="3:3" x14ac:dyDescent="0.35">
      <c r="C5091" s="3">
        <v>5521.7087305341083</v>
      </c>
    </row>
    <row r="5092" spans="3:3" x14ac:dyDescent="0.35">
      <c r="C5092" s="3">
        <v>5478.1318674602953</v>
      </c>
    </row>
    <row r="5093" spans="3:3" x14ac:dyDescent="0.35">
      <c r="C5093" s="3">
        <v>5299.7535298016583</v>
      </c>
    </row>
    <row r="5094" spans="3:3" x14ac:dyDescent="0.35">
      <c r="C5094" s="3">
        <v>5222.4355578353779</v>
      </c>
    </row>
    <row r="5095" spans="3:3" x14ac:dyDescent="0.35">
      <c r="C5095" s="3">
        <v>5399.9316316923305</v>
      </c>
    </row>
    <row r="5096" spans="3:3" x14ac:dyDescent="0.35">
      <c r="C5096" s="3">
        <v>5620.3761782824322</v>
      </c>
    </row>
    <row r="5097" spans="3:3" x14ac:dyDescent="0.35">
      <c r="C5097" s="3">
        <v>5941.8777926563916</v>
      </c>
    </row>
    <row r="5098" spans="3:3" x14ac:dyDescent="0.35">
      <c r="C5098" s="3">
        <v>6052.1523738848109</v>
      </c>
    </row>
    <row r="5099" spans="3:3" x14ac:dyDescent="0.35">
      <c r="C5099" s="3">
        <v>5970.1296351555275</v>
      </c>
    </row>
    <row r="5100" spans="3:3" x14ac:dyDescent="0.35">
      <c r="C5100" s="3">
        <v>5743.7574707008762</v>
      </c>
    </row>
    <row r="5101" spans="3:3" x14ac:dyDescent="0.35">
      <c r="C5101" s="3">
        <v>5795.5020912850341</v>
      </c>
    </row>
    <row r="5102" spans="3:3" x14ac:dyDescent="0.35">
      <c r="C5102" s="3">
        <v>6341.8504163409934</v>
      </c>
    </row>
    <row r="5103" spans="3:3" x14ac:dyDescent="0.35">
      <c r="C5103" s="3">
        <v>7159.2743008269535</v>
      </c>
    </row>
    <row r="5104" spans="3:3" x14ac:dyDescent="0.35">
      <c r="C5104" s="3">
        <v>7081.9406481235083</v>
      </c>
    </row>
    <row r="5105" spans="3:3" x14ac:dyDescent="0.35">
      <c r="C5105" s="3">
        <v>7082.3474791484286</v>
      </c>
    </row>
    <row r="5106" spans="3:3" x14ac:dyDescent="0.35">
      <c r="C5106" s="3">
        <v>6840.9003768317571</v>
      </c>
    </row>
    <row r="5107" spans="3:3" x14ac:dyDescent="0.35">
      <c r="C5107" s="3">
        <v>6965.8448814504918</v>
      </c>
    </row>
    <row r="5108" spans="3:3" x14ac:dyDescent="0.35">
      <c r="C5108" s="3">
        <v>7056.4825844167763</v>
      </c>
    </row>
    <row r="5109" spans="3:3" x14ac:dyDescent="0.35">
      <c r="C5109" s="3">
        <v>7045.9187101572834</v>
      </c>
    </row>
    <row r="5110" spans="3:3" x14ac:dyDescent="0.35">
      <c r="C5110" s="3">
        <v>7357.7043634111506</v>
      </c>
    </row>
    <row r="5111" spans="3:3" x14ac:dyDescent="0.35">
      <c r="C5111" s="3">
        <v>7182.2166133377468</v>
      </c>
    </row>
    <row r="5112" spans="3:3" x14ac:dyDescent="0.35">
      <c r="C5112" s="3">
        <v>7360.9310604158263</v>
      </c>
    </row>
    <row r="5113" spans="3:3" x14ac:dyDescent="0.35">
      <c r="C5113" s="3">
        <v>7773.7171958329382</v>
      </c>
    </row>
    <row r="5114" spans="3:3" x14ac:dyDescent="0.35">
      <c r="C5114" s="3">
        <v>8606.3340688314729</v>
      </c>
    </row>
    <row r="5115" spans="3:3" x14ac:dyDescent="0.35">
      <c r="C5115" s="3">
        <v>7916.3835644982491</v>
      </c>
    </row>
    <row r="5116" spans="3:3" x14ac:dyDescent="0.35">
      <c r="C5116" s="3">
        <v>8139.1860215980259</v>
      </c>
    </row>
    <row r="5117" spans="3:3" x14ac:dyDescent="0.35">
      <c r="C5117" s="3">
        <v>8331.1793854518419</v>
      </c>
    </row>
    <row r="5118" spans="3:3" x14ac:dyDescent="0.35">
      <c r="C5118" s="3">
        <v>8099.2703654802135</v>
      </c>
    </row>
    <row r="5119" spans="3:3" x14ac:dyDescent="0.35">
      <c r="C5119" s="3">
        <v>7919.9749264991697</v>
      </c>
    </row>
    <row r="5120" spans="3:3" x14ac:dyDescent="0.35">
      <c r="C5120" s="3">
        <v>8212.7859783082622</v>
      </c>
    </row>
    <row r="5121" spans="3:3" x14ac:dyDescent="0.35">
      <c r="C5121" s="3">
        <v>8115.9879280217474</v>
      </c>
    </row>
    <row r="5122" spans="3:3" x14ac:dyDescent="0.35">
      <c r="C5122" s="3">
        <v>8172.4717152641888</v>
      </c>
    </row>
    <row r="5123" spans="3:3" x14ac:dyDescent="0.35">
      <c r="C5123" s="3">
        <v>7885.6331240150894</v>
      </c>
    </row>
    <row r="5124" spans="3:3" x14ac:dyDescent="0.35">
      <c r="C5124" s="3">
        <v>8005.7309269935768</v>
      </c>
    </row>
    <row r="5125" spans="3:3" x14ac:dyDescent="0.35">
      <c r="C5125" s="3">
        <v>8145.2429739464496</v>
      </c>
    </row>
    <row r="5126" spans="3:3" x14ac:dyDescent="0.35">
      <c r="C5126" s="3">
        <v>8135.4498170423221</v>
      </c>
    </row>
    <row r="5127" spans="3:3" x14ac:dyDescent="0.35">
      <c r="C5127" s="3">
        <v>8845.021204947192</v>
      </c>
    </row>
    <row r="5128" spans="3:3" x14ac:dyDescent="0.35">
      <c r="C5128" s="3">
        <v>8120.2643337187728</v>
      </c>
    </row>
    <row r="5129" spans="3:3" x14ac:dyDescent="0.35">
      <c r="C5129" s="3">
        <v>8125.1872766494516</v>
      </c>
    </row>
    <row r="5130" spans="3:3" x14ac:dyDescent="0.35">
      <c r="C5130" s="3">
        <v>8081.9791728002519</v>
      </c>
    </row>
    <row r="5131" spans="3:3" x14ac:dyDescent="0.35">
      <c r="C5131" s="3">
        <v>8381.4020028586456</v>
      </c>
    </row>
    <row r="5132" spans="3:3" x14ac:dyDescent="0.35">
      <c r="C5132" s="3">
        <v>9026.2260882775608</v>
      </c>
    </row>
    <row r="5133" spans="3:3" x14ac:dyDescent="0.35">
      <c r="C5133" s="3">
        <v>9102.2275175746363</v>
      </c>
    </row>
    <row r="5134" spans="3:3" x14ac:dyDescent="0.35">
      <c r="C5134" s="3">
        <v>9023.2648216165253</v>
      </c>
    </row>
    <row r="5135" spans="3:3" x14ac:dyDescent="0.35">
      <c r="C5135" s="3">
        <v>9120.0098450615606</v>
      </c>
    </row>
    <row r="5136" spans="3:3" x14ac:dyDescent="0.35">
      <c r="C5136" s="3">
        <v>9145.6567224512801</v>
      </c>
    </row>
    <row r="5137" spans="3:3" x14ac:dyDescent="0.35">
      <c r="C5137" s="3">
        <v>8801.7352108432406</v>
      </c>
    </row>
    <row r="5138" spans="3:3" x14ac:dyDescent="0.35">
      <c r="C5138" s="3">
        <v>8891.7466896246897</v>
      </c>
    </row>
    <row r="5139" spans="3:3" x14ac:dyDescent="0.35">
      <c r="C5139" s="3">
        <v>9014.0500785055283</v>
      </c>
    </row>
    <row r="5140" spans="3:3" x14ac:dyDescent="0.35">
      <c r="C5140" s="3">
        <v>9171.833072112755</v>
      </c>
    </row>
    <row r="5141" spans="3:3" x14ac:dyDescent="0.35">
      <c r="C5141" s="3">
        <v>8668.0911298057999</v>
      </c>
    </row>
    <row r="5142" spans="3:3" x14ac:dyDescent="0.35">
      <c r="C5142" s="3">
        <v>8698.2828282666414</v>
      </c>
    </row>
    <row r="5143" spans="3:3" x14ac:dyDescent="0.35">
      <c r="C5143" s="3">
        <v>8702.7612125759715</v>
      </c>
    </row>
    <row r="5144" spans="3:3" x14ac:dyDescent="0.35">
      <c r="C5144" s="3">
        <v>10215.197187628046</v>
      </c>
    </row>
    <row r="5145" spans="3:3" x14ac:dyDescent="0.35">
      <c r="C5145" s="3">
        <v>11021.991685904339</v>
      </c>
    </row>
    <row r="5146" spans="3:3" x14ac:dyDescent="0.35">
      <c r="C5146" s="3">
        <v>10612.869583181358</v>
      </c>
    </row>
    <row r="5147" spans="3:3" x14ac:dyDescent="0.35">
      <c r="C5147" s="3">
        <v>10166.318371319985</v>
      </c>
    </row>
    <row r="5148" spans="3:3" x14ac:dyDescent="0.35">
      <c r="C5148" s="3">
        <v>10397.179494870043</v>
      </c>
    </row>
    <row r="5149" spans="3:3" x14ac:dyDescent="0.35">
      <c r="C5149" s="3">
        <v>9843.3881891978963</v>
      </c>
    </row>
    <row r="5150" spans="3:3" x14ac:dyDescent="0.35">
      <c r="C5150" s="3">
        <v>10022.923955914621</v>
      </c>
    </row>
    <row r="5151" spans="3:3" x14ac:dyDescent="0.35">
      <c r="C5151" s="3">
        <v>10212.310607903806</v>
      </c>
    </row>
    <row r="5152" spans="3:3" x14ac:dyDescent="0.35">
      <c r="C5152" s="3">
        <v>10487.267070027779</v>
      </c>
    </row>
    <row r="5153" spans="3:3" x14ac:dyDescent="0.35">
      <c r="C5153" s="3">
        <v>10527.246985096883</v>
      </c>
    </row>
    <row r="5154" spans="3:3" x14ac:dyDescent="0.35">
      <c r="C5154" s="3">
        <v>10745.85676839002</v>
      </c>
    </row>
    <row r="5155" spans="3:3" x14ac:dyDescent="0.35">
      <c r="C5155" s="3">
        <v>10217.71127408288</v>
      </c>
    </row>
    <row r="5156" spans="3:3" x14ac:dyDescent="0.35">
      <c r="C5156" s="3">
        <v>10555.721050800361</v>
      </c>
    </row>
    <row r="5157" spans="3:3" x14ac:dyDescent="0.35">
      <c r="C5157" s="3">
        <v>10880.012505330136</v>
      </c>
    </row>
    <row r="5158" spans="3:3" x14ac:dyDescent="0.35">
      <c r="C5158" s="3">
        <v>10367.594455109238</v>
      </c>
    </row>
    <row r="5159" spans="3:3" x14ac:dyDescent="0.35">
      <c r="C5159" s="3">
        <v>10684.31829482779</v>
      </c>
    </row>
    <row r="5160" spans="3:3" x14ac:dyDescent="0.35">
      <c r="C5160" s="3">
        <v>10312.934686030652</v>
      </c>
    </row>
    <row r="5161" spans="3:3" x14ac:dyDescent="0.35">
      <c r="C5161" s="3">
        <v>10097.831141156455</v>
      </c>
    </row>
    <row r="5162" spans="3:3" x14ac:dyDescent="0.35">
      <c r="C5162" s="3">
        <v>10006.99106086456</v>
      </c>
    </row>
    <row r="5163" spans="3:3" x14ac:dyDescent="0.35">
      <c r="C5163" s="3">
        <v>9621.3902563142547</v>
      </c>
    </row>
    <row r="5164" spans="3:3" x14ac:dyDescent="0.35">
      <c r="C5164" s="3">
        <v>9352.1815853664048</v>
      </c>
    </row>
    <row r="5165" spans="3:3" x14ac:dyDescent="0.35">
      <c r="C5165" s="3">
        <v>10037.90019811094</v>
      </c>
    </row>
    <row r="5166" spans="3:3" x14ac:dyDescent="0.35">
      <c r="C5166" s="3">
        <v>10391.101095966966</v>
      </c>
    </row>
    <row r="5167" spans="3:3" x14ac:dyDescent="0.35">
      <c r="C5167" s="3">
        <v>10397.420534401603</v>
      </c>
    </row>
    <row r="5168" spans="3:3" x14ac:dyDescent="0.35">
      <c r="C5168" s="3">
        <v>10206.500013083412</v>
      </c>
    </row>
    <row r="5169" spans="3:3" x14ac:dyDescent="0.35">
      <c r="C5169" s="3">
        <v>10493.569651757132</v>
      </c>
    </row>
    <row r="5170" spans="3:3" x14ac:dyDescent="0.35">
      <c r="C5170" s="3">
        <v>10996.591637190895</v>
      </c>
    </row>
    <row r="5171" spans="3:3" x14ac:dyDescent="0.35">
      <c r="C5171" s="3">
        <v>11186.726437665364</v>
      </c>
    </row>
    <row r="5172" spans="3:3" x14ac:dyDescent="0.35">
      <c r="C5172" s="3">
        <v>9121.5178060705966</v>
      </c>
    </row>
    <row r="5173" spans="3:3" x14ac:dyDescent="0.35">
      <c r="C5173" s="3">
        <v>8850.6592001798599</v>
      </c>
    </row>
    <row r="5174" spans="3:3" x14ac:dyDescent="0.35">
      <c r="C5174" s="3">
        <v>8828.6011491545742</v>
      </c>
    </row>
    <row r="5175" spans="3:3" x14ac:dyDescent="0.35">
      <c r="C5175" s="3">
        <v>9564.0134157966659</v>
      </c>
    </row>
    <row r="5176" spans="3:3" x14ac:dyDescent="0.35">
      <c r="C5176" s="3">
        <v>9810.1930165825815</v>
      </c>
    </row>
    <row r="5177" spans="3:3" x14ac:dyDescent="0.35">
      <c r="C5177" s="3">
        <v>9906.8256030390712</v>
      </c>
    </row>
    <row r="5178" spans="3:3" x14ac:dyDescent="0.35">
      <c r="C5178" s="3">
        <v>9658.7021423003334</v>
      </c>
    </row>
    <row r="5179" spans="3:3" x14ac:dyDescent="0.35">
      <c r="C5179" s="3">
        <v>9562.7838587577044</v>
      </c>
    </row>
    <row r="5180" spans="3:3" x14ac:dyDescent="0.35">
      <c r="C5180" s="3">
        <v>9404.0384736863725</v>
      </c>
    </row>
    <row r="5181" spans="3:3" x14ac:dyDescent="0.35">
      <c r="C5181" s="3">
        <v>9302.3048581521452</v>
      </c>
    </row>
    <row r="5182" spans="3:3" x14ac:dyDescent="0.35">
      <c r="C5182" s="3">
        <v>9105.6373486808552</v>
      </c>
    </row>
    <row r="5183" spans="3:3" x14ac:dyDescent="0.35">
      <c r="C5183" s="3">
        <v>8932.0122505479303</v>
      </c>
    </row>
    <row r="5184" spans="3:3" x14ac:dyDescent="0.35">
      <c r="C5184" s="3">
        <v>8909.3798882058236</v>
      </c>
    </row>
    <row r="5185" spans="3:3" x14ac:dyDescent="0.35">
      <c r="C5185" s="3">
        <v>9277.9617071624107</v>
      </c>
    </row>
    <row r="5186" spans="3:3" x14ac:dyDescent="0.35">
      <c r="C5186" s="3">
        <v>9198.1101643891161</v>
      </c>
    </row>
    <row r="5187" spans="3:3" x14ac:dyDescent="0.35">
      <c r="C5187" s="3">
        <v>9162.7758980798881</v>
      </c>
    </row>
    <row r="5188" spans="3:3" x14ac:dyDescent="0.35">
      <c r="C5188" s="3">
        <v>11145.427307439741</v>
      </c>
    </row>
    <row r="5189" spans="3:3" x14ac:dyDescent="0.35">
      <c r="C5189" s="3">
        <v>11144.995360294071</v>
      </c>
    </row>
    <row r="5190" spans="3:3" x14ac:dyDescent="0.35">
      <c r="C5190" s="3">
        <v>11384.780321139537</v>
      </c>
    </row>
    <row r="5191" spans="3:3" x14ac:dyDescent="0.35">
      <c r="C5191" s="3">
        <v>11144.993959415597</v>
      </c>
    </row>
    <row r="5192" spans="3:3" x14ac:dyDescent="0.35">
      <c r="C5192" s="3">
        <v>10935.344871015119</v>
      </c>
    </row>
    <row r="5193" spans="3:3" x14ac:dyDescent="0.35">
      <c r="C5193" s="3">
        <v>11458.748151379221</v>
      </c>
    </row>
    <row r="5194" spans="3:3" x14ac:dyDescent="0.35">
      <c r="C5194" s="3">
        <v>11474.476304471829</v>
      </c>
    </row>
    <row r="5195" spans="3:3" x14ac:dyDescent="0.35">
      <c r="C5195" s="3">
        <v>9996.631091461546</v>
      </c>
    </row>
    <row r="5196" spans="3:3" x14ac:dyDescent="0.35">
      <c r="C5196" s="3">
        <v>10248.373954030008</v>
      </c>
    </row>
    <row r="5197" spans="3:3" x14ac:dyDescent="0.35">
      <c r="C5197" s="3">
        <v>10158.79366224389</v>
      </c>
    </row>
    <row r="5198" spans="3:3" x14ac:dyDescent="0.35">
      <c r="C5198" s="3">
        <v>10395.094630795456</v>
      </c>
    </row>
    <row r="5199" spans="3:3" x14ac:dyDescent="0.35">
      <c r="C5199" s="3">
        <v>11011.138953908179</v>
      </c>
    </row>
    <row r="5200" spans="3:3" x14ac:dyDescent="0.35">
      <c r="C5200" s="3">
        <v>10905.772439352131</v>
      </c>
    </row>
    <row r="5201" spans="3:3" x14ac:dyDescent="0.35">
      <c r="C5201" s="3">
        <v>10570.078175976403</v>
      </c>
    </row>
    <row r="5202" spans="3:3" x14ac:dyDescent="0.35">
      <c r="C5202" s="3">
        <v>9941.3766887573674</v>
      </c>
    </row>
    <row r="5203" spans="3:3" x14ac:dyDescent="0.35">
      <c r="C5203" s="3">
        <v>9613.8784304699111</v>
      </c>
    </row>
    <row r="5204" spans="3:3" x14ac:dyDescent="0.35">
      <c r="C5204" s="3">
        <v>10013.555629443088</v>
      </c>
    </row>
    <row r="5205" spans="3:3" x14ac:dyDescent="0.35">
      <c r="C5205" s="3">
        <v>10841.030172560701</v>
      </c>
    </row>
    <row r="5206" spans="3:3" x14ac:dyDescent="0.35">
      <c r="C5206" s="3">
        <v>11720.358812491306</v>
      </c>
    </row>
    <row r="5207" spans="3:3" x14ac:dyDescent="0.35">
      <c r="C5207" s="3">
        <v>12295.517755099308</v>
      </c>
    </row>
    <row r="5208" spans="3:3" x14ac:dyDescent="0.35">
      <c r="C5208" s="3">
        <v>12115.504233553273</v>
      </c>
    </row>
    <row r="5209" spans="3:3" x14ac:dyDescent="0.35">
      <c r="C5209" s="3">
        <v>11632.425731513087</v>
      </c>
    </row>
    <row r="5210" spans="3:3" x14ac:dyDescent="0.35">
      <c r="C5210" s="3">
        <v>11398.946867306688</v>
      </c>
    </row>
    <row r="5211" spans="3:3" x14ac:dyDescent="0.35">
      <c r="C5211" s="3">
        <v>11602.366208128538</v>
      </c>
    </row>
    <row r="5212" spans="3:3" x14ac:dyDescent="0.35">
      <c r="C5212" s="3">
        <v>12013.248243194343</v>
      </c>
    </row>
    <row r="5213" spans="3:3" x14ac:dyDescent="0.35">
      <c r="C5213" s="3">
        <v>12806.548153370066</v>
      </c>
    </row>
    <row r="5214" spans="3:3" x14ac:dyDescent="0.35">
      <c r="C5214" s="3">
        <v>13623.956095083748</v>
      </c>
    </row>
    <row r="5215" spans="3:3" x14ac:dyDescent="0.35">
      <c r="C5215" s="3">
        <v>14587.874861457603</v>
      </c>
    </row>
    <row r="5216" spans="3:3" x14ac:dyDescent="0.35">
      <c r="C5216" s="3">
        <v>14870.560216488033</v>
      </c>
    </row>
    <row r="5217" spans="3:3" x14ac:dyDescent="0.35">
      <c r="C5217" s="3">
        <v>14906.84008742217</v>
      </c>
    </row>
    <row r="5218" spans="3:3" x14ac:dyDescent="0.35">
      <c r="C5218" s="3">
        <v>14756.317817901911</v>
      </c>
    </row>
    <row r="5219" spans="3:3" x14ac:dyDescent="0.35">
      <c r="C5219" s="3">
        <v>15188.769310951075</v>
      </c>
    </row>
    <row r="5220" spans="3:3" x14ac:dyDescent="0.35">
      <c r="C5220" s="3">
        <v>14867.752846059382</v>
      </c>
    </row>
    <row r="5221" spans="3:3" x14ac:dyDescent="0.35">
      <c r="C5221" s="3">
        <v>15246.385927227735</v>
      </c>
    </row>
    <row r="5222" spans="3:3" x14ac:dyDescent="0.35">
      <c r="C5222" s="3">
        <v>15135.054228216963</v>
      </c>
    </row>
    <row r="5223" spans="3:3" x14ac:dyDescent="0.35">
      <c r="C5223" s="3">
        <v>15741.236976050097</v>
      </c>
    </row>
    <row r="5224" spans="3:3" x14ac:dyDescent="0.35">
      <c r="C5224" s="3">
        <v>15550.457286282281</v>
      </c>
    </row>
    <row r="5225" spans="3:3" x14ac:dyDescent="0.35">
      <c r="C5225" s="3">
        <v>15597.630231446317</v>
      </c>
    </row>
    <row r="5226" spans="3:3" x14ac:dyDescent="0.35">
      <c r="C5226" s="3">
        <v>15398.75131951295</v>
      </c>
    </row>
    <row r="5227" spans="3:3" x14ac:dyDescent="0.35">
      <c r="C5227" s="3">
        <v>15303.346536850053</v>
      </c>
    </row>
    <row r="5228" spans="3:3" x14ac:dyDescent="0.35">
      <c r="C5228" s="3">
        <v>14910.55201459387</v>
      </c>
    </row>
    <row r="5229" spans="3:3" x14ac:dyDescent="0.35">
      <c r="C5229" s="3">
        <v>15143.209526242048</v>
      </c>
    </row>
    <row r="5230" spans="3:3" x14ac:dyDescent="0.35">
      <c r="C5230" s="3">
        <v>14712.923577160347</v>
      </c>
    </row>
    <row r="5231" spans="3:3" x14ac:dyDescent="0.35">
      <c r="C5231" s="3">
        <v>14750.661380735854</v>
      </c>
    </row>
    <row r="5232" spans="3:3" x14ac:dyDescent="0.35">
      <c r="C5232" s="3">
        <v>10542.923564147704</v>
      </c>
    </row>
    <row r="5233" spans="3:3" x14ac:dyDescent="0.35">
      <c r="C5233" s="3">
        <v>10537.370347400214</v>
      </c>
    </row>
    <row r="5234" spans="3:3" x14ac:dyDescent="0.35">
      <c r="C5234" s="3">
        <v>10594.959458719799</v>
      </c>
    </row>
    <row r="5235" spans="3:3" x14ac:dyDescent="0.35">
      <c r="C5235" s="3">
        <v>12047.926236484485</v>
      </c>
    </row>
    <row r="5236" spans="3:3" x14ac:dyDescent="0.35">
      <c r="C5236" s="3">
        <v>12638.97873077341</v>
      </c>
    </row>
    <row r="5237" spans="3:3" x14ac:dyDescent="0.35">
      <c r="C5237" s="3">
        <v>13043.382981237604</v>
      </c>
    </row>
    <row r="5238" spans="3:3" x14ac:dyDescent="0.35">
      <c r="C5238" s="3">
        <v>11823.890633013127</v>
      </c>
    </row>
    <row r="5239" spans="3:3" x14ac:dyDescent="0.35">
      <c r="C5239" s="3">
        <v>11224.90196890084</v>
      </c>
    </row>
    <row r="5240" spans="3:3" x14ac:dyDescent="0.35">
      <c r="C5240" s="3">
        <v>9871.6074524257619</v>
      </c>
    </row>
    <row r="5241" spans="3:3" x14ac:dyDescent="0.35">
      <c r="C5241" s="3">
        <v>10437.446830561403</v>
      </c>
    </row>
    <row r="5242" spans="3:3" x14ac:dyDescent="0.35">
      <c r="C5242" s="3">
        <v>9552.5251333275828</v>
      </c>
    </row>
    <row r="5243" spans="3:3" x14ac:dyDescent="0.35">
      <c r="C5243" s="3">
        <v>9822.5876861038614</v>
      </c>
    </row>
    <row r="5244" spans="3:3" x14ac:dyDescent="0.35">
      <c r="C5244" s="3">
        <v>8839.0781587397069</v>
      </c>
    </row>
    <row r="5245" spans="3:3" x14ac:dyDescent="0.35">
      <c r="C5245" s="3">
        <v>8997.186056161916</v>
      </c>
    </row>
    <row r="5246" spans="3:3" x14ac:dyDescent="0.35">
      <c r="C5246" s="3">
        <v>8094.9243557692716</v>
      </c>
    </row>
    <row r="5247" spans="3:3" x14ac:dyDescent="0.35">
      <c r="C5247" s="3">
        <v>8877.4665565047853</v>
      </c>
    </row>
    <row r="5248" spans="3:3" x14ac:dyDescent="0.35">
      <c r="C5248" s="3">
        <v>8906.8879237655983</v>
      </c>
    </row>
    <row r="5249" spans="3:3" x14ac:dyDescent="0.35">
      <c r="C5249" s="3">
        <v>10516.735371433859</v>
      </c>
    </row>
    <row r="5250" spans="3:3" x14ac:dyDescent="0.35">
      <c r="C5250" s="3">
        <v>11365.139083404727</v>
      </c>
    </row>
    <row r="5251" spans="3:3" x14ac:dyDescent="0.35">
      <c r="C5251" s="3">
        <v>14636.67601789051</v>
      </c>
    </row>
    <row r="5252" spans="3:3" x14ac:dyDescent="0.35">
      <c r="C5252" s="3">
        <v>14767.383095600182</v>
      </c>
    </row>
    <row r="5253" spans="3:3" x14ac:dyDescent="0.35">
      <c r="C5253" s="3">
        <v>15561.123531107312</v>
      </c>
    </row>
    <row r="5254" spans="3:3" x14ac:dyDescent="0.35">
      <c r="C5254" s="3">
        <v>15735.563756656413</v>
      </c>
    </row>
    <row r="5255" spans="3:3" x14ac:dyDescent="0.35">
      <c r="C5255" s="3">
        <v>16005.11600468926</v>
      </c>
    </row>
    <row r="5256" spans="3:3" x14ac:dyDescent="0.35">
      <c r="C5256" s="3">
        <v>15815.128873440668</v>
      </c>
    </row>
    <row r="5257" spans="3:3" x14ac:dyDescent="0.35">
      <c r="C5257" s="3">
        <v>15801.647982455312</v>
      </c>
    </row>
    <row r="5258" spans="3:3" x14ac:dyDescent="0.35">
      <c r="C5258" s="3">
        <v>15470.345805255587</v>
      </c>
    </row>
    <row r="5259" spans="3:3" x14ac:dyDescent="0.35">
      <c r="C5259" s="3">
        <v>15677.338723941401</v>
      </c>
    </row>
    <row r="5260" spans="3:3" x14ac:dyDescent="0.35">
      <c r="C5260" s="3">
        <v>15347.743620050585</v>
      </c>
    </row>
    <row r="5261" spans="3:3" x14ac:dyDescent="0.35">
      <c r="C5261" s="3">
        <v>15526.545619684235</v>
      </c>
    </row>
    <row r="5262" spans="3:3" x14ac:dyDescent="0.35">
      <c r="C5262" s="3">
        <v>15102.43490060301</v>
      </c>
    </row>
    <row r="5263" spans="3:3" x14ac:dyDescent="0.35">
      <c r="C5263" s="3">
        <v>15461.165845444295</v>
      </c>
    </row>
    <row r="5264" spans="3:3" x14ac:dyDescent="0.35">
      <c r="C5264" s="3">
        <v>14463.564501921663</v>
      </c>
    </row>
    <row r="5265" spans="3:3" x14ac:dyDescent="0.35">
      <c r="C5265" s="3">
        <v>14350.400325623719</v>
      </c>
    </row>
    <row r="5266" spans="3:3" x14ac:dyDescent="0.35">
      <c r="C5266" s="3">
        <v>14345.765506755126</v>
      </c>
    </row>
    <row r="5267" spans="3:3" x14ac:dyDescent="0.35">
      <c r="C5267" s="3">
        <v>14812.150490203219</v>
      </c>
    </row>
    <row r="5268" spans="3:3" x14ac:dyDescent="0.35">
      <c r="C5268" s="3">
        <v>14814.080734844443</v>
      </c>
    </row>
    <row r="5269" spans="3:3" x14ac:dyDescent="0.35">
      <c r="C5269" s="3">
        <v>15127.186857076102</v>
      </c>
    </row>
    <row r="5270" spans="3:3" x14ac:dyDescent="0.35">
      <c r="C5270" s="3">
        <v>15564.272076064188</v>
      </c>
    </row>
    <row r="5271" spans="3:3" x14ac:dyDescent="0.35">
      <c r="C5271" s="3">
        <v>15072.691364556367</v>
      </c>
    </row>
    <row r="5272" spans="3:3" x14ac:dyDescent="0.35">
      <c r="C5272" s="3">
        <v>15362.465555457826</v>
      </c>
    </row>
    <row r="5273" spans="3:3" x14ac:dyDescent="0.35">
      <c r="C5273" s="3">
        <v>15153.820373378187</v>
      </c>
    </row>
    <row r="5274" spans="3:3" x14ac:dyDescent="0.35">
      <c r="C5274" s="3">
        <v>14868.806650013546</v>
      </c>
    </row>
    <row r="5275" spans="3:3" x14ac:dyDescent="0.35">
      <c r="C5275" s="3">
        <v>14952.921253024762</v>
      </c>
    </row>
    <row r="5276" spans="3:3" x14ac:dyDescent="0.35">
      <c r="C5276" s="3">
        <v>15107.866935146281</v>
      </c>
    </row>
    <row r="5277" spans="3:3" x14ac:dyDescent="0.35">
      <c r="C5277" s="3">
        <v>15079.392762607429</v>
      </c>
    </row>
    <row r="5278" spans="3:3" x14ac:dyDescent="0.35">
      <c r="C5278" s="3">
        <v>15444.998311481353</v>
      </c>
    </row>
    <row r="5279" spans="3:3" x14ac:dyDescent="0.35">
      <c r="C5279" s="3">
        <v>14915.973781149127</v>
      </c>
    </row>
    <row r="5280" spans="3:3" x14ac:dyDescent="0.35">
      <c r="C5280" s="3">
        <v>15370.643852873005</v>
      </c>
    </row>
    <row r="5281" spans="3:3" x14ac:dyDescent="0.35">
      <c r="C5281" s="3">
        <v>14849.267685661946</v>
      </c>
    </row>
    <row r="5282" spans="3:3" x14ac:dyDescent="0.35">
      <c r="C5282" s="3">
        <v>14403.44515991005</v>
      </c>
    </row>
    <row r="5283" spans="3:3" x14ac:dyDescent="0.35">
      <c r="C5283" s="3">
        <v>13199.488113378829</v>
      </c>
    </row>
    <row r="5284" spans="3:3" x14ac:dyDescent="0.35">
      <c r="C5284" s="3">
        <v>13343.875401705065</v>
      </c>
    </row>
    <row r="5285" spans="3:3" x14ac:dyDescent="0.35">
      <c r="C5285" s="3">
        <v>13153.563557971698</v>
      </c>
    </row>
    <row r="5286" spans="3:3" x14ac:dyDescent="0.35">
      <c r="C5286" s="3">
        <v>13358.178800790194</v>
      </c>
    </row>
    <row r="5287" spans="3:3" x14ac:dyDescent="0.35">
      <c r="C5287" s="3">
        <v>13118.336488735004</v>
      </c>
    </row>
    <row r="5288" spans="3:3" x14ac:dyDescent="0.35">
      <c r="C5288" s="3">
        <v>12598.73369513231</v>
      </c>
    </row>
    <row r="5289" spans="3:3" x14ac:dyDescent="0.35">
      <c r="C5289" s="3">
        <v>12126.206455094463</v>
      </c>
    </row>
    <row r="5290" spans="3:3" x14ac:dyDescent="0.35">
      <c r="C5290" s="3">
        <v>11976.472384944667</v>
      </c>
    </row>
    <row r="5291" spans="3:3" x14ac:dyDescent="0.35">
      <c r="C5291" s="3">
        <v>11837.90131742596</v>
      </c>
    </row>
    <row r="5292" spans="3:3" x14ac:dyDescent="0.35">
      <c r="C5292" s="3">
        <v>11863.316424231498</v>
      </c>
    </row>
    <row r="5293" spans="3:3" x14ac:dyDescent="0.35">
      <c r="C5293" s="3">
        <v>11755.286432660796</v>
      </c>
    </row>
    <row r="5294" spans="3:3" x14ac:dyDescent="0.35">
      <c r="C5294" s="3">
        <v>12740.177774095639</v>
      </c>
    </row>
    <row r="5295" spans="3:3" x14ac:dyDescent="0.35">
      <c r="C5295" s="3">
        <v>12281.449492928949</v>
      </c>
    </row>
    <row r="5296" spans="3:3" x14ac:dyDescent="0.35">
      <c r="C5296" s="3">
        <v>11597.745459949207</v>
      </c>
    </row>
    <row r="5297" spans="3:3" x14ac:dyDescent="0.35">
      <c r="C5297" s="3">
        <v>11172.182413623299</v>
      </c>
    </row>
    <row r="5298" spans="3:3" x14ac:dyDescent="0.35">
      <c r="C5298" s="3">
        <v>10882.086993532039</v>
      </c>
    </row>
    <row r="5299" spans="3:3" x14ac:dyDescent="0.35">
      <c r="C5299" s="3">
        <v>10489.559189660098</v>
      </c>
    </row>
    <row r="5300" spans="3:3" x14ac:dyDescent="0.35">
      <c r="C5300" s="3">
        <v>10101.064011135417</v>
      </c>
    </row>
    <row r="5301" spans="3:3" x14ac:dyDescent="0.35">
      <c r="C5301" s="3">
        <v>10704.657946036539</v>
      </c>
    </row>
    <row r="5302" spans="3:3" x14ac:dyDescent="0.35">
      <c r="C5302" s="3">
        <v>11009.232261409828</v>
      </c>
    </row>
    <row r="5303" spans="3:3" x14ac:dyDescent="0.35">
      <c r="C5303" s="3">
        <v>10660.931138626282</v>
      </c>
    </row>
    <row r="5304" spans="3:3" x14ac:dyDescent="0.35">
      <c r="C5304" s="3">
        <v>9264.2819155200268</v>
      </c>
    </row>
    <row r="5305" spans="3:3" x14ac:dyDescent="0.35">
      <c r="C5305" s="3">
        <v>9281.3274078489558</v>
      </c>
    </row>
    <row r="5306" spans="3:3" x14ac:dyDescent="0.35">
      <c r="C5306" s="3">
        <v>9623.5911860376036</v>
      </c>
    </row>
    <row r="5307" spans="3:3" x14ac:dyDescent="0.35">
      <c r="C5307" s="3">
        <v>9306.9968034865469</v>
      </c>
    </row>
    <row r="5308" spans="3:3" x14ac:dyDescent="0.35">
      <c r="C5308" s="3">
        <v>8513.6148524642867</v>
      </c>
    </row>
    <row r="5309" spans="3:3" x14ac:dyDescent="0.35">
      <c r="C5309" s="3">
        <v>8499.4582321911603</v>
      </c>
    </row>
    <row r="5310" spans="3:3" x14ac:dyDescent="0.35">
      <c r="C5310" s="3">
        <v>8933.0404676687631</v>
      </c>
    </row>
    <row r="5311" spans="3:3" x14ac:dyDescent="0.35">
      <c r="C5311" s="3">
        <v>8468.4519981340927</v>
      </c>
    </row>
    <row r="5312" spans="3:3" x14ac:dyDescent="0.35">
      <c r="C5312" s="3">
        <v>8276.8701237786026</v>
      </c>
    </row>
    <row r="5313" spans="3:3" x14ac:dyDescent="0.35">
      <c r="C5313" s="3">
        <v>7840.5095469531034</v>
      </c>
    </row>
    <row r="5314" spans="3:3" x14ac:dyDescent="0.35">
      <c r="C5314" s="3">
        <v>8549.9159088920715</v>
      </c>
    </row>
    <row r="5315" spans="3:3" x14ac:dyDescent="0.35">
      <c r="C5315" s="3">
        <v>8702.0304533252001</v>
      </c>
    </row>
    <row r="5316" spans="3:3" x14ac:dyDescent="0.35">
      <c r="C5316" s="3">
        <v>7922.7512355933941</v>
      </c>
    </row>
    <row r="5317" spans="3:3" x14ac:dyDescent="0.35">
      <c r="C5317" s="3">
        <v>8274.9223696308709</v>
      </c>
    </row>
    <row r="5318" spans="3:3" x14ac:dyDescent="0.35">
      <c r="C5318" s="3">
        <v>11587.168772933577</v>
      </c>
    </row>
    <row r="5319" spans="3:3" x14ac:dyDescent="0.35">
      <c r="C5319" s="3">
        <v>9991.1390015008565</v>
      </c>
    </row>
    <row r="5320" spans="3:3" x14ac:dyDescent="0.35">
      <c r="C5320" s="3">
        <v>10314.52359188656</v>
      </c>
    </row>
    <row r="5321" spans="3:3" x14ac:dyDescent="0.35">
      <c r="C5321" s="3">
        <v>10189.027409217944</v>
      </c>
    </row>
    <row r="5322" spans="3:3" x14ac:dyDescent="0.35">
      <c r="C5322" s="3">
        <v>10708.969610439568</v>
      </c>
    </row>
    <row r="5323" spans="3:3" x14ac:dyDescent="0.35">
      <c r="C5323" s="3">
        <v>10022.189582651308</v>
      </c>
    </row>
    <row r="5324" spans="3:3" x14ac:dyDescent="0.35">
      <c r="C5324" s="3">
        <v>9785.2403770760284</v>
      </c>
    </row>
    <row r="5325" spans="3:3" x14ac:dyDescent="0.35">
      <c r="C5325" s="3">
        <v>8375.1453107139041</v>
      </c>
    </row>
    <row r="5326" spans="3:3" x14ac:dyDescent="0.35">
      <c r="C5326" s="3">
        <v>8652.4247265062731</v>
      </c>
    </row>
    <row r="5327" spans="3:3" x14ac:dyDescent="0.35">
      <c r="C5327" s="3">
        <v>8281.1840905771951</v>
      </c>
    </row>
    <row r="5328" spans="3:3" x14ac:dyDescent="0.35">
      <c r="C5328" s="3">
        <v>8364.8039071701205</v>
      </c>
    </row>
    <row r="5329" spans="3:3" x14ac:dyDescent="0.35">
      <c r="C5329" s="3">
        <v>8475.9647601462148</v>
      </c>
    </row>
    <row r="5330" spans="3:3" x14ac:dyDescent="0.35">
      <c r="C5330" s="3">
        <v>8550.9468427051124</v>
      </c>
    </row>
    <row r="5331" spans="3:3" x14ac:dyDescent="0.35">
      <c r="C5331" s="3">
        <v>8271.6944022000262</v>
      </c>
    </row>
    <row r="5332" spans="3:3" x14ac:dyDescent="0.35">
      <c r="C5332" s="3">
        <v>7882.1985075826678</v>
      </c>
    </row>
    <row r="5333" spans="3:3" x14ac:dyDescent="0.35">
      <c r="C5333" s="3">
        <v>8184.7405021321674</v>
      </c>
    </row>
    <row r="5334" spans="3:3" x14ac:dyDescent="0.35">
      <c r="C5334" s="3">
        <v>7791.6888631208376</v>
      </c>
    </row>
    <row r="5335" spans="3:3" x14ac:dyDescent="0.35">
      <c r="C5335" s="3">
        <v>7662.9540376338473</v>
      </c>
    </row>
    <row r="5336" spans="3:3" x14ac:dyDescent="0.35">
      <c r="C5336" s="3">
        <v>6824.8413669856163</v>
      </c>
    </row>
    <row r="5337" spans="3:3" x14ac:dyDescent="0.35">
      <c r="C5337" s="3">
        <v>7307.2986122877883</v>
      </c>
    </row>
    <row r="5338" spans="3:3" x14ac:dyDescent="0.35">
      <c r="C5338" s="3">
        <v>7058.630571442266</v>
      </c>
    </row>
    <row r="5339" spans="3:3" x14ac:dyDescent="0.35">
      <c r="C5339" s="3">
        <v>6910.4139720109633</v>
      </c>
    </row>
    <row r="5340" spans="3:3" x14ac:dyDescent="0.35">
      <c r="C5340" s="3">
        <v>6782.6162649095231</v>
      </c>
    </row>
    <row r="5341" spans="3:3" x14ac:dyDescent="0.35">
      <c r="C5341" s="3">
        <v>6851.0083823586419</v>
      </c>
    </row>
    <row r="5342" spans="3:3" x14ac:dyDescent="0.35">
      <c r="C5342" s="3">
        <v>7174.093155758077</v>
      </c>
    </row>
    <row r="5343" spans="3:3" x14ac:dyDescent="0.35">
      <c r="C5343" s="3">
        <v>7048.4346678125121</v>
      </c>
    </row>
    <row r="5344" spans="3:3" x14ac:dyDescent="0.35">
      <c r="C5344" s="3">
        <v>7120.1502829396222</v>
      </c>
    </row>
    <row r="5345" spans="3:3" x14ac:dyDescent="0.35">
      <c r="C5345" s="3">
        <v>6985.96755997534</v>
      </c>
    </row>
    <row r="5346" spans="3:3" x14ac:dyDescent="0.35">
      <c r="C5346" s="3">
        <v>6562.489990969214</v>
      </c>
    </row>
    <row r="5347" spans="3:3" x14ac:dyDescent="0.35">
      <c r="C5347" s="3">
        <v>6778.7248254327833</v>
      </c>
    </row>
    <row r="5348" spans="3:3" x14ac:dyDescent="0.35">
      <c r="C5348" s="3">
        <v>6893.4949186708391</v>
      </c>
    </row>
    <row r="5349" spans="3:3" x14ac:dyDescent="0.35">
      <c r="C5349" s="3">
        <v>7364.3912359211345</v>
      </c>
    </row>
    <row r="5350" spans="3:3" x14ac:dyDescent="0.35">
      <c r="C5350" s="3">
        <v>7238.7138724839451</v>
      </c>
    </row>
    <row r="5351" spans="3:3" x14ac:dyDescent="0.35">
      <c r="C5351" s="3">
        <v>6962.3488607252575</v>
      </c>
    </row>
    <row r="5352" spans="3:3" x14ac:dyDescent="0.35">
      <c r="C5352" s="3">
        <v>6572.0589279025126</v>
      </c>
    </row>
    <row r="5353" spans="3:3" x14ac:dyDescent="0.35">
      <c r="C5353" s="3">
        <v>6555.8865281514663</v>
      </c>
    </row>
    <row r="5354" spans="3:3" x14ac:dyDescent="0.35">
      <c r="C5354" s="3">
        <v>8121.2199466512129</v>
      </c>
    </row>
    <row r="5355" spans="3:3" x14ac:dyDescent="0.35">
      <c r="C5355" s="3">
        <v>6413.3795044308235</v>
      </c>
    </row>
    <row r="5356" spans="3:3" x14ac:dyDescent="0.35">
      <c r="C5356" s="3">
        <v>5512.157090362457</v>
      </c>
    </row>
    <row r="5357" spans="3:3" x14ac:dyDescent="0.35">
      <c r="C5357" s="3">
        <v>4897.4707040598214</v>
      </c>
    </row>
    <row r="5358" spans="3:3" x14ac:dyDescent="0.35">
      <c r="C5358" s="3">
        <v>4780.4231327169955</v>
      </c>
    </row>
    <row r="5359" spans="3:3" x14ac:dyDescent="0.35">
      <c r="C5359" s="3">
        <v>4335.672390460627</v>
      </c>
    </row>
    <row r="5360" spans="3:3" x14ac:dyDescent="0.35">
      <c r="C5360" s="3">
        <v>4574.7550763418658</v>
      </c>
    </row>
    <row r="5361" spans="3:3" x14ac:dyDescent="0.35">
      <c r="C5361" s="3">
        <v>4450.1480757390864</v>
      </c>
    </row>
    <row r="5362" spans="3:3" x14ac:dyDescent="0.35">
      <c r="C5362" s="3">
        <v>3950.896519327282</v>
      </c>
    </row>
    <row r="5363" spans="3:3" x14ac:dyDescent="0.35">
      <c r="C5363" s="3">
        <v>4559.5098896733916</v>
      </c>
    </row>
    <row r="5364" spans="3:3" x14ac:dyDescent="0.35">
      <c r="C5364" s="3">
        <v>4706.4667279696405</v>
      </c>
    </row>
    <row r="5365" spans="3:3" x14ac:dyDescent="0.35">
      <c r="C5365" s="3">
        <v>4814.1174219673785</v>
      </c>
    </row>
    <row r="5366" spans="3:3" x14ac:dyDescent="0.35">
      <c r="C5366" s="3">
        <v>4541.1585488896771</v>
      </c>
    </row>
    <row r="5367" spans="3:3" x14ac:dyDescent="0.35">
      <c r="C5367" s="3">
        <v>4642.4658765461127</v>
      </c>
    </row>
    <row r="5368" spans="3:3" x14ac:dyDescent="0.35">
      <c r="C5368" s="3">
        <v>4561.1303465708634</v>
      </c>
    </row>
    <row r="5369" spans="3:3" x14ac:dyDescent="0.35">
      <c r="C5369" s="3">
        <v>4676.5317243820964</v>
      </c>
    </row>
    <row r="5370" spans="3:3" x14ac:dyDescent="0.35">
      <c r="C5370" s="3">
        <v>4502.0570879386569</v>
      </c>
    </row>
    <row r="5371" spans="3:3" x14ac:dyDescent="0.35">
      <c r="C5371" s="3">
        <v>4706.8778198266764</v>
      </c>
    </row>
    <row r="5372" spans="3:3" x14ac:dyDescent="0.35">
      <c r="C5372" s="3">
        <v>4638.0741347576668</v>
      </c>
    </row>
    <row r="5373" spans="3:3" x14ac:dyDescent="0.35">
      <c r="C5373" s="3">
        <v>5022.1365602329133</v>
      </c>
    </row>
    <row r="5374" spans="3:3" x14ac:dyDescent="0.35">
      <c r="C5374" s="3">
        <v>5069.623080972442</v>
      </c>
    </row>
    <row r="5375" spans="3:3" x14ac:dyDescent="0.35">
      <c r="C5375" s="3">
        <v>4627.5019831158106</v>
      </c>
    </row>
    <row r="5376" spans="3:3" x14ac:dyDescent="0.35">
      <c r="C5376" s="3">
        <v>5081.5358059382652</v>
      </c>
    </row>
    <row r="5377" spans="3:3" x14ac:dyDescent="0.35">
      <c r="C5377" s="3">
        <v>4639.501028939042</v>
      </c>
    </row>
    <row r="5378" spans="3:3" x14ac:dyDescent="0.35">
      <c r="C5378" s="3">
        <v>4376.7100486635436</v>
      </c>
    </row>
    <row r="5379" spans="3:3" x14ac:dyDescent="0.35">
      <c r="C5379" s="3">
        <v>4647.5478759961989</v>
      </c>
    </row>
    <row r="5380" spans="3:3" x14ac:dyDescent="0.35">
      <c r="C5380" s="3">
        <v>4413.3411395002468</v>
      </c>
    </row>
    <row r="5381" spans="3:3" x14ac:dyDescent="0.35">
      <c r="C5381" s="3">
        <v>4546.7430369253498</v>
      </c>
    </row>
    <row r="5382" spans="3:3" x14ac:dyDescent="0.35">
      <c r="C5382" s="3">
        <v>4544.0181333850305</v>
      </c>
    </row>
    <row r="5383" spans="3:3" x14ac:dyDescent="0.35">
      <c r="C5383" s="3">
        <v>4340.3193382581985</v>
      </c>
    </row>
    <row r="5384" spans="3:3" x14ac:dyDescent="0.35">
      <c r="C5384" s="3">
        <v>4625.2237102891713</v>
      </c>
    </row>
    <row r="5385" spans="3:3" x14ac:dyDescent="0.35">
      <c r="C5385" s="3">
        <v>5998.0055650122222</v>
      </c>
    </row>
    <row r="5386" spans="3:3" x14ac:dyDescent="0.35">
      <c r="C5386" s="3">
        <v>6679.3623187767198</v>
      </c>
    </row>
    <row r="5387" spans="3:3" x14ac:dyDescent="0.35">
      <c r="C5387" s="3">
        <v>6278.5806664583142</v>
      </c>
    </row>
    <row r="5388" spans="3:3" x14ac:dyDescent="0.35">
      <c r="C5388" s="3">
        <v>6042.1243285500896</v>
      </c>
    </row>
    <row r="5389" spans="3:3" x14ac:dyDescent="0.35">
      <c r="C5389" s="3">
        <v>6402.8674784219429</v>
      </c>
    </row>
    <row r="5390" spans="3:3" x14ac:dyDescent="0.35">
      <c r="C5390" s="3">
        <v>6001.2582385042124</v>
      </c>
    </row>
    <row r="5391" spans="3:3" x14ac:dyDescent="0.35">
      <c r="C5391" s="3">
        <v>5671.4894568435384</v>
      </c>
    </row>
    <row r="5392" spans="3:3" x14ac:dyDescent="0.35">
      <c r="C5392" s="3">
        <v>5971.8245557812879</v>
      </c>
    </row>
    <row r="5393" spans="3:3" x14ac:dyDescent="0.35">
      <c r="C5393" s="3">
        <v>5939.9478271143817</v>
      </c>
    </row>
    <row r="5394" spans="3:3" x14ac:dyDescent="0.35">
      <c r="C5394" s="3">
        <v>5851.9021254606641</v>
      </c>
    </row>
    <row r="5395" spans="3:3" x14ac:dyDescent="0.35">
      <c r="C5395" s="3">
        <v>5829.4864600151623</v>
      </c>
    </row>
    <row r="5396" spans="3:3" x14ac:dyDescent="0.35">
      <c r="C5396" s="3">
        <v>5800.9765002365393</v>
      </c>
    </row>
    <row r="5397" spans="3:3" x14ac:dyDescent="0.35">
      <c r="C5397" s="3">
        <v>5410.136778519297</v>
      </c>
    </row>
    <row r="5398" spans="3:3" x14ac:dyDescent="0.35">
      <c r="C5398" s="3">
        <v>5858.8005422003835</v>
      </c>
    </row>
    <row r="5399" spans="3:3" x14ac:dyDescent="0.35">
      <c r="C5399" s="3">
        <v>5772.9627581274317</v>
      </c>
    </row>
    <row r="5400" spans="3:3" x14ac:dyDescent="0.35">
      <c r="C5400" s="3">
        <v>5723.2625824372872</v>
      </c>
    </row>
    <row r="5401" spans="3:3" x14ac:dyDescent="0.35">
      <c r="C5401" s="3">
        <v>5786.4346360187665</v>
      </c>
    </row>
    <row r="5402" spans="3:3" x14ac:dyDescent="0.35">
      <c r="C5402" s="3">
        <v>5993.7869800207955</v>
      </c>
    </row>
    <row r="5403" spans="3:3" x14ac:dyDescent="0.35">
      <c r="C5403" s="3">
        <v>6081.4278087119083</v>
      </c>
    </row>
    <row r="5404" spans="3:3" x14ac:dyDescent="0.35">
      <c r="C5404" s="3">
        <v>6120.4878133289558</v>
      </c>
    </row>
    <row r="5405" spans="3:3" x14ac:dyDescent="0.35">
      <c r="C5405" s="3">
        <v>6186.4205461136735</v>
      </c>
    </row>
    <row r="5406" spans="3:3" x14ac:dyDescent="0.35">
      <c r="C5406" s="3">
        <v>6807.3682360188932</v>
      </c>
    </row>
    <row r="5407" spans="3:3" x14ac:dyDescent="0.35">
      <c r="C5407" s="3">
        <v>6718.3621322648842</v>
      </c>
    </row>
    <row r="5408" spans="3:3" x14ac:dyDescent="0.35">
      <c r="C5408" s="3">
        <v>6243.4124226392159</v>
      </c>
    </row>
    <row r="5409" spans="3:3" x14ac:dyDescent="0.35">
      <c r="C5409" s="3">
        <v>6256.1440661067973</v>
      </c>
    </row>
    <row r="5410" spans="3:3" x14ac:dyDescent="0.35">
      <c r="C5410" s="3">
        <v>6154.969696365094</v>
      </c>
    </row>
    <row r="5411" spans="3:3" x14ac:dyDescent="0.35">
      <c r="C5411" s="3">
        <v>6197.9061528889006</v>
      </c>
    </row>
    <row r="5412" spans="3:3" x14ac:dyDescent="0.35">
      <c r="C5412" s="3">
        <v>6000.3431891198825</v>
      </c>
    </row>
    <row r="5413" spans="3:3" x14ac:dyDescent="0.35">
      <c r="C5413" s="3">
        <v>6227.5735999602739</v>
      </c>
    </row>
    <row r="5414" spans="3:3" x14ac:dyDescent="0.35">
      <c r="C5414" s="3">
        <v>6254.9481137766206</v>
      </c>
    </row>
    <row r="5415" spans="3:3" x14ac:dyDescent="0.35">
      <c r="C5415" s="3">
        <v>6005.4982478679512</v>
      </c>
    </row>
    <row r="5416" spans="3:3" x14ac:dyDescent="0.35">
      <c r="C5416" s="3">
        <v>5925.6967547251197</v>
      </c>
    </row>
    <row r="5417" spans="3:3" x14ac:dyDescent="0.35">
      <c r="C5417" s="3">
        <v>5687.8197934846457</v>
      </c>
    </row>
    <row r="5418" spans="3:3" x14ac:dyDescent="0.35">
      <c r="C5418" s="3">
        <v>5568.2410395214474</v>
      </c>
    </row>
    <row r="5419" spans="3:3" x14ac:dyDescent="0.35">
      <c r="C5419" s="3">
        <v>5668.317832404653</v>
      </c>
    </row>
    <row r="5420" spans="3:3" x14ac:dyDescent="0.35">
      <c r="C5420" s="3">
        <v>5827.43002403226</v>
      </c>
    </row>
    <row r="5421" spans="3:3" x14ac:dyDescent="0.35">
      <c r="C5421" s="3">
        <v>5699.1848619143566</v>
      </c>
    </row>
    <row r="5422" spans="3:3" x14ac:dyDescent="0.35">
      <c r="C5422" s="3">
        <v>5928.834378012908</v>
      </c>
    </row>
    <row r="5423" spans="3:3" x14ac:dyDescent="0.35">
      <c r="C5423" s="3">
        <v>5627.7775889025761</v>
      </c>
    </row>
    <row r="5424" spans="3:3" x14ac:dyDescent="0.35">
      <c r="C5424" s="3">
        <v>5393.8449135419878</v>
      </c>
    </row>
    <row r="5425" spans="3:3" x14ac:dyDescent="0.35">
      <c r="C5425" s="3">
        <v>5807.8463649146652</v>
      </c>
    </row>
    <row r="5426" spans="3:3" x14ac:dyDescent="0.35">
      <c r="C5426" s="3">
        <v>5564.7042435190097</v>
      </c>
    </row>
    <row r="5427" spans="3:3" x14ac:dyDescent="0.35">
      <c r="C5427" s="3">
        <v>5181.5835187851144</v>
      </c>
    </row>
    <row r="5428" spans="3:3" x14ac:dyDescent="0.35">
      <c r="C5428" s="3">
        <v>5179.9817193232593</v>
      </c>
    </row>
    <row r="5429" spans="3:3" x14ac:dyDescent="0.35">
      <c r="C5429" s="3">
        <v>5196.4254506935049</v>
      </c>
    </row>
    <row r="5430" spans="3:3" x14ac:dyDescent="0.35">
      <c r="C5430" s="3">
        <v>5247.6063126485515</v>
      </c>
    </row>
    <row r="5431" spans="3:3" x14ac:dyDescent="0.35">
      <c r="C5431" s="3">
        <v>5180.1342235992352</v>
      </c>
    </row>
    <row r="5432" spans="3:3" x14ac:dyDescent="0.35">
      <c r="C5432" s="3">
        <v>5005.6091545516065</v>
      </c>
    </row>
    <row r="5433" spans="3:3" x14ac:dyDescent="0.35">
      <c r="C5433" s="3">
        <v>5167.9574722428706</v>
      </c>
    </row>
    <row r="5434" spans="3:3" x14ac:dyDescent="0.35">
      <c r="C5434" s="3">
        <v>5082.2865693050035</v>
      </c>
    </row>
    <row r="5435" spans="3:3" x14ac:dyDescent="0.35">
      <c r="C5435" s="3">
        <v>4868.1025017524626</v>
      </c>
    </row>
    <row r="5436" spans="3:3" x14ac:dyDescent="0.35">
      <c r="C5436" s="3">
        <v>5245.5576276705006</v>
      </c>
    </row>
    <row r="5437" spans="3:3" x14ac:dyDescent="0.35">
      <c r="C5437" s="3">
        <v>4869.2929236534819</v>
      </c>
    </row>
    <row r="5438" spans="3:3" x14ac:dyDescent="0.35">
      <c r="C5438" s="3">
        <v>4959.6290499581091</v>
      </c>
    </row>
    <row r="5439" spans="3:3" x14ac:dyDescent="0.35">
      <c r="C5439" s="3">
        <v>4953.6069846366036</v>
      </c>
    </row>
    <row r="5440" spans="3:3" x14ac:dyDescent="0.35">
      <c r="C5440" s="3">
        <v>5089.7151273023082</v>
      </c>
    </row>
    <row r="5441" spans="3:3" x14ac:dyDescent="0.35">
      <c r="C5441" s="3">
        <v>5345.4185406209444</v>
      </c>
    </row>
    <row r="5442" spans="3:3" x14ac:dyDescent="0.35">
      <c r="C5442" s="3">
        <v>5400.7415480020054</v>
      </c>
    </row>
    <row r="5443" spans="3:3" x14ac:dyDescent="0.35">
      <c r="C5443" s="3">
        <v>5470.4396029164609</v>
      </c>
    </row>
    <row r="5444" spans="3:3" x14ac:dyDescent="0.35">
      <c r="C5444" s="3">
        <v>5020.5140675793136</v>
      </c>
    </row>
    <row r="5445" spans="3:3" x14ac:dyDescent="0.35">
      <c r="C5445" s="3">
        <v>5359.7441807828682</v>
      </c>
    </row>
    <row r="5446" spans="3:3" x14ac:dyDescent="0.35">
      <c r="C5446" s="3">
        <v>5084.1558128564884</v>
      </c>
    </row>
    <row r="5447" spans="3:3" x14ac:dyDescent="0.35">
      <c r="C5447" s="3">
        <v>5506.805426256843</v>
      </c>
    </row>
    <row r="5448" spans="3:3" x14ac:dyDescent="0.35">
      <c r="C5448" s="3">
        <v>5504.1822270402672</v>
      </c>
    </row>
    <row r="5449" spans="3:3" x14ac:dyDescent="0.35">
      <c r="C5449" s="3">
        <v>5640.0281788761013</v>
      </c>
    </row>
    <row r="5450" spans="3:3" x14ac:dyDescent="0.35">
      <c r="C5450" s="3">
        <v>5589.472739499789</v>
      </c>
    </row>
    <row r="5451" spans="3:3" x14ac:dyDescent="0.35">
      <c r="C5451" s="3">
        <v>5546.8494697088499</v>
      </c>
    </row>
    <row r="5452" spans="3:3" x14ac:dyDescent="0.35">
      <c r="C5452" s="3">
        <v>5362.4538328425797</v>
      </c>
    </row>
    <row r="5453" spans="3:3" x14ac:dyDescent="0.35">
      <c r="C5453" s="3">
        <v>5430.8438383800203</v>
      </c>
    </row>
    <row r="5454" spans="3:3" x14ac:dyDescent="0.35">
      <c r="C5454" s="3">
        <v>5764.8321606582131</v>
      </c>
    </row>
    <row r="5455" spans="3:3" x14ac:dyDescent="0.35">
      <c r="C5455" s="3">
        <v>6251.9139347976125</v>
      </c>
    </row>
    <row r="5456" spans="3:3" x14ac:dyDescent="0.35">
      <c r="C5456" s="3">
        <v>6263.628809408453</v>
      </c>
    </row>
    <row r="5457" spans="3:3" x14ac:dyDescent="0.35">
      <c r="C5457" s="3">
        <v>5971.0527923587724</v>
      </c>
    </row>
    <row r="5458" spans="3:3" x14ac:dyDescent="0.35">
      <c r="C5458" s="3">
        <v>5865.9391410740354</v>
      </c>
    </row>
    <row r="5459" spans="3:3" x14ac:dyDescent="0.35">
      <c r="C5459" s="3">
        <v>5882.9960786084439</v>
      </c>
    </row>
    <row r="5460" spans="3:3" x14ac:dyDescent="0.35">
      <c r="C5460" s="3">
        <v>6154.5452438800312</v>
      </c>
    </row>
    <row r="5461" spans="3:3" x14ac:dyDescent="0.35">
      <c r="C5461" s="3">
        <v>6298.8821858324991</v>
      </c>
    </row>
    <row r="5462" spans="3:3" x14ac:dyDescent="0.35">
      <c r="C5462" s="3">
        <v>5294.1580298879044</v>
      </c>
    </row>
    <row r="5463" spans="3:3" x14ac:dyDescent="0.35">
      <c r="C5463" s="3">
        <v>5358.890298095017</v>
      </c>
    </row>
    <row r="5464" spans="3:3" x14ac:dyDescent="0.35">
      <c r="C5464" s="3">
        <v>5107.9023434569253</v>
      </c>
    </row>
    <row r="5465" spans="3:3" x14ac:dyDescent="0.35">
      <c r="C5465" s="3">
        <v>5136.1051913587826</v>
      </c>
    </row>
    <row r="5466" spans="3:3" x14ac:dyDescent="0.35">
      <c r="C5466" s="3">
        <v>5368.690664827981</v>
      </c>
    </row>
    <row r="5467" spans="3:3" x14ac:dyDescent="0.35">
      <c r="C5467" s="3">
        <v>5286.8828277083167</v>
      </c>
    </row>
    <row r="5468" spans="3:3" x14ac:dyDescent="0.35">
      <c r="C5468" s="3">
        <v>5486.5869250769501</v>
      </c>
    </row>
    <row r="5469" spans="3:3" x14ac:dyDescent="0.35">
      <c r="C5469" s="3">
        <v>5482.120513326503</v>
      </c>
    </row>
    <row r="5470" spans="3:3" x14ac:dyDescent="0.35">
      <c r="C5470" s="3">
        <v>5570.3042607647358</v>
      </c>
    </row>
    <row r="5471" spans="3:3" x14ac:dyDescent="0.35">
      <c r="C5471" s="3">
        <v>5726.3647241062781</v>
      </c>
    </row>
    <row r="5472" spans="3:3" x14ac:dyDescent="0.35">
      <c r="C5472" s="3">
        <v>6220.0914699094856</v>
      </c>
    </row>
    <row r="5473" spans="3:3" x14ac:dyDescent="0.35">
      <c r="C5473" s="3">
        <v>7148.2582536229129</v>
      </c>
    </row>
    <row r="5474" spans="3:3" x14ac:dyDescent="0.35">
      <c r="C5474" s="3">
        <v>7088.1949100308457</v>
      </c>
    </row>
    <row r="5475" spans="3:3" x14ac:dyDescent="0.35">
      <c r="C5475" s="3">
        <v>6920.5924351106405</v>
      </c>
    </row>
    <row r="5476" spans="3:3" x14ac:dyDescent="0.35">
      <c r="C5476" s="3">
        <v>6840.0278118119095</v>
      </c>
    </row>
    <row r="5477" spans="3:3" x14ac:dyDescent="0.35">
      <c r="C5477" s="3">
        <v>7260.3709499539646</v>
      </c>
    </row>
    <row r="5478" spans="3:3" x14ac:dyDescent="0.35">
      <c r="C5478" s="3">
        <v>9084.5958745250227</v>
      </c>
    </row>
    <row r="5479" spans="3:3" x14ac:dyDescent="0.35">
      <c r="C5479" s="3">
        <v>10208.064425090246</v>
      </c>
    </row>
    <row r="5480" spans="3:3" x14ac:dyDescent="0.35">
      <c r="C5480" s="3">
        <v>10267.278024228533</v>
      </c>
    </row>
    <row r="5481" spans="3:3" x14ac:dyDescent="0.35">
      <c r="C5481" s="3">
        <v>10257.177604775621</v>
      </c>
    </row>
    <row r="5482" spans="3:3" x14ac:dyDescent="0.35">
      <c r="C5482" s="3">
        <v>10547.99332417406</v>
      </c>
    </row>
    <row r="5483" spans="3:3" x14ac:dyDescent="0.35">
      <c r="C5483" s="3">
        <v>10346.844005056539</v>
      </c>
    </row>
    <row r="5484" spans="3:3" x14ac:dyDescent="0.35">
      <c r="C5484" s="3">
        <v>10631.550000924781</v>
      </c>
    </row>
    <row r="5485" spans="3:3" x14ac:dyDescent="0.35">
      <c r="C5485" s="3">
        <v>10893.012294231869</v>
      </c>
    </row>
    <row r="5486" spans="3:3" x14ac:dyDescent="0.35">
      <c r="C5486" s="3">
        <v>10917.57363859024</v>
      </c>
    </row>
    <row r="5487" spans="3:3" x14ac:dyDescent="0.35">
      <c r="C5487" s="3">
        <v>11108.281335046611</v>
      </c>
    </row>
    <row r="5488" spans="3:3" x14ac:dyDescent="0.35">
      <c r="C5488" s="3">
        <v>11097.298257916562</v>
      </c>
    </row>
    <row r="5489" spans="3:3" x14ac:dyDescent="0.35">
      <c r="C5489" s="3">
        <v>10997.015389655469</v>
      </c>
    </row>
    <row r="5490" spans="3:3" x14ac:dyDescent="0.35">
      <c r="C5490" s="3">
        <v>10999.178178326349</v>
      </c>
    </row>
    <row r="5491" spans="3:3" x14ac:dyDescent="0.35">
      <c r="C5491" s="3">
        <v>11081.338585881749</v>
      </c>
    </row>
    <row r="5492" spans="3:3" x14ac:dyDescent="0.35">
      <c r="C5492" s="3">
        <v>10806.587669419452</v>
      </c>
    </row>
    <row r="5493" spans="3:3" x14ac:dyDescent="0.35">
      <c r="C5493" s="3">
        <v>10614.693166927724</v>
      </c>
    </row>
    <row r="5494" spans="3:3" x14ac:dyDescent="0.35">
      <c r="C5494" s="3">
        <v>10420.10961657698</v>
      </c>
    </row>
    <row r="5495" spans="3:3" x14ac:dyDescent="0.35">
      <c r="C5495" s="3">
        <v>10250.970266131668</v>
      </c>
    </row>
    <row r="5496" spans="3:3" x14ac:dyDescent="0.35">
      <c r="C5496" s="3">
        <v>10160.628952582829</v>
      </c>
    </row>
    <row r="5497" spans="3:3" x14ac:dyDescent="0.35">
      <c r="C5497" s="3">
        <v>9809.5685257768437</v>
      </c>
    </row>
    <row r="5498" spans="3:3" x14ac:dyDescent="0.35">
      <c r="C5498" s="3">
        <v>9681.8752663363175</v>
      </c>
    </row>
    <row r="5499" spans="3:3" x14ac:dyDescent="0.35">
      <c r="C5499" s="3">
        <v>9985.3934216088874</v>
      </c>
    </row>
    <row r="5500" spans="3:3" x14ac:dyDescent="0.35">
      <c r="C5500" s="3">
        <v>11205.423600931897</v>
      </c>
    </row>
    <row r="5501" spans="3:3" x14ac:dyDescent="0.35">
      <c r="C5501" s="3">
        <v>11061.561111848032</v>
      </c>
    </row>
    <row r="5502" spans="3:3" x14ac:dyDescent="0.35">
      <c r="C5502" s="3">
        <v>11183.455766766352</v>
      </c>
    </row>
    <row r="5503" spans="3:3" x14ac:dyDescent="0.35">
      <c r="C5503" s="3">
        <v>10817.332098984594</v>
      </c>
    </row>
    <row r="5504" spans="3:3" x14ac:dyDescent="0.35">
      <c r="C5504" s="3">
        <v>11086.185245160863</v>
      </c>
    </row>
    <row r="5505" spans="3:3" x14ac:dyDescent="0.35">
      <c r="C5505" s="3">
        <v>10935.941625782058</v>
      </c>
    </row>
    <row r="5506" spans="3:3" x14ac:dyDescent="0.35">
      <c r="C5506" s="3">
        <v>10837.102016362023</v>
      </c>
    </row>
    <row r="5507" spans="3:3" x14ac:dyDescent="0.35">
      <c r="C5507" s="3">
        <v>11126.872732753065</v>
      </c>
    </row>
    <row r="5508" spans="3:3" x14ac:dyDescent="0.35">
      <c r="C5508" s="3">
        <v>10998.538711811279</v>
      </c>
    </row>
    <row r="5509" spans="3:3" x14ac:dyDescent="0.35">
      <c r="C5509" s="3">
        <v>10497.531100203498</v>
      </c>
    </row>
    <row r="5510" spans="3:3" x14ac:dyDescent="0.35">
      <c r="C5510" s="3">
        <v>10752.348016695256</v>
      </c>
    </row>
    <row r="5511" spans="3:3" x14ac:dyDescent="0.35">
      <c r="C5511" s="3">
        <v>10170.986451083609</v>
      </c>
    </row>
    <row r="5512" spans="3:3" x14ac:dyDescent="0.35">
      <c r="C5512" s="3">
        <v>10438.655824708825</v>
      </c>
    </row>
    <row r="5513" spans="3:3" x14ac:dyDescent="0.35">
      <c r="C5513" s="3">
        <v>10444.632463516076</v>
      </c>
    </row>
    <row r="5514" spans="3:3" x14ac:dyDescent="0.35">
      <c r="C5514" s="3">
        <v>10328.040299615883</v>
      </c>
    </row>
    <row r="5515" spans="3:3" x14ac:dyDescent="0.35">
      <c r="C5515" s="3">
        <v>10695.017283618838</v>
      </c>
    </row>
    <row r="5516" spans="3:3" x14ac:dyDescent="0.35">
      <c r="C5516" s="3">
        <v>10454.735432028931</v>
      </c>
    </row>
    <row r="5517" spans="3:3" x14ac:dyDescent="0.35">
      <c r="C5517" s="3">
        <v>10101.735763368086</v>
      </c>
    </row>
    <row r="5518" spans="3:3" x14ac:dyDescent="0.35">
      <c r="C5518" s="3">
        <v>10419.627678342002</v>
      </c>
    </row>
    <row r="5519" spans="3:3" x14ac:dyDescent="0.35">
      <c r="C5519" s="3">
        <v>10502.076748013851</v>
      </c>
    </row>
    <row r="5520" spans="3:3" x14ac:dyDescent="0.35">
      <c r="C5520" s="3">
        <v>10326.056436576177</v>
      </c>
    </row>
    <row r="5521" spans="3:3" x14ac:dyDescent="0.35">
      <c r="C5521" s="3">
        <v>10225.321713372619</v>
      </c>
    </row>
    <row r="5522" spans="3:3" x14ac:dyDescent="0.35">
      <c r="C5522" s="3">
        <v>10138.309738567978</v>
      </c>
    </row>
    <row r="5523" spans="3:3" x14ac:dyDescent="0.35">
      <c r="C5523" s="3">
        <v>10235.071362572036</v>
      </c>
    </row>
    <row r="5524" spans="3:3" x14ac:dyDescent="0.35">
      <c r="C5524" s="3">
        <v>10112.20088059535</v>
      </c>
    </row>
    <row r="5525" spans="3:3" x14ac:dyDescent="0.35">
      <c r="C5525" s="3">
        <v>10183.727525229659</v>
      </c>
    </row>
    <row r="5526" spans="3:3" x14ac:dyDescent="0.35">
      <c r="C5526" s="3">
        <v>10142.48996042404</v>
      </c>
    </row>
    <row r="5527" spans="3:3" x14ac:dyDescent="0.35">
      <c r="C5527" s="3">
        <v>10373.419867072202</v>
      </c>
    </row>
    <row r="5528" spans="3:3" x14ac:dyDescent="0.35">
      <c r="C5528" s="3">
        <v>10332.112312397579</v>
      </c>
    </row>
    <row r="5529" spans="3:3" x14ac:dyDescent="0.35">
      <c r="C5529" s="3">
        <v>10383.512402419066</v>
      </c>
    </row>
    <row r="5530" spans="3:3" x14ac:dyDescent="0.35">
      <c r="C5530" s="3">
        <v>10645.533669483879</v>
      </c>
    </row>
    <row r="5531" spans="3:3" x14ac:dyDescent="0.35">
      <c r="C5531" s="3">
        <v>11997.472089385747</v>
      </c>
    </row>
    <row r="5532" spans="3:3" x14ac:dyDescent="0.35">
      <c r="C5532" s="3">
        <v>12056.083950060363</v>
      </c>
    </row>
    <row r="5533" spans="3:3" x14ac:dyDescent="0.35">
      <c r="C5533" s="3">
        <v>12227.803519528927</v>
      </c>
    </row>
    <row r="5534" spans="3:3" x14ac:dyDescent="0.35">
      <c r="C5534" s="3">
        <v>12156.265152861362</v>
      </c>
    </row>
    <row r="5535" spans="3:3" x14ac:dyDescent="0.35">
      <c r="C5535" s="3">
        <v>12095.097815224994</v>
      </c>
    </row>
    <row r="5536" spans="3:3" x14ac:dyDescent="0.35">
      <c r="C5536" s="3">
        <v>12420.5755173164</v>
      </c>
    </row>
    <row r="5537" spans="3:3" x14ac:dyDescent="0.35">
      <c r="C5537" s="3">
        <v>10858.154778371858</v>
      </c>
    </row>
    <row r="5538" spans="3:3" x14ac:dyDescent="0.35">
      <c r="C5538" s="3">
        <v>10645.48954753625</v>
      </c>
    </row>
    <row r="5539" spans="3:3" x14ac:dyDescent="0.35">
      <c r="C5539" s="3">
        <v>10501.532656513109</v>
      </c>
    </row>
    <row r="5540" spans="3:3" x14ac:dyDescent="0.35">
      <c r="C5540" s="3">
        <v>10421.634536627995</v>
      </c>
    </row>
    <row r="5541" spans="3:3" x14ac:dyDescent="0.35">
      <c r="C5541" s="3">
        <v>10437.38351321741</v>
      </c>
    </row>
    <row r="5542" spans="3:3" x14ac:dyDescent="0.35">
      <c r="C5542" s="3">
        <v>10718.75495475573</v>
      </c>
    </row>
    <row r="5543" spans="3:3" x14ac:dyDescent="0.35">
      <c r="C5543" s="3">
        <v>11054.843394397956</v>
      </c>
    </row>
    <row r="5544" spans="3:3" x14ac:dyDescent="0.35">
      <c r="C5544" s="3">
        <v>12020.823399417792</v>
      </c>
    </row>
    <row r="5545" spans="3:3" x14ac:dyDescent="0.35">
      <c r="C5545" s="3">
        <v>13317.150088941147</v>
      </c>
    </row>
    <row r="5546" spans="3:3" x14ac:dyDescent="0.35">
      <c r="C5546" s="3">
        <v>13520.469558914434</v>
      </c>
    </row>
    <row r="5547" spans="3:3" x14ac:dyDescent="0.35">
      <c r="C5547" s="3">
        <v>13088.643409176329</v>
      </c>
    </row>
    <row r="5548" spans="3:3" x14ac:dyDescent="0.35">
      <c r="C5548" s="3">
        <v>12905.116691185516</v>
      </c>
    </row>
    <row r="5549" spans="3:3" x14ac:dyDescent="0.35">
      <c r="C5549" s="3">
        <v>13771.967552221593</v>
      </c>
    </row>
    <row r="5550" spans="3:3" x14ac:dyDescent="0.35">
      <c r="C5550" s="3">
        <v>14039.647831468219</v>
      </c>
    </row>
    <row r="5551" spans="3:3" x14ac:dyDescent="0.35">
      <c r="C5551" s="3">
        <v>13906.932208885948</v>
      </c>
    </row>
    <row r="5552" spans="3:3" x14ac:dyDescent="0.35">
      <c r="C5552" s="3">
        <v>13511.646400086889</v>
      </c>
    </row>
    <row r="5553" spans="3:3" x14ac:dyDescent="0.35">
      <c r="C5553" s="3">
        <v>13177.589191768939</v>
      </c>
    </row>
    <row r="5554" spans="3:3" x14ac:dyDescent="0.35">
      <c r="C5554" s="3">
        <v>12630.511982954384</v>
      </c>
    </row>
    <row r="5555" spans="3:3" x14ac:dyDescent="0.35">
      <c r="C5555" s="3">
        <v>12668.141648978302</v>
      </c>
    </row>
    <row r="5556" spans="3:3" x14ac:dyDescent="0.35">
      <c r="C5556" s="3">
        <v>12308.213717907171</v>
      </c>
    </row>
    <row r="5557" spans="3:3" x14ac:dyDescent="0.35">
      <c r="C5557" s="3">
        <v>11964.750210888104</v>
      </c>
    </row>
    <row r="5558" spans="3:3" x14ac:dyDescent="0.35">
      <c r="C5558" s="3">
        <v>11732.205117255144</v>
      </c>
    </row>
    <row r="5559" spans="3:3" x14ac:dyDescent="0.35">
      <c r="C5559" s="3">
        <v>11518.774040744911</v>
      </c>
    </row>
    <row r="5560" spans="3:3" x14ac:dyDescent="0.35">
      <c r="C5560" s="3">
        <v>10370.547922981908</v>
      </c>
    </row>
    <row r="5561" spans="3:3" x14ac:dyDescent="0.35">
      <c r="C5561" s="3">
        <v>11054.255723933687</v>
      </c>
    </row>
    <row r="5562" spans="3:3" x14ac:dyDescent="0.35">
      <c r="C5562" s="3">
        <v>13169.716944468093</v>
      </c>
    </row>
    <row r="5563" spans="3:3" x14ac:dyDescent="0.35">
      <c r="C5563" s="3">
        <v>13571.069270362916</v>
      </c>
    </row>
    <row r="5564" spans="3:3" x14ac:dyDescent="0.35">
      <c r="C5564" s="3">
        <v>14078.043674498564</v>
      </c>
    </row>
    <row r="5565" spans="3:3" x14ac:dyDescent="0.35">
      <c r="C5565" s="3">
        <v>14302.686523514858</v>
      </c>
    </row>
    <row r="5566" spans="3:3" x14ac:dyDescent="0.35">
      <c r="C5566" s="3">
        <v>14571.353199600386</v>
      </c>
    </row>
    <row r="5567" spans="3:3" x14ac:dyDescent="0.35">
      <c r="C5567" s="3">
        <v>14261.949315932563</v>
      </c>
    </row>
    <row r="5568" spans="3:3" x14ac:dyDescent="0.35">
      <c r="C5568" s="3">
        <v>13328.334182000406</v>
      </c>
    </row>
    <row r="5569" spans="3:3" x14ac:dyDescent="0.35">
      <c r="C5569" s="3">
        <v>13384.375062790665</v>
      </c>
    </row>
    <row r="5570" spans="3:3" x14ac:dyDescent="0.35">
      <c r="C5570" s="3">
        <v>13519.943091962135</v>
      </c>
    </row>
    <row r="5571" spans="3:3" x14ac:dyDescent="0.35">
      <c r="C5571" s="3">
        <v>13434.618586038772</v>
      </c>
    </row>
    <row r="5572" spans="3:3" x14ac:dyDescent="0.35">
      <c r="C5572" s="3">
        <v>13328.544659523985</v>
      </c>
    </row>
    <row r="5573" spans="3:3" x14ac:dyDescent="0.35">
      <c r="C5573" s="3">
        <v>13400.177091462019</v>
      </c>
    </row>
    <row r="5574" spans="3:3" x14ac:dyDescent="0.35">
      <c r="C5574" s="3">
        <v>13167.241528488034</v>
      </c>
    </row>
    <row r="5575" spans="3:3" x14ac:dyDescent="0.35">
      <c r="C5575" s="3">
        <v>13745.737530435292</v>
      </c>
    </row>
    <row r="5576" spans="3:3" x14ac:dyDescent="0.35">
      <c r="C5576" s="3">
        <v>13956.687538924709</v>
      </c>
    </row>
    <row r="5577" spans="3:3" x14ac:dyDescent="0.35">
      <c r="C5577" s="3">
        <v>14072.062363078205</v>
      </c>
    </row>
    <row r="5578" spans="3:3" x14ac:dyDescent="0.35">
      <c r="C5578" s="3">
        <v>14599.678637011877</v>
      </c>
    </row>
    <row r="5579" spans="3:3" x14ac:dyDescent="0.35">
      <c r="C5579" s="3">
        <v>14796.810784900628</v>
      </c>
    </row>
    <row r="5580" spans="3:3" x14ac:dyDescent="0.35">
      <c r="C5580" s="3">
        <v>14420.32422864669</v>
      </c>
    </row>
    <row r="5581" spans="3:3" x14ac:dyDescent="0.35">
      <c r="C5581" s="3">
        <v>14473.427528519243</v>
      </c>
    </row>
    <row r="5582" spans="3:3" x14ac:dyDescent="0.35">
      <c r="C5582" s="3">
        <v>13701.665310063363</v>
      </c>
    </row>
    <row r="5583" spans="3:3" x14ac:dyDescent="0.35">
      <c r="C5583" s="3">
        <v>13517.764862346967</v>
      </c>
    </row>
    <row r="5584" spans="3:3" x14ac:dyDescent="0.35">
      <c r="C5584" s="3">
        <v>13266.858537779894</v>
      </c>
    </row>
    <row r="5585" spans="3:3" x14ac:dyDescent="0.35">
      <c r="C5585" s="3">
        <v>13528.622170734167</v>
      </c>
    </row>
    <row r="5586" spans="3:3" x14ac:dyDescent="0.35">
      <c r="C5586" s="3">
        <v>12884.463258503223</v>
      </c>
    </row>
    <row r="5587" spans="3:3" x14ac:dyDescent="0.35">
      <c r="C5587" s="3">
        <v>13144.923877559317</v>
      </c>
    </row>
    <row r="5588" spans="3:3" x14ac:dyDescent="0.35">
      <c r="C5588" s="3">
        <v>12450.739349891388</v>
      </c>
    </row>
    <row r="5589" spans="3:3" x14ac:dyDescent="0.35">
      <c r="C5589" s="3">
        <v>12279.998067565952</v>
      </c>
    </row>
    <row r="5590" spans="3:3" x14ac:dyDescent="0.35">
      <c r="C5590" s="3">
        <v>11785.259514748179</v>
      </c>
    </row>
    <row r="5591" spans="3:3" x14ac:dyDescent="0.35">
      <c r="C5591" s="3">
        <v>12068.589929269248</v>
      </c>
    </row>
    <row r="5592" spans="3:3" x14ac:dyDescent="0.35">
      <c r="C5592" s="3">
        <v>11892.155957664598</v>
      </c>
    </row>
    <row r="5593" spans="3:3" x14ac:dyDescent="0.35">
      <c r="C5593" s="3">
        <v>12505.594612849365</v>
      </c>
    </row>
    <row r="5594" spans="3:3" x14ac:dyDescent="0.35">
      <c r="C5594" s="3">
        <v>12424.004114940997</v>
      </c>
    </row>
    <row r="5595" spans="3:3" x14ac:dyDescent="0.35">
      <c r="C5595" s="3">
        <v>12000.347094998957</v>
      </c>
    </row>
    <row r="5596" spans="3:3" x14ac:dyDescent="0.35">
      <c r="C5596" s="3">
        <v>11274.120998048202</v>
      </c>
    </row>
    <row r="5597" spans="3:3" x14ac:dyDescent="0.35">
      <c r="C5597" s="3">
        <v>7804.9831391425496</v>
      </c>
    </row>
    <row r="5598" spans="3:3" x14ac:dyDescent="0.35">
      <c r="C5598" s="3">
        <v>7981.2161487930907</v>
      </c>
    </row>
    <row r="5599" spans="3:3" x14ac:dyDescent="0.35">
      <c r="C5599" s="3">
        <v>8325.4794935150403</v>
      </c>
    </row>
    <row r="5600" spans="3:3" x14ac:dyDescent="0.35">
      <c r="C5600" s="3">
        <v>8859.7905795673159</v>
      </c>
    </row>
    <row r="5601" spans="3:3" x14ac:dyDescent="0.35">
      <c r="C5601" s="3">
        <v>9622.3966945641532</v>
      </c>
    </row>
    <row r="5602" spans="3:3" x14ac:dyDescent="0.35">
      <c r="C5602" s="3">
        <v>10364.565052712973</v>
      </c>
    </row>
    <row r="5603" spans="3:3" x14ac:dyDescent="0.35">
      <c r="C5603" s="3">
        <v>10410.275824137147</v>
      </c>
    </row>
    <row r="5604" spans="3:3" x14ac:dyDescent="0.35">
      <c r="C5604" s="3">
        <v>11892.761952235262</v>
      </c>
    </row>
    <row r="5605" spans="3:3" x14ac:dyDescent="0.35">
      <c r="C5605" s="3">
        <v>14247.523585991677</v>
      </c>
    </row>
    <row r="5606" spans="3:3" x14ac:dyDescent="0.35">
      <c r="C5606" s="3">
        <v>14648.037824908053</v>
      </c>
    </row>
    <row r="5607" spans="3:3" x14ac:dyDescent="0.35">
      <c r="C5607" s="3">
        <v>14512.817183082982</v>
      </c>
    </row>
    <row r="5608" spans="3:3" x14ac:dyDescent="0.35">
      <c r="C5608" s="3">
        <v>15285.881935649553</v>
      </c>
    </row>
    <row r="5609" spans="3:3" x14ac:dyDescent="0.35">
      <c r="C5609" s="3">
        <v>14625.439785876932</v>
      </c>
    </row>
    <row r="5610" spans="3:3" x14ac:dyDescent="0.35">
      <c r="C5610" s="3">
        <v>14216.697271928055</v>
      </c>
    </row>
    <row r="5611" spans="3:3" x14ac:dyDescent="0.35">
      <c r="C5611" s="3">
        <v>13633.296203134649</v>
      </c>
    </row>
    <row r="5612" spans="3:3" x14ac:dyDescent="0.35">
      <c r="C5612" s="3">
        <v>13121.236140685842</v>
      </c>
    </row>
    <row r="5613" spans="3:3" x14ac:dyDescent="0.35">
      <c r="C5613" s="3">
        <v>11923.088996071019</v>
      </c>
    </row>
    <row r="5614" spans="3:3" x14ac:dyDescent="0.35">
      <c r="C5614" s="3">
        <v>11417.305671236325</v>
      </c>
    </row>
    <row r="5615" spans="3:3" x14ac:dyDescent="0.35">
      <c r="C5615" s="3">
        <v>10503.265464902557</v>
      </c>
    </row>
    <row r="5616" spans="3:3" x14ac:dyDescent="0.35">
      <c r="C5616" s="3">
        <v>10055.814017968914</v>
      </c>
    </row>
    <row r="5617" spans="3:3" x14ac:dyDescent="0.35">
      <c r="C5617" s="3">
        <v>12895.326129236855</v>
      </c>
    </row>
    <row r="5618" spans="3:3" x14ac:dyDescent="0.35">
      <c r="C5618" s="3">
        <v>13429.530184325173</v>
      </c>
    </row>
    <row r="5619" spans="3:3" x14ac:dyDescent="0.35">
      <c r="C5619" s="3">
        <v>13503.404751773303</v>
      </c>
    </row>
    <row r="5620" spans="3:3" x14ac:dyDescent="0.35">
      <c r="C5620" s="3">
        <v>13762.413489405697</v>
      </c>
    </row>
    <row r="5621" spans="3:3" x14ac:dyDescent="0.35">
      <c r="C5621" s="3">
        <v>13338.142768639211</v>
      </c>
    </row>
    <row r="5622" spans="3:3" x14ac:dyDescent="0.35">
      <c r="C5622" s="3">
        <v>13640.235690648615</v>
      </c>
    </row>
    <row r="5623" spans="3:3" x14ac:dyDescent="0.35">
      <c r="C5623" s="3">
        <v>14177.554985998859</v>
      </c>
    </row>
    <row r="5624" spans="3:3" x14ac:dyDescent="0.35">
      <c r="C5624" s="3">
        <v>15209.285179497776</v>
      </c>
    </row>
    <row r="5625" spans="3:3" x14ac:dyDescent="0.35">
      <c r="C5625" s="3">
        <v>15803.180311744742</v>
      </c>
    </row>
    <row r="5626" spans="3:3" x14ac:dyDescent="0.35">
      <c r="C5626" s="3">
        <v>16151.18673948779</v>
      </c>
    </row>
    <row r="5627" spans="3:3" x14ac:dyDescent="0.35">
      <c r="C5627" s="3">
        <v>16607.012848366012</v>
      </c>
    </row>
    <row r="5628" spans="3:3" x14ac:dyDescent="0.35">
      <c r="C5628" s="3">
        <v>16860.496285280005</v>
      </c>
    </row>
    <row r="5629" spans="3:3" x14ac:dyDescent="0.35">
      <c r="C5629" s="3">
        <v>16838.420398736413</v>
      </c>
    </row>
    <row r="5630" spans="3:3" x14ac:dyDescent="0.35">
      <c r="C5630" s="3">
        <v>16895.954645614791</v>
      </c>
    </row>
    <row r="5631" spans="3:3" x14ac:dyDescent="0.35">
      <c r="C5631" s="3">
        <v>16877.733457938932</v>
      </c>
    </row>
    <row r="5632" spans="3:3" x14ac:dyDescent="0.35">
      <c r="C5632" s="3">
        <v>16926.922675448222</v>
      </c>
    </row>
    <row r="5633" spans="3:3" x14ac:dyDescent="0.35">
      <c r="C5633" s="3">
        <v>16958.391761027538</v>
      </c>
    </row>
    <row r="5634" spans="3:3" x14ac:dyDescent="0.35">
      <c r="C5634" s="3">
        <v>16999.738828795871</v>
      </c>
    </row>
    <row r="5635" spans="3:3" x14ac:dyDescent="0.35">
      <c r="C5635" s="3">
        <v>16986.630157433978</v>
      </c>
    </row>
    <row r="5636" spans="3:3" x14ac:dyDescent="0.35">
      <c r="C5636" s="3">
        <v>16968.550096790201</v>
      </c>
    </row>
    <row r="5637" spans="3:3" x14ac:dyDescent="0.35">
      <c r="C5637" s="3">
        <v>16906.601594837895</v>
      </c>
    </row>
    <row r="5638" spans="3:3" x14ac:dyDescent="0.35">
      <c r="C5638" s="3">
        <v>16909.088318004015</v>
      </c>
    </row>
    <row r="5639" spans="3:3" x14ac:dyDescent="0.35">
      <c r="C5639" s="3">
        <v>16948.831070888187</v>
      </c>
    </row>
    <row r="5640" spans="3:3" x14ac:dyDescent="0.35">
      <c r="C5640" s="3">
        <v>16967.63338685979</v>
      </c>
    </row>
    <row r="5641" spans="3:3" x14ac:dyDescent="0.35">
      <c r="C5641" s="3">
        <v>16473.255686289634</v>
      </c>
    </row>
    <row r="5642" spans="3:3" x14ac:dyDescent="0.35">
      <c r="C5642" s="3">
        <v>15844.543500215215</v>
      </c>
    </row>
    <row r="5643" spans="3:3" x14ac:dyDescent="0.35">
      <c r="C5643" s="3">
        <v>16051.845101911305</v>
      </c>
    </row>
    <row r="5644" spans="3:3" x14ac:dyDescent="0.35">
      <c r="C5644" s="3">
        <v>15791.31348770399</v>
      </c>
    </row>
    <row r="5645" spans="3:3" x14ac:dyDescent="0.35">
      <c r="C5645" s="3">
        <v>15929.795980422596</v>
      </c>
    </row>
    <row r="5646" spans="3:3" x14ac:dyDescent="0.35">
      <c r="C5646" s="3">
        <v>15930.764342715125</v>
      </c>
    </row>
    <row r="5647" spans="3:3" x14ac:dyDescent="0.35">
      <c r="C5647" s="3">
        <v>15982.463439257772</v>
      </c>
    </row>
    <row r="5648" spans="3:3" x14ac:dyDescent="0.35">
      <c r="C5648" s="3">
        <v>15309.386349650944</v>
      </c>
    </row>
    <row r="5649" spans="3:3" x14ac:dyDescent="0.35">
      <c r="C5649" s="3">
        <v>15349.661657177538</v>
      </c>
    </row>
    <row r="5650" spans="3:3" x14ac:dyDescent="0.35">
      <c r="C5650" s="3">
        <v>14281.776072727953</v>
      </c>
    </row>
    <row r="5651" spans="3:3" x14ac:dyDescent="0.35">
      <c r="C5651" s="3">
        <v>14926.328633952851</v>
      </c>
    </row>
    <row r="5652" spans="3:3" x14ac:dyDescent="0.35">
      <c r="C5652" s="3">
        <v>14861.926350467626</v>
      </c>
    </row>
    <row r="5653" spans="3:3" x14ac:dyDescent="0.35">
      <c r="C5653" s="3">
        <v>14076.070754805469</v>
      </c>
    </row>
    <row r="5654" spans="3:3" x14ac:dyDescent="0.35">
      <c r="C5654" s="3">
        <v>13974.942372917458</v>
      </c>
    </row>
    <row r="5655" spans="3:3" x14ac:dyDescent="0.35">
      <c r="C5655" s="3">
        <v>13719.092755335749</v>
      </c>
    </row>
    <row r="5656" spans="3:3" x14ac:dyDescent="0.35">
      <c r="C5656" s="3">
        <v>13591.183313287234</v>
      </c>
    </row>
    <row r="5657" spans="3:3" x14ac:dyDescent="0.35">
      <c r="C5657" s="3">
        <v>14147.898271260734</v>
      </c>
    </row>
    <row r="5658" spans="3:3" x14ac:dyDescent="0.35">
      <c r="C5658" s="3">
        <v>12511.142349241614</v>
      </c>
    </row>
    <row r="5659" spans="3:3" x14ac:dyDescent="0.35">
      <c r="C5659" s="3">
        <v>11560.53625652269</v>
      </c>
    </row>
    <row r="5660" spans="3:3" x14ac:dyDescent="0.35">
      <c r="C5660" s="3">
        <v>11762.623108856596</v>
      </c>
    </row>
    <row r="5661" spans="3:3" x14ac:dyDescent="0.35">
      <c r="C5661" s="3">
        <v>11813.070269860029</v>
      </c>
    </row>
    <row r="5662" spans="3:3" x14ac:dyDescent="0.35">
      <c r="C5662" s="3">
        <v>11370.075213667866</v>
      </c>
    </row>
    <row r="5663" spans="3:3" x14ac:dyDescent="0.35">
      <c r="C5663" s="3">
        <v>10937.3644231651</v>
      </c>
    </row>
    <row r="5664" spans="3:3" x14ac:dyDescent="0.35">
      <c r="C5664" s="3">
        <v>10986.852050314681</v>
      </c>
    </row>
    <row r="5665" spans="3:3" x14ac:dyDescent="0.35">
      <c r="C5665" s="3">
        <v>11184.079533849093</v>
      </c>
    </row>
    <row r="5666" spans="3:3" x14ac:dyDescent="0.35">
      <c r="C5666" s="3">
        <v>11117.682573008673</v>
      </c>
    </row>
    <row r="5667" spans="3:3" x14ac:dyDescent="0.35">
      <c r="C5667" s="3">
        <v>11382.886074066168</v>
      </c>
    </row>
    <row r="5668" spans="3:3" x14ac:dyDescent="0.35">
      <c r="C5668" s="3">
        <v>11549.963746395844</v>
      </c>
    </row>
    <row r="5669" spans="3:3" x14ac:dyDescent="0.35">
      <c r="C5669" s="3">
        <v>11207.1056897979</v>
      </c>
    </row>
    <row r="5670" spans="3:3" x14ac:dyDescent="0.35">
      <c r="C5670" s="3">
        <v>10895.648629049152</v>
      </c>
    </row>
    <row r="5671" spans="3:3" x14ac:dyDescent="0.35">
      <c r="C5671" s="3">
        <v>10763.038104238383</v>
      </c>
    </row>
    <row r="5672" spans="3:3" x14ac:dyDescent="0.35">
      <c r="C5672" s="3">
        <v>10299.009835579693</v>
      </c>
    </row>
    <row r="5673" spans="3:3" x14ac:dyDescent="0.35">
      <c r="C5673" s="3">
        <v>10047.096200937105</v>
      </c>
    </row>
    <row r="5674" spans="3:3" x14ac:dyDescent="0.35">
      <c r="C5674" s="3">
        <v>10668.965359123596</v>
      </c>
    </row>
    <row r="5675" spans="3:3" x14ac:dyDescent="0.35">
      <c r="C5675" s="3">
        <v>10173.880602130421</v>
      </c>
    </row>
    <row r="5676" spans="3:3" x14ac:dyDescent="0.35">
      <c r="C5676" s="3">
        <v>9667.6657758654674</v>
      </c>
    </row>
    <row r="5677" spans="3:3" x14ac:dyDescent="0.35">
      <c r="C5677" s="3">
        <v>9533.2144694555027</v>
      </c>
    </row>
    <row r="5678" spans="3:3" x14ac:dyDescent="0.35">
      <c r="C5678" s="3">
        <v>10021.43814048272</v>
      </c>
    </row>
    <row r="5679" spans="3:3" x14ac:dyDescent="0.35">
      <c r="C5679" s="3">
        <v>9326.6274825087767</v>
      </c>
    </row>
    <row r="5680" spans="3:3" x14ac:dyDescent="0.35">
      <c r="C5680" s="3">
        <v>8940.0614733192542</v>
      </c>
    </row>
    <row r="5681" spans="3:3" x14ac:dyDescent="0.35">
      <c r="C5681" s="3">
        <v>8356.4705908914384</v>
      </c>
    </row>
    <row r="5682" spans="3:3" x14ac:dyDescent="0.35">
      <c r="C5682" s="3">
        <v>8241.7291783746768</v>
      </c>
    </row>
    <row r="5683" spans="3:3" x14ac:dyDescent="0.35">
      <c r="C5683" s="3">
        <v>7909.4957880634756</v>
      </c>
    </row>
    <row r="5684" spans="3:3" x14ac:dyDescent="0.35">
      <c r="C5684" s="3">
        <v>7513.1740577930896</v>
      </c>
    </row>
    <row r="5685" spans="3:3" x14ac:dyDescent="0.35">
      <c r="C5685" s="3">
        <v>7901.3982632132002</v>
      </c>
    </row>
    <row r="5686" spans="3:3" x14ac:dyDescent="0.35">
      <c r="C5686" s="3">
        <v>7591.3472590988267</v>
      </c>
    </row>
    <row r="5687" spans="3:3" x14ac:dyDescent="0.35">
      <c r="C5687" s="3">
        <v>7291.3524578614006</v>
      </c>
    </row>
    <row r="5688" spans="3:3" x14ac:dyDescent="0.35">
      <c r="C5688" s="3">
        <v>7237.7143688139649</v>
      </c>
    </row>
    <row r="5689" spans="3:3" x14ac:dyDescent="0.35">
      <c r="C5689" s="3">
        <v>7116.250931247534</v>
      </c>
    </row>
    <row r="5690" spans="3:3" x14ac:dyDescent="0.35">
      <c r="C5690" s="3">
        <v>7140.7679770362165</v>
      </c>
    </row>
    <row r="5691" spans="3:3" x14ac:dyDescent="0.35">
      <c r="C5691" s="3">
        <v>6912.3933653041749</v>
      </c>
    </row>
    <row r="5692" spans="3:3" x14ac:dyDescent="0.35">
      <c r="C5692" s="3">
        <v>6881.5265021756968</v>
      </c>
    </row>
    <row r="5693" spans="3:3" x14ac:dyDescent="0.35">
      <c r="C5693" s="3">
        <v>6851.6524745546876</v>
      </c>
    </row>
    <row r="5694" spans="3:3" x14ac:dyDescent="0.35">
      <c r="C5694" s="3">
        <v>6497.8490105675219</v>
      </c>
    </row>
    <row r="5695" spans="3:3" x14ac:dyDescent="0.35">
      <c r="C5695" s="3">
        <v>6815.2325897946184</v>
      </c>
    </row>
    <row r="5696" spans="3:3" x14ac:dyDescent="0.35">
      <c r="C5696" s="3">
        <v>6761.9326355350995</v>
      </c>
    </row>
    <row r="5697" spans="3:3" x14ac:dyDescent="0.35">
      <c r="C5697" s="3">
        <v>6635.6101096743469</v>
      </c>
    </row>
    <row r="5698" spans="3:3" x14ac:dyDescent="0.35">
      <c r="C5698" s="3">
        <v>6666.8477546649156</v>
      </c>
    </row>
    <row r="5699" spans="3:3" x14ac:dyDescent="0.35">
      <c r="C5699" s="3">
        <v>6550.9052506218532</v>
      </c>
    </row>
    <row r="5700" spans="3:3" x14ac:dyDescent="0.35">
      <c r="C5700" s="3">
        <v>5929.9520029240384</v>
      </c>
    </row>
    <row r="5701" spans="3:3" x14ac:dyDescent="0.35">
      <c r="C5701" s="3">
        <v>5987.5833247284891</v>
      </c>
    </row>
    <row r="5702" spans="3:3" x14ac:dyDescent="0.35">
      <c r="C5702" s="3">
        <v>8161.5371607284642</v>
      </c>
    </row>
    <row r="5703" spans="3:3" x14ac:dyDescent="0.35">
      <c r="C5703" s="3">
        <v>7665.7957744560599</v>
      </c>
    </row>
    <row r="5704" spans="3:3" x14ac:dyDescent="0.35">
      <c r="C5704" s="3">
        <v>7768.5779737073908</v>
      </c>
    </row>
    <row r="5705" spans="3:3" x14ac:dyDescent="0.35">
      <c r="C5705" s="3">
        <v>8003.263183290208</v>
      </c>
    </row>
    <row r="5706" spans="3:3" x14ac:dyDescent="0.35">
      <c r="C5706" s="3">
        <v>7873.3010699372026</v>
      </c>
    </row>
    <row r="5707" spans="3:3" x14ac:dyDescent="0.35">
      <c r="C5707" s="3">
        <v>7941.0812729851668</v>
      </c>
    </row>
    <row r="5708" spans="3:3" x14ac:dyDescent="0.35">
      <c r="C5708" s="3">
        <v>7960.5699247263838</v>
      </c>
    </row>
    <row r="5709" spans="3:3" x14ac:dyDescent="0.35">
      <c r="C5709" s="3">
        <v>7446.3485065685991</v>
      </c>
    </row>
    <row r="5710" spans="3:3" x14ac:dyDescent="0.35">
      <c r="C5710" s="3">
        <v>7733.8034006423368</v>
      </c>
    </row>
    <row r="5711" spans="3:3" x14ac:dyDescent="0.35">
      <c r="C5711" s="3">
        <v>7323.9316127020529</v>
      </c>
    </row>
    <row r="5712" spans="3:3" x14ac:dyDescent="0.35">
      <c r="C5712" s="3">
        <v>7522.3259400967836</v>
      </c>
    </row>
    <row r="5713" spans="3:3" x14ac:dyDescent="0.35">
      <c r="C5713" s="3">
        <v>7429.1192940359988</v>
      </c>
    </row>
    <row r="5714" spans="3:3" x14ac:dyDescent="0.35">
      <c r="C5714" s="3">
        <v>7516.816334640177</v>
      </c>
    </row>
    <row r="5715" spans="3:3" x14ac:dyDescent="0.35">
      <c r="C5715" s="3">
        <v>7811.1475294467564</v>
      </c>
    </row>
    <row r="5716" spans="3:3" x14ac:dyDescent="0.35">
      <c r="C5716" s="3">
        <v>7802.0711605942843</v>
      </c>
    </row>
    <row r="5717" spans="3:3" x14ac:dyDescent="0.35">
      <c r="C5717" s="3">
        <v>7966.046040444332</v>
      </c>
    </row>
    <row r="5718" spans="3:3" x14ac:dyDescent="0.35">
      <c r="C5718" s="3">
        <v>7614.4058738209269</v>
      </c>
    </row>
    <row r="5719" spans="3:3" x14ac:dyDescent="0.35">
      <c r="C5719" s="3">
        <v>9277.0236191769618</v>
      </c>
    </row>
    <row r="5720" spans="3:3" x14ac:dyDescent="0.35">
      <c r="C5720" s="3">
        <v>7289.8582504231645</v>
      </c>
    </row>
    <row r="5721" spans="3:3" x14ac:dyDescent="0.35">
      <c r="C5721" s="3">
        <v>6307.2640531548059</v>
      </c>
    </row>
    <row r="5722" spans="3:3" x14ac:dyDescent="0.35">
      <c r="C5722" s="3">
        <v>6101.2944114915053</v>
      </c>
    </row>
    <row r="5723" spans="3:3" x14ac:dyDescent="0.35">
      <c r="C5723" s="3">
        <v>6167.7286530429228</v>
      </c>
    </row>
    <row r="5724" spans="3:3" x14ac:dyDescent="0.35">
      <c r="C5724" s="3">
        <v>5936.2906320169504</v>
      </c>
    </row>
    <row r="5725" spans="3:3" x14ac:dyDescent="0.35">
      <c r="C5725" s="3">
        <v>5645.0078214578416</v>
      </c>
    </row>
    <row r="5726" spans="3:3" x14ac:dyDescent="0.35">
      <c r="C5726" s="3">
        <v>5579.9351846425152</v>
      </c>
    </row>
    <row r="5727" spans="3:3" x14ac:dyDescent="0.35">
      <c r="C5727" s="3">
        <v>5095.9277407629788</v>
      </c>
    </row>
    <row r="5728" spans="3:3" x14ac:dyDescent="0.35">
      <c r="C5728" s="3">
        <v>5314.0849278951027</v>
      </c>
    </row>
    <row r="5729" spans="3:3" x14ac:dyDescent="0.35">
      <c r="C5729" s="3">
        <v>5267.2833317724753</v>
      </c>
    </row>
    <row r="5730" spans="3:3" x14ac:dyDescent="0.35">
      <c r="C5730" s="3">
        <v>5082.8839620568278</v>
      </c>
    </row>
    <row r="5731" spans="3:3" x14ac:dyDescent="0.35">
      <c r="C5731" s="3">
        <v>5182.7217543629695</v>
      </c>
    </row>
    <row r="5732" spans="3:3" x14ac:dyDescent="0.35">
      <c r="C5732" s="3">
        <v>6136.2077449982935</v>
      </c>
    </row>
    <row r="5733" spans="3:3" x14ac:dyDescent="0.35">
      <c r="C5733" s="3">
        <v>6126.8598717216701</v>
      </c>
    </row>
    <row r="5734" spans="3:3" x14ac:dyDescent="0.35">
      <c r="C5734" s="3">
        <v>6683.0541367747137</v>
      </c>
    </row>
    <row r="5735" spans="3:3" x14ac:dyDescent="0.35">
      <c r="C5735" s="3">
        <v>6582.465890952597</v>
      </c>
    </row>
    <row r="5736" spans="3:3" x14ac:dyDescent="0.35">
      <c r="C5736" s="3">
        <v>6779.1804156143162</v>
      </c>
    </row>
    <row r="5737" spans="3:3" x14ac:dyDescent="0.35">
      <c r="C5737" s="3">
        <v>6522.3115659706573</v>
      </c>
    </row>
    <row r="5738" spans="3:3" x14ac:dyDescent="0.35">
      <c r="C5738" s="3">
        <v>6405.0758985328821</v>
      </c>
    </row>
    <row r="5739" spans="3:3" x14ac:dyDescent="0.35">
      <c r="C5739" s="3">
        <v>6497.1260542388118</v>
      </c>
    </row>
    <row r="5740" spans="3:3" x14ac:dyDescent="0.35">
      <c r="C5740" s="3">
        <v>6972.2649826204943</v>
      </c>
    </row>
    <row r="5741" spans="3:3" x14ac:dyDescent="0.35">
      <c r="C5741" s="3">
        <v>6449.5030171799854</v>
      </c>
    </row>
    <row r="5742" spans="3:3" x14ac:dyDescent="0.35">
      <c r="C5742" s="3">
        <v>6685.9850441253302</v>
      </c>
    </row>
    <row r="5743" spans="3:3" x14ac:dyDescent="0.35">
      <c r="C5743" s="3">
        <v>7135.9730051992365</v>
      </c>
    </row>
    <row r="5744" spans="3:3" x14ac:dyDescent="0.35">
      <c r="C5744" s="3">
        <v>6886.6567784704503</v>
      </c>
    </row>
    <row r="5745" spans="3:3" x14ac:dyDescent="0.35">
      <c r="C5745" s="3">
        <v>6896.9201227602325</v>
      </c>
    </row>
    <row r="5746" spans="3:3" x14ac:dyDescent="0.35">
      <c r="C5746" s="3">
        <v>6927.2106798854002</v>
      </c>
    </row>
    <row r="5747" spans="3:3" x14ac:dyDescent="0.35">
      <c r="C5747" s="3">
        <v>6602.3773033647694</v>
      </c>
    </row>
    <row r="5748" spans="3:3" x14ac:dyDescent="0.35">
      <c r="C5748" s="3">
        <v>6435.0008402239264</v>
      </c>
    </row>
    <row r="5749" spans="3:3" x14ac:dyDescent="0.35">
      <c r="C5749" s="3">
        <v>6702.2730720360814</v>
      </c>
    </row>
    <row r="5750" spans="3:3" x14ac:dyDescent="0.35">
      <c r="C5750" s="3">
        <v>6935.6769014594347</v>
      </c>
    </row>
    <row r="5751" spans="3:3" x14ac:dyDescent="0.35">
      <c r="C5751" s="3">
        <v>7500.8355425516756</v>
      </c>
    </row>
    <row r="5752" spans="3:3" x14ac:dyDescent="0.35">
      <c r="C5752" s="3">
        <v>7735.7397360322857</v>
      </c>
    </row>
    <row r="5753" spans="3:3" x14ac:dyDescent="0.35">
      <c r="C5753" s="3">
        <v>7822.7099506898739</v>
      </c>
    </row>
    <row r="5754" spans="3:3" x14ac:dyDescent="0.35">
      <c r="C5754" s="3">
        <v>7369.2621016633848</v>
      </c>
    </row>
    <row r="5755" spans="3:3" x14ac:dyDescent="0.35">
      <c r="C5755" s="3">
        <v>7529.8583762651824</v>
      </c>
    </row>
    <row r="5756" spans="3:3" x14ac:dyDescent="0.35">
      <c r="C5756" s="3">
        <v>7134.0326947984477</v>
      </c>
    </row>
    <row r="5757" spans="3:3" x14ac:dyDescent="0.35">
      <c r="C5757" s="3">
        <v>7428.8258602545893</v>
      </c>
    </row>
    <row r="5758" spans="3:3" x14ac:dyDescent="0.35">
      <c r="C5758" s="3">
        <v>7460.7308278218952</v>
      </c>
    </row>
    <row r="5759" spans="3:3" x14ac:dyDescent="0.35">
      <c r="C5759" s="3">
        <v>7256.3338571082759</v>
      </c>
    </row>
    <row r="5760" spans="3:3" x14ac:dyDescent="0.35">
      <c r="C5760" s="3">
        <v>7129.1673221393066</v>
      </c>
    </row>
    <row r="5761" spans="3:3" x14ac:dyDescent="0.35">
      <c r="C5761" s="3">
        <v>6942.2924646311722</v>
      </c>
    </row>
    <row r="5762" spans="3:3" x14ac:dyDescent="0.35">
      <c r="C5762" s="3">
        <v>7000.6570613099284</v>
      </c>
    </row>
    <row r="5763" spans="3:3" x14ac:dyDescent="0.35">
      <c r="C5763" s="3">
        <v>6936.07866120775</v>
      </c>
    </row>
    <row r="5764" spans="3:3" x14ac:dyDescent="0.35">
      <c r="C5764" s="3">
        <v>7194.1581100519734</v>
      </c>
    </row>
    <row r="5765" spans="3:3" x14ac:dyDescent="0.35">
      <c r="C5765" s="3">
        <v>6899.3461956527972</v>
      </c>
    </row>
    <row r="5766" spans="3:3" x14ac:dyDescent="0.35">
      <c r="C5766" s="3">
        <v>6793.0480614004182</v>
      </c>
    </row>
    <row r="5767" spans="3:3" x14ac:dyDescent="0.35">
      <c r="C5767" s="3">
        <v>6939.7653187837905</v>
      </c>
    </row>
    <row r="5768" spans="3:3" x14ac:dyDescent="0.35">
      <c r="C5768" s="3">
        <v>6898.1981967982383</v>
      </c>
    </row>
    <row r="5769" spans="3:3" x14ac:dyDescent="0.35">
      <c r="C5769" s="3">
        <v>7240.1171267067684</v>
      </c>
    </row>
    <row r="5770" spans="3:3" x14ac:dyDescent="0.35">
      <c r="C5770" s="3">
        <v>7100.4858951849674</v>
      </c>
    </row>
    <row r="5771" spans="3:3" x14ac:dyDescent="0.35">
      <c r="C5771" s="3">
        <v>7364.4428676193538</v>
      </c>
    </row>
    <row r="5772" spans="3:3" x14ac:dyDescent="0.35">
      <c r="C5772" s="3">
        <v>7346.9231599333243</v>
      </c>
    </row>
    <row r="5773" spans="3:3" x14ac:dyDescent="0.35">
      <c r="C5773" s="3">
        <v>7700.7943328905712</v>
      </c>
    </row>
    <row r="5774" spans="3:3" x14ac:dyDescent="0.35">
      <c r="C5774" s="3">
        <v>7676.7039276457908</v>
      </c>
    </row>
    <row r="5775" spans="3:3" x14ac:dyDescent="0.35">
      <c r="C5775" s="3">
        <v>7565.1689555142393</v>
      </c>
    </row>
    <row r="5776" spans="3:3" x14ac:dyDescent="0.35">
      <c r="C5776" s="3">
        <v>7529.6321143835376</v>
      </c>
    </row>
    <row r="5777" spans="3:3" x14ac:dyDescent="0.35">
      <c r="C5777" s="3">
        <v>8020.2834631955766</v>
      </c>
    </row>
    <row r="5778" spans="3:3" x14ac:dyDescent="0.35">
      <c r="C5778" s="3">
        <v>7811.6961053101759</v>
      </c>
    </row>
    <row r="5779" spans="3:3" x14ac:dyDescent="0.35">
      <c r="C5779" s="3">
        <v>7464.4115869489069</v>
      </c>
    </row>
    <row r="5780" spans="3:3" x14ac:dyDescent="0.35">
      <c r="C5780" s="3">
        <v>7681.3128752137245</v>
      </c>
    </row>
    <row r="5781" spans="3:3" x14ac:dyDescent="0.35">
      <c r="C5781" s="3">
        <v>7693.2754873229096</v>
      </c>
    </row>
    <row r="5782" spans="3:3" x14ac:dyDescent="0.35">
      <c r="C5782" s="3">
        <v>7625.2175673519278</v>
      </c>
    </row>
    <row r="5783" spans="3:3" x14ac:dyDescent="0.35">
      <c r="C5783" s="3">
        <v>7516.2772383014089</v>
      </c>
    </row>
    <row r="5784" spans="3:3" x14ac:dyDescent="0.35">
      <c r="C5784" s="3">
        <v>7672.5343751101427</v>
      </c>
    </row>
    <row r="5785" spans="3:3" x14ac:dyDescent="0.35">
      <c r="C5785" s="3">
        <v>7740.7021816752203</v>
      </c>
    </row>
    <row r="5786" spans="3:3" x14ac:dyDescent="0.35">
      <c r="C5786" s="3">
        <v>8149.7921443041041</v>
      </c>
    </row>
    <row r="5787" spans="3:3" x14ac:dyDescent="0.35">
      <c r="C5787" s="3">
        <v>7825.4118655933298</v>
      </c>
    </row>
    <row r="5788" spans="3:3" x14ac:dyDescent="0.35">
      <c r="C5788" s="3">
        <v>7763.902238959653</v>
      </c>
    </row>
    <row r="5789" spans="3:3" x14ac:dyDescent="0.35">
      <c r="C5789" s="3">
        <v>7670.5391422620387</v>
      </c>
    </row>
    <row r="5790" spans="3:3" x14ac:dyDescent="0.35">
      <c r="C5790" s="3">
        <v>7620.3289653186102</v>
      </c>
    </row>
    <row r="5791" spans="3:3" x14ac:dyDescent="0.35">
      <c r="C5791" s="3">
        <v>7607.5515867051254</v>
      </c>
    </row>
    <row r="5792" spans="3:3" x14ac:dyDescent="0.35">
      <c r="C5792" s="3">
        <v>8027.4930073867572</v>
      </c>
    </row>
    <row r="5793" spans="3:3" x14ac:dyDescent="0.35">
      <c r="C5793" s="3">
        <v>8250.4834268910836</v>
      </c>
    </row>
    <row r="5794" spans="3:3" x14ac:dyDescent="0.35">
      <c r="C5794" s="3">
        <v>8309.432934835937</v>
      </c>
    </row>
    <row r="5795" spans="3:3" x14ac:dyDescent="0.35">
      <c r="C5795" s="3">
        <v>9484.0872410642714</v>
      </c>
    </row>
    <row r="5796" spans="3:3" x14ac:dyDescent="0.35">
      <c r="C5796" s="3">
        <v>9224.7822558538428</v>
      </c>
    </row>
    <row r="5797" spans="3:3" x14ac:dyDescent="0.35">
      <c r="C5797" s="3">
        <v>9534.0008296415199</v>
      </c>
    </row>
    <row r="5798" spans="3:3" x14ac:dyDescent="0.35">
      <c r="C5798" s="3">
        <v>9020.1369617014225</v>
      </c>
    </row>
    <row r="5799" spans="3:3" x14ac:dyDescent="0.35">
      <c r="C5799" s="3">
        <v>8999.802227561162</v>
      </c>
    </row>
    <row r="5800" spans="3:3" x14ac:dyDescent="0.35">
      <c r="C5800" s="3">
        <v>8366.8547754963165</v>
      </c>
    </row>
    <row r="5801" spans="3:3" x14ac:dyDescent="0.35">
      <c r="C5801" s="3">
        <v>8946.5070476970668</v>
      </c>
    </row>
    <row r="5802" spans="3:3" x14ac:dyDescent="0.35">
      <c r="C5802" s="3">
        <v>9031.4570312793949</v>
      </c>
    </row>
    <row r="5803" spans="3:3" x14ac:dyDescent="0.35">
      <c r="C5803" s="3">
        <v>8708.1933135060135</v>
      </c>
    </row>
    <row r="5804" spans="3:3" x14ac:dyDescent="0.35">
      <c r="C5804" s="3">
        <v>8571.6372786194024</v>
      </c>
    </row>
    <row r="5805" spans="3:3" x14ac:dyDescent="0.35">
      <c r="C5805" s="3">
        <v>8375.2157055917523</v>
      </c>
    </row>
    <row r="5806" spans="3:3" x14ac:dyDescent="0.35">
      <c r="C5806" s="3">
        <v>8633.8542573723862</v>
      </c>
    </row>
    <row r="5807" spans="3:3" x14ac:dyDescent="0.35">
      <c r="C5807" s="3">
        <v>8368.7594404170522</v>
      </c>
    </row>
    <row r="5808" spans="3:3" x14ac:dyDescent="0.35">
      <c r="C5808" s="3">
        <v>8551.6124858869862</v>
      </c>
    </row>
    <row r="5809" spans="3:3" x14ac:dyDescent="0.35">
      <c r="C5809" s="3">
        <v>8449.4777198788124</v>
      </c>
    </row>
    <row r="5810" spans="3:3" x14ac:dyDescent="0.35">
      <c r="C5810" s="3">
        <v>8547.1047881486047</v>
      </c>
    </row>
    <row r="5811" spans="3:3" x14ac:dyDescent="0.35">
      <c r="C5811" s="3">
        <v>9186.0263676655177</v>
      </c>
    </row>
    <row r="5812" spans="3:3" x14ac:dyDescent="0.35">
      <c r="C5812" s="3">
        <v>10536.002528096369</v>
      </c>
    </row>
    <row r="5813" spans="3:3" x14ac:dyDescent="0.35">
      <c r="C5813" s="3">
        <v>10490.641661050138</v>
      </c>
    </row>
    <row r="5814" spans="3:3" x14ac:dyDescent="0.35">
      <c r="C5814" s="3">
        <v>10647.172656022869</v>
      </c>
    </row>
    <row r="5815" spans="3:3" x14ac:dyDescent="0.35">
      <c r="C5815" s="3">
        <v>10622.701817384839</v>
      </c>
    </row>
    <row r="5816" spans="3:3" x14ac:dyDescent="0.35">
      <c r="C5816" s="3">
        <v>10819.099722347721</v>
      </c>
    </row>
    <row r="5817" spans="3:3" x14ac:dyDescent="0.35">
      <c r="C5817" s="3">
        <v>10586.089983846019</v>
      </c>
    </row>
    <row r="5818" spans="3:3" x14ac:dyDescent="0.35">
      <c r="C5818" s="3">
        <v>11169.170442564471</v>
      </c>
    </row>
    <row r="5819" spans="3:3" x14ac:dyDescent="0.35">
      <c r="C5819" s="3">
        <v>10658.598085845388</v>
      </c>
    </row>
    <row r="5820" spans="3:3" x14ac:dyDescent="0.35">
      <c r="C5820" s="3">
        <v>10531.042389321652</v>
      </c>
    </row>
    <row r="5821" spans="3:3" x14ac:dyDescent="0.35">
      <c r="C5821" s="3">
        <v>10494.416553750316</v>
      </c>
    </row>
    <row r="5822" spans="3:3" x14ac:dyDescent="0.35">
      <c r="C5822" s="3">
        <v>10619.825465311869</v>
      </c>
    </row>
    <row r="5823" spans="3:3" x14ac:dyDescent="0.35">
      <c r="C5823" s="3">
        <v>11479.51522578495</v>
      </c>
    </row>
    <row r="5824" spans="3:3" x14ac:dyDescent="0.35">
      <c r="C5824" s="3">
        <v>12916.842776184849</v>
      </c>
    </row>
    <row r="5825" spans="3:3" x14ac:dyDescent="0.35">
      <c r="C5825" s="3">
        <v>13314.190529765212</v>
      </c>
    </row>
    <row r="5826" spans="3:3" x14ac:dyDescent="0.35">
      <c r="C5826" s="3">
        <v>12851.784590910387</v>
      </c>
    </row>
    <row r="5827" spans="3:3" x14ac:dyDescent="0.35">
      <c r="C5827" s="3">
        <v>12359.287709991533</v>
      </c>
    </row>
    <row r="5828" spans="3:3" x14ac:dyDescent="0.35">
      <c r="C5828" s="3">
        <v>12214.63237580376</v>
      </c>
    </row>
    <row r="5829" spans="3:3" x14ac:dyDescent="0.35">
      <c r="C5829" s="3">
        <v>12161.177250314775</v>
      </c>
    </row>
    <row r="5830" spans="3:3" x14ac:dyDescent="0.35">
      <c r="C5830" s="3">
        <v>12401.019281951163</v>
      </c>
    </row>
    <row r="5831" spans="3:3" x14ac:dyDescent="0.35">
      <c r="C5831" s="3">
        <v>12639.298152914438</v>
      </c>
    </row>
    <row r="5832" spans="3:3" x14ac:dyDescent="0.35">
      <c r="C5832" s="3">
        <v>12573.52100967512</v>
      </c>
    </row>
    <row r="5833" spans="3:3" x14ac:dyDescent="0.35">
      <c r="C5833" s="3">
        <v>12004.937809567806</v>
      </c>
    </row>
    <row r="5834" spans="3:3" x14ac:dyDescent="0.35">
      <c r="C5834" s="3">
        <v>11622.269656193263</v>
      </c>
    </row>
    <row r="5835" spans="3:3" x14ac:dyDescent="0.35">
      <c r="C5835" s="3">
        <v>11127.460814972341</v>
      </c>
    </row>
    <row r="5836" spans="3:3" x14ac:dyDescent="0.35">
      <c r="C5836" s="3">
        <v>11261.376625827257</v>
      </c>
    </row>
    <row r="5837" spans="3:3" x14ac:dyDescent="0.35">
      <c r="C5837" s="3">
        <v>10802.727072987162</v>
      </c>
    </row>
    <row r="5838" spans="3:3" x14ac:dyDescent="0.35">
      <c r="C5838" s="3">
        <v>10815.24608282143</v>
      </c>
    </row>
    <row r="5839" spans="3:3" x14ac:dyDescent="0.35">
      <c r="C5839" s="3">
        <v>10651.347349233911</v>
      </c>
    </row>
    <row r="5840" spans="3:3" x14ac:dyDescent="0.35">
      <c r="C5840" s="3">
        <v>10694.901505158194</v>
      </c>
    </row>
    <row r="5841" spans="3:3" x14ac:dyDescent="0.35">
      <c r="C5841" s="3">
        <v>10439.12879921696</v>
      </c>
    </row>
    <row r="5842" spans="3:3" x14ac:dyDescent="0.35">
      <c r="C5842" s="3">
        <v>10051.397556592747</v>
      </c>
    </row>
    <row r="5843" spans="3:3" x14ac:dyDescent="0.35">
      <c r="C5843" s="3">
        <v>9972.178863908257</v>
      </c>
    </row>
    <row r="5844" spans="3:3" x14ac:dyDescent="0.35">
      <c r="C5844" s="3">
        <v>10298.967011765852</v>
      </c>
    </row>
    <row r="5845" spans="3:3" x14ac:dyDescent="0.35">
      <c r="C5845" s="3">
        <v>10642.871486926028</v>
      </c>
    </row>
    <row r="5846" spans="3:3" x14ac:dyDescent="0.35">
      <c r="C5846" s="3">
        <v>10425.997134561287</v>
      </c>
    </row>
    <row r="5847" spans="3:3" x14ac:dyDescent="0.35">
      <c r="C5847" s="3">
        <v>9539.4357522396003</v>
      </c>
    </row>
    <row r="5848" spans="3:3" x14ac:dyDescent="0.35">
      <c r="C5848" s="3">
        <v>9523.5366419563488</v>
      </c>
    </row>
    <row r="5849" spans="3:3" x14ac:dyDescent="0.35">
      <c r="C5849" s="3">
        <v>9459.4531436798898</v>
      </c>
    </row>
    <row r="5850" spans="3:3" x14ac:dyDescent="0.35">
      <c r="C5850" s="3">
        <v>9640.2146605065773</v>
      </c>
    </row>
    <row r="5851" spans="3:3" x14ac:dyDescent="0.35">
      <c r="C5851" s="3">
        <v>10045.706259767283</v>
      </c>
    </row>
    <row r="5852" spans="3:3" x14ac:dyDescent="0.35">
      <c r="C5852" s="3">
        <v>9774.5592879438882</v>
      </c>
    </row>
    <row r="5853" spans="3:3" x14ac:dyDescent="0.35">
      <c r="C5853" s="3">
        <v>9416.3856172771066</v>
      </c>
    </row>
    <row r="5854" spans="3:3" x14ac:dyDescent="0.35">
      <c r="C5854" s="3">
        <v>8978.4489074983667</v>
      </c>
    </row>
    <row r="5855" spans="3:3" x14ac:dyDescent="0.35">
      <c r="C5855" s="3">
        <v>9061.4013327280936</v>
      </c>
    </row>
    <row r="5856" spans="3:3" x14ac:dyDescent="0.35">
      <c r="C5856" s="3">
        <v>9047.5780900150403</v>
      </c>
    </row>
    <row r="5857" spans="3:3" x14ac:dyDescent="0.35">
      <c r="C5857" s="3">
        <v>9979.9377212958007</v>
      </c>
    </row>
    <row r="5858" spans="3:3" x14ac:dyDescent="0.35">
      <c r="C5858" s="3">
        <v>10054.278467976079</v>
      </c>
    </row>
    <row r="5859" spans="3:3" x14ac:dyDescent="0.35">
      <c r="C5859" s="3">
        <v>10306.145176839396</v>
      </c>
    </row>
    <row r="5860" spans="3:3" x14ac:dyDescent="0.35">
      <c r="C5860" s="3">
        <v>9920.6421957215207</v>
      </c>
    </row>
    <row r="5861" spans="3:3" x14ac:dyDescent="0.35">
      <c r="C5861" s="3">
        <v>10792.34976067661</v>
      </c>
    </row>
    <row r="5862" spans="3:3" x14ac:dyDescent="0.35">
      <c r="C5862" s="3">
        <v>10619.618519036645</v>
      </c>
    </row>
    <row r="5863" spans="3:3" x14ac:dyDescent="0.35">
      <c r="C5863" s="3">
        <v>10775.510082022865</v>
      </c>
    </row>
    <row r="5864" spans="3:3" x14ac:dyDescent="0.35">
      <c r="C5864" s="3">
        <v>10355.337643609028</v>
      </c>
    </row>
    <row r="5865" spans="3:3" x14ac:dyDescent="0.35">
      <c r="C5865" s="3">
        <v>10515.106838617276</v>
      </c>
    </row>
    <row r="5866" spans="3:3" x14ac:dyDescent="0.35">
      <c r="C5866" s="3">
        <v>9869.5134526387119</v>
      </c>
    </row>
    <row r="5867" spans="3:3" x14ac:dyDescent="0.35">
      <c r="C5867" s="3">
        <v>9823.0370185924912</v>
      </c>
    </row>
    <row r="5868" spans="3:3" x14ac:dyDescent="0.35">
      <c r="C5868" s="3">
        <v>9886.8831140736347</v>
      </c>
    </row>
    <row r="5869" spans="3:3" x14ac:dyDescent="0.35">
      <c r="C5869" s="3">
        <v>9812.1729836065952</v>
      </c>
    </row>
    <row r="5870" spans="3:3" x14ac:dyDescent="0.35">
      <c r="C5870" s="3">
        <v>9491.3441818469018</v>
      </c>
    </row>
    <row r="5871" spans="3:3" x14ac:dyDescent="0.35">
      <c r="C5871" s="3">
        <v>9531.5003401480208</v>
      </c>
    </row>
    <row r="5872" spans="3:3" x14ac:dyDescent="0.35">
      <c r="C5872" s="3">
        <v>9410.4027162524853</v>
      </c>
    </row>
    <row r="5873" spans="3:3" x14ac:dyDescent="0.35">
      <c r="C5873" s="3">
        <v>8882.8698373525422</v>
      </c>
    </row>
    <row r="5874" spans="3:3" x14ac:dyDescent="0.35">
      <c r="C5874" s="3">
        <v>9927.1623559329328</v>
      </c>
    </row>
    <row r="5875" spans="3:3" x14ac:dyDescent="0.35">
      <c r="C5875" s="3">
        <v>9748.5354454282842</v>
      </c>
    </row>
    <row r="5876" spans="3:3" x14ac:dyDescent="0.35">
      <c r="C5876" s="3">
        <v>9588.6256341875451</v>
      </c>
    </row>
    <row r="5877" spans="3:3" x14ac:dyDescent="0.35">
      <c r="C5877" s="3">
        <v>9442.170097284843</v>
      </c>
    </row>
    <row r="5878" spans="3:3" x14ac:dyDescent="0.35">
      <c r="C5878" s="3">
        <v>10098.195804673765</v>
      </c>
    </row>
    <row r="5879" spans="3:3" x14ac:dyDescent="0.35">
      <c r="C5879" s="3">
        <v>12968.853580548197</v>
      </c>
    </row>
    <row r="5880" spans="3:3" x14ac:dyDescent="0.35">
      <c r="C5880" s="3">
        <v>13266.972814530804</v>
      </c>
    </row>
    <row r="5881" spans="3:3" x14ac:dyDescent="0.35">
      <c r="C5881" s="3">
        <v>14482.323013745621</v>
      </c>
    </row>
    <row r="5882" spans="3:3" x14ac:dyDescent="0.35">
      <c r="C5882" s="3">
        <v>15049.083053697506</v>
      </c>
    </row>
    <row r="5883" spans="3:3" x14ac:dyDescent="0.35">
      <c r="C5883" s="3">
        <v>15857.362225715107</v>
      </c>
    </row>
    <row r="5884" spans="3:3" x14ac:dyDescent="0.35">
      <c r="C5884" s="3">
        <v>15620.574498897498</v>
      </c>
    </row>
    <row r="5885" spans="3:3" x14ac:dyDescent="0.35">
      <c r="C5885" s="3">
        <v>14686.241672844133</v>
      </c>
    </row>
    <row r="5886" spans="3:3" x14ac:dyDescent="0.35">
      <c r="C5886" s="3">
        <v>14009.089267858702</v>
      </c>
    </row>
    <row r="5887" spans="3:3" x14ac:dyDescent="0.35">
      <c r="C5887" s="3">
        <v>13275.609196774954</v>
      </c>
    </row>
    <row r="5888" spans="3:3" x14ac:dyDescent="0.35">
      <c r="C5888" s="3">
        <v>12870.340433318286</v>
      </c>
    </row>
    <row r="5889" spans="3:3" x14ac:dyDescent="0.35">
      <c r="C5889" s="3">
        <v>12889.492034860908</v>
      </c>
    </row>
    <row r="5890" spans="3:3" x14ac:dyDescent="0.35">
      <c r="C5890" s="3">
        <v>13240.050411965094</v>
      </c>
    </row>
    <row r="5891" spans="3:3" x14ac:dyDescent="0.35">
      <c r="C5891" s="3">
        <v>14064.622612741097</v>
      </c>
    </row>
    <row r="5892" spans="3:3" x14ac:dyDescent="0.35">
      <c r="C5892" s="3">
        <v>14387.802213051786</v>
      </c>
    </row>
    <row r="5893" spans="3:3" x14ac:dyDescent="0.35">
      <c r="C5893" s="3">
        <v>14535.68286908823</v>
      </c>
    </row>
    <row r="5894" spans="3:3" x14ac:dyDescent="0.35">
      <c r="C5894" s="3">
        <v>14365.930626889882</v>
      </c>
    </row>
    <row r="5895" spans="3:3" x14ac:dyDescent="0.35">
      <c r="C5895" s="3">
        <v>13811.922034614168</v>
      </c>
    </row>
    <row r="5896" spans="3:3" x14ac:dyDescent="0.35">
      <c r="C5896" s="3">
        <v>13286.185725352463</v>
      </c>
    </row>
    <row r="5897" spans="3:3" x14ac:dyDescent="0.35">
      <c r="C5897" s="3">
        <v>12911.815171326582</v>
      </c>
    </row>
    <row r="5898" spans="3:3" x14ac:dyDescent="0.35">
      <c r="C5898" s="3">
        <v>12372.28401482976</v>
      </c>
    </row>
    <row r="5899" spans="3:3" x14ac:dyDescent="0.35">
      <c r="C5899" s="3">
        <v>12032.950186160475</v>
      </c>
    </row>
    <row r="5900" spans="3:3" x14ac:dyDescent="0.35">
      <c r="C5900" s="3">
        <v>11523.835642846258</v>
      </c>
    </row>
    <row r="5901" spans="3:3" x14ac:dyDescent="0.35">
      <c r="C5901" s="3">
        <v>12090.75633194719</v>
      </c>
    </row>
    <row r="5902" spans="3:3" x14ac:dyDescent="0.35">
      <c r="C5902" s="3">
        <v>10649.549197060591</v>
      </c>
    </row>
    <row r="5903" spans="3:3" x14ac:dyDescent="0.35">
      <c r="C5903" s="3">
        <v>10360.070409140328</v>
      </c>
    </row>
    <row r="5904" spans="3:3" x14ac:dyDescent="0.35">
      <c r="C5904" s="3">
        <v>10569.642520262178</v>
      </c>
    </row>
    <row r="5905" spans="3:3" x14ac:dyDescent="0.35">
      <c r="C5905" s="3">
        <v>10894.577981606313</v>
      </c>
    </row>
    <row r="5906" spans="3:3" x14ac:dyDescent="0.35">
      <c r="C5906" s="3">
        <v>10827.81343297774</v>
      </c>
    </row>
    <row r="5907" spans="3:3" x14ac:dyDescent="0.35">
      <c r="C5907" s="3">
        <v>10444.218106599512</v>
      </c>
    </row>
    <row r="5908" spans="3:3" x14ac:dyDescent="0.35">
      <c r="C5908" s="3">
        <v>10385.389043819388</v>
      </c>
    </row>
    <row r="5909" spans="3:3" x14ac:dyDescent="0.35">
      <c r="C5909" s="3">
        <v>10677.285516596467</v>
      </c>
    </row>
    <row r="5910" spans="3:3" x14ac:dyDescent="0.35">
      <c r="C5910" s="3">
        <v>10690.254919904944</v>
      </c>
    </row>
    <row r="5911" spans="3:3" x14ac:dyDescent="0.35">
      <c r="C5911" s="3">
        <v>10529.728454780112</v>
      </c>
    </row>
    <row r="5912" spans="3:3" x14ac:dyDescent="0.35">
      <c r="C5912" s="3">
        <v>10457.344723378163</v>
      </c>
    </row>
    <row r="5913" spans="3:3" x14ac:dyDescent="0.35">
      <c r="C5913" s="3">
        <v>10809.185716360125</v>
      </c>
    </row>
    <row r="5914" spans="3:3" x14ac:dyDescent="0.35">
      <c r="C5914" s="3">
        <v>10957.406589500666</v>
      </c>
    </row>
    <row r="5915" spans="3:3" x14ac:dyDescent="0.35">
      <c r="C5915" s="3">
        <v>10980.839658393576</v>
      </c>
    </row>
    <row r="5916" spans="3:3" x14ac:dyDescent="0.35">
      <c r="C5916" s="3">
        <v>11117.570122060339</v>
      </c>
    </row>
    <row r="5917" spans="3:3" x14ac:dyDescent="0.35">
      <c r="C5917" s="3">
        <v>10877.583896909187</v>
      </c>
    </row>
    <row r="5918" spans="3:3" x14ac:dyDescent="0.35">
      <c r="C5918" s="3">
        <v>10853.208623956811</v>
      </c>
    </row>
    <row r="5919" spans="3:3" x14ac:dyDescent="0.35">
      <c r="C5919" s="3">
        <v>10704.003565453622</v>
      </c>
    </row>
    <row r="5920" spans="3:3" x14ac:dyDescent="0.35">
      <c r="C5920" s="3">
        <v>11062.757765954937</v>
      </c>
    </row>
    <row r="5921" spans="3:3" x14ac:dyDescent="0.35">
      <c r="C5921" s="3">
        <v>12118.254826614097</v>
      </c>
    </row>
    <row r="5922" spans="3:3" x14ac:dyDescent="0.35">
      <c r="C5922" s="3">
        <v>12120.920416052892</v>
      </c>
    </row>
    <row r="5923" spans="3:3" x14ac:dyDescent="0.35">
      <c r="C5923" s="3">
        <v>12062.10746171155</v>
      </c>
    </row>
    <row r="5924" spans="3:3" x14ac:dyDescent="0.35">
      <c r="C5924" s="3">
        <v>11914.902057457934</v>
      </c>
    </row>
    <row r="5925" spans="3:3" x14ac:dyDescent="0.35">
      <c r="C5925" s="3">
        <v>10563.288439086196</v>
      </c>
    </row>
    <row r="5926" spans="3:3" x14ac:dyDescent="0.35">
      <c r="C5926" s="3">
        <v>10384.597820969746</v>
      </c>
    </row>
    <row r="5927" spans="3:3" x14ac:dyDescent="0.35">
      <c r="C5927" s="3">
        <v>10698.512246094002</v>
      </c>
    </row>
    <row r="5928" spans="3:3" x14ac:dyDescent="0.35">
      <c r="C5928" s="3">
        <v>10278.235732498308</v>
      </c>
    </row>
    <row r="5929" spans="3:3" x14ac:dyDescent="0.35">
      <c r="C5929" s="3">
        <v>10128.045657527362</v>
      </c>
    </row>
    <row r="5930" spans="3:3" x14ac:dyDescent="0.35">
      <c r="C5930" s="3">
        <v>10239.135525946389</v>
      </c>
    </row>
    <row r="5931" spans="3:3" x14ac:dyDescent="0.35">
      <c r="C5931" s="3">
        <v>10344.305839482062</v>
      </c>
    </row>
    <row r="5932" spans="3:3" x14ac:dyDescent="0.35">
      <c r="C5932" s="3">
        <v>9624.3107766061712</v>
      </c>
    </row>
    <row r="5933" spans="3:3" x14ac:dyDescent="0.35">
      <c r="C5933" s="3">
        <v>9840.6412279499491</v>
      </c>
    </row>
    <row r="5934" spans="3:3" x14ac:dyDescent="0.35">
      <c r="C5934" s="3">
        <v>9937.5005149010194</v>
      </c>
    </row>
    <row r="5935" spans="3:3" x14ac:dyDescent="0.35">
      <c r="C5935" s="3">
        <v>9909.7225921824374</v>
      </c>
    </row>
    <row r="5936" spans="3:3" x14ac:dyDescent="0.35">
      <c r="C5936" s="3">
        <v>9812.8209908507215</v>
      </c>
    </row>
    <row r="5937" spans="3:3" x14ac:dyDescent="0.35">
      <c r="C5937" s="3">
        <v>9479.0220417991313</v>
      </c>
    </row>
    <row r="5938" spans="3:3" x14ac:dyDescent="0.35">
      <c r="C5938" s="3">
        <v>9896.9297156991943</v>
      </c>
    </row>
    <row r="5939" spans="3:3" x14ac:dyDescent="0.35">
      <c r="C5939" s="3">
        <v>10266.209406514014</v>
      </c>
    </row>
    <row r="5940" spans="3:3" x14ac:dyDescent="0.35">
      <c r="C5940" s="3">
        <v>11494.192251890558</v>
      </c>
    </row>
    <row r="5941" spans="3:3" x14ac:dyDescent="0.35">
      <c r="C5941" s="3">
        <v>12783.15830469542</v>
      </c>
    </row>
    <row r="5942" spans="3:3" x14ac:dyDescent="0.35">
      <c r="C5942" s="3">
        <v>13900.94339970289</v>
      </c>
    </row>
    <row r="5943" spans="3:3" x14ac:dyDescent="0.35">
      <c r="C5943" s="3">
        <v>14425.785530493513</v>
      </c>
    </row>
    <row r="5944" spans="3:3" x14ac:dyDescent="0.35">
      <c r="C5944" s="3">
        <v>14693.939498445694</v>
      </c>
    </row>
    <row r="5945" spans="3:3" x14ac:dyDescent="0.35">
      <c r="C5945" s="3">
        <v>14278.394631397736</v>
      </c>
    </row>
    <row r="5946" spans="3:3" x14ac:dyDescent="0.35">
      <c r="C5946" s="3">
        <v>14012.387578787957</v>
      </c>
    </row>
    <row r="5947" spans="3:3" x14ac:dyDescent="0.35">
      <c r="C5947" s="3">
        <v>13029.852219650296</v>
      </c>
    </row>
    <row r="5948" spans="3:3" x14ac:dyDescent="0.35">
      <c r="C5948" s="3">
        <v>13964.330375943398</v>
      </c>
    </row>
    <row r="5949" spans="3:3" x14ac:dyDescent="0.35">
      <c r="C5949" s="3">
        <v>13656.074026168841</v>
      </c>
    </row>
    <row r="5950" spans="3:3" x14ac:dyDescent="0.35">
      <c r="C5950" s="3">
        <v>13645.303877016937</v>
      </c>
    </row>
    <row r="5951" spans="3:3" x14ac:dyDescent="0.35">
      <c r="C5951" s="3">
        <v>13108.716113121656</v>
      </c>
    </row>
    <row r="5952" spans="3:3" x14ac:dyDescent="0.35">
      <c r="C5952" s="3">
        <v>13012.84219914867</v>
      </c>
    </row>
    <row r="5953" spans="3:3" x14ac:dyDescent="0.35">
      <c r="C5953" s="3">
        <v>12304.445926989523</v>
      </c>
    </row>
    <row r="5954" spans="3:3" x14ac:dyDescent="0.35">
      <c r="C5954" s="3">
        <v>12582.91933751205</v>
      </c>
    </row>
    <row r="5955" spans="3:3" x14ac:dyDescent="0.35">
      <c r="C5955" s="3">
        <v>14328.272318933603</v>
      </c>
    </row>
    <row r="5956" spans="3:3" x14ac:dyDescent="0.35">
      <c r="C5956" s="3">
        <v>15489.261902666052</v>
      </c>
    </row>
    <row r="5957" spans="3:3" x14ac:dyDescent="0.35">
      <c r="C5957" s="3">
        <v>15583.330806723496</v>
      </c>
    </row>
    <row r="5958" spans="3:3" x14ac:dyDescent="0.35">
      <c r="C5958" s="3">
        <v>15522.957853876133</v>
      </c>
    </row>
    <row r="5959" spans="3:3" x14ac:dyDescent="0.35">
      <c r="C5959" s="3">
        <v>14587.356791331227</v>
      </c>
    </row>
    <row r="5960" spans="3:3" x14ac:dyDescent="0.35">
      <c r="C5960" s="3">
        <v>14117.124591119415</v>
      </c>
    </row>
    <row r="5961" spans="3:3" x14ac:dyDescent="0.35">
      <c r="C5961" s="3">
        <v>13353.807333177536</v>
      </c>
    </row>
    <row r="5962" spans="3:3" x14ac:dyDescent="0.35">
      <c r="C5962" s="3">
        <v>8145.6936231797081</v>
      </c>
    </row>
    <row r="5963" spans="3:3" x14ac:dyDescent="0.35">
      <c r="C5963" s="3">
        <v>7260.9006583449964</v>
      </c>
    </row>
    <row r="5964" spans="3:3" x14ac:dyDescent="0.35">
      <c r="C5964" s="3">
        <v>6992.1424314009882</v>
      </c>
    </row>
    <row r="5965" spans="3:3" x14ac:dyDescent="0.35">
      <c r="C5965" s="3">
        <v>6909.1306529651929</v>
      </c>
    </row>
    <row r="5966" spans="3:3" x14ac:dyDescent="0.35">
      <c r="C5966" s="3">
        <v>6687.1836528602144</v>
      </c>
    </row>
    <row r="5967" spans="3:3" x14ac:dyDescent="0.35">
      <c r="C5967" s="3">
        <v>6561.1861495856347</v>
      </c>
    </row>
    <row r="5968" spans="3:3" x14ac:dyDescent="0.35">
      <c r="C5968" s="3">
        <v>6519.3831888630639</v>
      </c>
    </row>
    <row r="5969" spans="3:3" x14ac:dyDescent="0.35">
      <c r="C5969" s="3">
        <v>6532.8810309030887</v>
      </c>
    </row>
    <row r="5970" spans="3:3" x14ac:dyDescent="0.35">
      <c r="C5970" s="3">
        <v>6471.4161162186438</v>
      </c>
    </row>
    <row r="5971" spans="3:3" x14ac:dyDescent="0.35">
      <c r="C5971" s="3">
        <v>6226.9897387194478</v>
      </c>
    </row>
    <row r="5972" spans="3:3" x14ac:dyDescent="0.35">
      <c r="C5972" s="3">
        <v>5986.4009878734387</v>
      </c>
    </row>
    <row r="5973" spans="3:3" x14ac:dyDescent="0.35">
      <c r="C5973" s="3">
        <v>6125.5590421371735</v>
      </c>
    </row>
    <row r="5974" spans="3:3" x14ac:dyDescent="0.35">
      <c r="C5974" s="3">
        <v>6741.8366965904352</v>
      </c>
    </row>
    <row r="5975" spans="3:3" x14ac:dyDescent="0.35">
      <c r="C5975" s="3">
        <v>7963.2988382098329</v>
      </c>
    </row>
    <row r="5976" spans="3:3" x14ac:dyDescent="0.35">
      <c r="C5976" s="3">
        <v>8659.4205895794857</v>
      </c>
    </row>
    <row r="5977" spans="3:3" x14ac:dyDescent="0.35">
      <c r="C5977" s="3">
        <v>9123.8918607358573</v>
      </c>
    </row>
    <row r="5978" spans="3:3" x14ac:dyDescent="0.35">
      <c r="C5978" s="3">
        <v>9261.7820017260474</v>
      </c>
    </row>
    <row r="5979" spans="3:3" x14ac:dyDescent="0.35">
      <c r="C5979" s="3">
        <v>9574.1039362005195</v>
      </c>
    </row>
    <row r="5980" spans="3:3" x14ac:dyDescent="0.35">
      <c r="C5980" s="3">
        <v>9659.6321735847832</v>
      </c>
    </row>
    <row r="5981" spans="3:3" x14ac:dyDescent="0.35">
      <c r="C5981" s="3">
        <v>9784.488774851905</v>
      </c>
    </row>
    <row r="5982" spans="3:3" x14ac:dyDescent="0.35">
      <c r="C5982" s="3">
        <v>14665.30770389938</v>
      </c>
    </row>
    <row r="5983" spans="3:3" x14ac:dyDescent="0.35">
      <c r="C5983" s="3">
        <v>14190.863704632817</v>
      </c>
    </row>
    <row r="5984" spans="3:3" x14ac:dyDescent="0.35">
      <c r="C5984" s="3">
        <v>14140.069603400867</v>
      </c>
    </row>
    <row r="5985" spans="3:3" x14ac:dyDescent="0.35">
      <c r="C5985" s="3">
        <v>13401.502836910518</v>
      </c>
    </row>
    <row r="5986" spans="3:3" x14ac:dyDescent="0.35">
      <c r="C5986" s="3">
        <v>13425.510544075563</v>
      </c>
    </row>
    <row r="5987" spans="3:3" x14ac:dyDescent="0.35">
      <c r="C5987" s="3">
        <v>13650.641911973784</v>
      </c>
    </row>
    <row r="5988" spans="3:3" x14ac:dyDescent="0.35">
      <c r="C5988" s="3">
        <v>14489.063174123963</v>
      </c>
    </row>
    <row r="5989" spans="3:3" x14ac:dyDescent="0.35">
      <c r="C5989" s="3">
        <v>14368.860349507071</v>
      </c>
    </row>
    <row r="5990" spans="3:3" x14ac:dyDescent="0.35">
      <c r="C5990" s="3">
        <v>14616.091332694976</v>
      </c>
    </row>
    <row r="5991" spans="3:3" x14ac:dyDescent="0.35">
      <c r="C5991" s="3">
        <v>14611.290632180715</v>
      </c>
    </row>
    <row r="5992" spans="3:3" x14ac:dyDescent="0.35">
      <c r="C5992" s="3">
        <v>14778.103843606712</v>
      </c>
    </row>
    <row r="5993" spans="3:3" x14ac:dyDescent="0.35">
      <c r="C5993" s="3">
        <v>14740.552497675839</v>
      </c>
    </row>
    <row r="5994" spans="3:3" x14ac:dyDescent="0.35">
      <c r="C5994" s="3">
        <v>15352.954274828589</v>
      </c>
    </row>
    <row r="5995" spans="3:3" x14ac:dyDescent="0.35">
      <c r="C5995" s="3">
        <v>14902.710592524314</v>
      </c>
    </row>
    <row r="5996" spans="3:3" x14ac:dyDescent="0.35">
      <c r="C5996" s="3">
        <v>15794.206195591372</v>
      </c>
    </row>
    <row r="5997" spans="3:3" x14ac:dyDescent="0.35">
      <c r="C5997" s="3">
        <v>15774.858385274922</v>
      </c>
    </row>
    <row r="5998" spans="3:3" x14ac:dyDescent="0.35">
      <c r="C5998" s="3">
        <v>16140.456828128657</v>
      </c>
    </row>
    <row r="5999" spans="3:3" x14ac:dyDescent="0.35">
      <c r="C5999" s="3">
        <v>15720.398069619101</v>
      </c>
    </row>
    <row r="6000" spans="3:3" x14ac:dyDescent="0.35">
      <c r="C6000" s="3">
        <v>16257.136744626301</v>
      </c>
    </row>
    <row r="6001" spans="3:3" x14ac:dyDescent="0.35">
      <c r="C6001" s="3">
        <v>15950.836601724115</v>
      </c>
    </row>
    <row r="6002" spans="3:3" x14ac:dyDescent="0.35">
      <c r="C6002" s="3">
        <v>16399.905679541243</v>
      </c>
    </row>
    <row r="6003" spans="3:3" x14ac:dyDescent="0.35">
      <c r="C6003" s="3">
        <v>16046.276699093221</v>
      </c>
    </row>
    <row r="6004" spans="3:3" x14ac:dyDescent="0.35">
      <c r="C6004" s="3">
        <v>16593.467188624065</v>
      </c>
    </row>
    <row r="6005" spans="3:3" x14ac:dyDescent="0.35">
      <c r="C6005" s="3">
        <v>16646.767772278203</v>
      </c>
    </row>
    <row r="6006" spans="3:3" x14ac:dyDescent="0.35">
      <c r="C6006" s="3">
        <v>16511.88833438441</v>
      </c>
    </row>
    <row r="6007" spans="3:3" x14ac:dyDescent="0.35">
      <c r="C6007" s="3">
        <v>15793.032303029117</v>
      </c>
    </row>
    <row r="6008" spans="3:3" x14ac:dyDescent="0.35">
      <c r="C6008" s="3">
        <v>16278.941034098238</v>
      </c>
    </row>
    <row r="6009" spans="3:3" x14ac:dyDescent="0.35">
      <c r="C6009" s="3">
        <v>15712.896511288869</v>
      </c>
    </row>
    <row r="6010" spans="3:3" x14ac:dyDescent="0.35">
      <c r="C6010" s="3">
        <v>16319.162857734889</v>
      </c>
    </row>
    <row r="6011" spans="3:3" x14ac:dyDescent="0.35">
      <c r="C6011" s="3">
        <v>15805.696505932623</v>
      </c>
    </row>
    <row r="6012" spans="3:3" x14ac:dyDescent="0.35">
      <c r="C6012" s="3">
        <v>15513.44968148694</v>
      </c>
    </row>
    <row r="6013" spans="3:3" x14ac:dyDescent="0.35">
      <c r="C6013" s="3">
        <v>13574.775442584569</v>
      </c>
    </row>
    <row r="6014" spans="3:3" x14ac:dyDescent="0.35">
      <c r="C6014" s="3">
        <v>13964.996517533191</v>
      </c>
    </row>
    <row r="6015" spans="3:3" x14ac:dyDescent="0.35">
      <c r="C6015" s="3">
        <v>12806.963240840998</v>
      </c>
    </row>
    <row r="6016" spans="3:3" x14ac:dyDescent="0.35">
      <c r="C6016" s="3">
        <v>13951.524812309321</v>
      </c>
    </row>
    <row r="6017" spans="3:3" x14ac:dyDescent="0.35">
      <c r="C6017" s="3">
        <v>14167.825101829183</v>
      </c>
    </row>
    <row r="6018" spans="3:3" x14ac:dyDescent="0.35">
      <c r="C6018" s="3">
        <v>13778.710893430762</v>
      </c>
    </row>
    <row r="6019" spans="3:3" x14ac:dyDescent="0.35">
      <c r="C6019" s="3">
        <v>14201.76012415637</v>
      </c>
    </row>
    <row r="6020" spans="3:3" x14ac:dyDescent="0.35">
      <c r="C6020" s="3">
        <v>14164.863152414398</v>
      </c>
    </row>
    <row r="6021" spans="3:3" x14ac:dyDescent="0.35">
      <c r="C6021" s="3">
        <v>14678.368809910491</v>
      </c>
    </row>
    <row r="6022" spans="3:3" x14ac:dyDescent="0.35">
      <c r="C6022" s="3">
        <v>14690.364952826989</v>
      </c>
    </row>
    <row r="6023" spans="3:3" x14ac:dyDescent="0.35">
      <c r="C6023" s="3">
        <v>13684.007900648818</v>
      </c>
    </row>
    <row r="6024" spans="3:3" x14ac:dyDescent="0.35">
      <c r="C6024" s="3">
        <v>14175.647218755634</v>
      </c>
    </row>
    <row r="6025" spans="3:3" x14ac:dyDescent="0.35">
      <c r="C6025" s="3">
        <v>12723.809511797139</v>
      </c>
    </row>
    <row r="6026" spans="3:3" x14ac:dyDescent="0.35">
      <c r="C6026" s="3">
        <v>12798.92291431633</v>
      </c>
    </row>
    <row r="6027" spans="3:3" x14ac:dyDescent="0.35">
      <c r="C6027" s="3">
        <v>12927.5026099924</v>
      </c>
    </row>
    <row r="6028" spans="3:3" x14ac:dyDescent="0.35">
      <c r="C6028" s="3">
        <v>13351.260748803228</v>
      </c>
    </row>
    <row r="6029" spans="3:3" x14ac:dyDescent="0.35">
      <c r="C6029" s="3">
        <v>11231.649952393578</v>
      </c>
    </row>
    <row r="6030" spans="3:3" x14ac:dyDescent="0.35">
      <c r="C6030" s="3">
        <v>11038.423011046611</v>
      </c>
    </row>
    <row r="6031" spans="3:3" x14ac:dyDescent="0.35">
      <c r="C6031" s="3">
        <v>10654.15996265504</v>
      </c>
    </row>
    <row r="6032" spans="3:3" x14ac:dyDescent="0.35">
      <c r="C6032" s="3">
        <v>11113.693859406942</v>
      </c>
    </row>
    <row r="6033" spans="3:3" x14ac:dyDescent="0.35">
      <c r="C6033" s="3">
        <v>10558.674731738545</v>
      </c>
    </row>
    <row r="6034" spans="3:3" x14ac:dyDescent="0.35">
      <c r="C6034" s="3">
        <v>10222.641794980149</v>
      </c>
    </row>
    <row r="6035" spans="3:3" x14ac:dyDescent="0.35">
      <c r="C6035" s="3">
        <v>10542.936155820727</v>
      </c>
    </row>
    <row r="6036" spans="3:3" x14ac:dyDescent="0.35">
      <c r="C6036" s="3">
        <v>10659.034684195312</v>
      </c>
    </row>
    <row r="6037" spans="3:3" x14ac:dyDescent="0.35">
      <c r="C6037" s="3">
        <v>10550.363376752101</v>
      </c>
    </row>
    <row r="6038" spans="3:3" x14ac:dyDescent="0.35">
      <c r="C6038" s="3">
        <v>9995.2895908471346</v>
      </c>
    </row>
    <row r="6039" spans="3:3" x14ac:dyDescent="0.35">
      <c r="C6039" s="3">
        <v>10100.968061738184</v>
      </c>
    </row>
    <row r="6040" spans="3:3" x14ac:dyDescent="0.35">
      <c r="C6040" s="3">
        <v>9567.4328374075321</v>
      </c>
    </row>
    <row r="6041" spans="3:3" x14ac:dyDescent="0.35">
      <c r="C6041" s="3">
        <v>10162.147812276875</v>
      </c>
    </row>
    <row r="6042" spans="3:3" x14ac:dyDescent="0.35">
      <c r="C6042" s="3">
        <v>9409.5637469261674</v>
      </c>
    </row>
    <row r="6043" spans="3:3" x14ac:dyDescent="0.35">
      <c r="C6043" s="3">
        <v>9193.0998459109014</v>
      </c>
    </row>
    <row r="6044" spans="3:3" x14ac:dyDescent="0.35">
      <c r="C6044" s="3">
        <v>8529.9563425447359</v>
      </c>
    </row>
    <row r="6045" spans="3:3" x14ac:dyDescent="0.35">
      <c r="C6045" s="3">
        <v>8901.2692004522087</v>
      </c>
    </row>
    <row r="6046" spans="3:3" x14ac:dyDescent="0.35">
      <c r="C6046" s="3">
        <v>9622.8531704723409</v>
      </c>
    </row>
    <row r="6047" spans="3:3" x14ac:dyDescent="0.35">
      <c r="C6047" s="3">
        <v>9527.2011351521123</v>
      </c>
    </row>
    <row r="6048" spans="3:3" x14ac:dyDescent="0.35">
      <c r="C6048" s="3">
        <v>9367.2193641716749</v>
      </c>
    </row>
    <row r="6049" spans="3:3" x14ac:dyDescent="0.35">
      <c r="C6049" s="3">
        <v>10343.479645121557</v>
      </c>
    </row>
    <row r="6050" spans="3:3" x14ac:dyDescent="0.35">
      <c r="C6050" s="3">
        <v>11571.098091280443</v>
      </c>
    </row>
    <row r="6051" spans="3:3" x14ac:dyDescent="0.35">
      <c r="C6051" s="3">
        <v>10885.694973897231</v>
      </c>
    </row>
    <row r="6052" spans="3:3" x14ac:dyDescent="0.35">
      <c r="C6052" s="3">
        <v>11018.567942206859</v>
      </c>
    </row>
    <row r="6053" spans="3:3" x14ac:dyDescent="0.35">
      <c r="C6053" s="3">
        <v>11279.995554592491</v>
      </c>
    </row>
    <row r="6054" spans="3:3" x14ac:dyDescent="0.35">
      <c r="C6054" s="3">
        <v>11358.093497681984</v>
      </c>
    </row>
    <row r="6055" spans="3:3" x14ac:dyDescent="0.35">
      <c r="C6055" s="3">
        <v>9285.0228544141519</v>
      </c>
    </row>
    <row r="6056" spans="3:3" x14ac:dyDescent="0.35">
      <c r="C6056" s="3">
        <v>9402.5920031870392</v>
      </c>
    </row>
    <row r="6057" spans="3:3" x14ac:dyDescent="0.35">
      <c r="C6057" s="3">
        <v>8012.2198225561915</v>
      </c>
    </row>
    <row r="6058" spans="3:3" x14ac:dyDescent="0.35">
      <c r="C6058" s="3">
        <v>8777.2844391761901</v>
      </c>
    </row>
    <row r="6059" spans="3:3" x14ac:dyDescent="0.35">
      <c r="C6059" s="3">
        <v>8722.8093471112716</v>
      </c>
    </row>
    <row r="6060" spans="3:3" x14ac:dyDescent="0.35">
      <c r="C6060" s="3">
        <v>8002.1157793460925</v>
      </c>
    </row>
    <row r="6061" spans="3:3" x14ac:dyDescent="0.35">
      <c r="C6061" s="3">
        <v>8190.183083304978</v>
      </c>
    </row>
    <row r="6062" spans="3:3" x14ac:dyDescent="0.35">
      <c r="C6062" s="3">
        <v>8277.2121844251269</v>
      </c>
    </row>
    <row r="6063" spans="3:3" x14ac:dyDescent="0.35">
      <c r="C6063" s="3">
        <v>8319.1437343142006</v>
      </c>
    </row>
    <row r="6064" spans="3:3" x14ac:dyDescent="0.35">
      <c r="C6064" s="3">
        <v>8194.7785210131242</v>
      </c>
    </row>
    <row r="6065" spans="3:3" x14ac:dyDescent="0.35">
      <c r="C6065" s="3">
        <v>8414.0059919619071</v>
      </c>
    </row>
    <row r="6066" spans="3:3" x14ac:dyDescent="0.35">
      <c r="C6066" s="3">
        <v>7900.8856588966883</v>
      </c>
    </row>
    <row r="6067" spans="3:3" x14ac:dyDescent="0.35">
      <c r="C6067" s="3">
        <v>8053.9290803113463</v>
      </c>
    </row>
    <row r="6068" spans="3:3" x14ac:dyDescent="0.35">
      <c r="C6068" s="3">
        <v>7204.7404655629971</v>
      </c>
    </row>
    <row r="6069" spans="3:3" x14ac:dyDescent="0.35">
      <c r="C6069" s="3">
        <v>8220.6817186020253</v>
      </c>
    </row>
    <row r="6070" spans="3:3" x14ac:dyDescent="0.35">
      <c r="C6070" s="3">
        <v>8054.3522006462745</v>
      </c>
    </row>
    <row r="6071" spans="3:3" x14ac:dyDescent="0.35">
      <c r="C6071" s="3">
        <v>7577.4027998725214</v>
      </c>
    </row>
    <row r="6072" spans="3:3" x14ac:dyDescent="0.35">
      <c r="C6072" s="3">
        <v>7498.0003926898034</v>
      </c>
    </row>
    <row r="6073" spans="3:3" x14ac:dyDescent="0.35">
      <c r="C6073" s="3">
        <v>7585.8032196972645</v>
      </c>
    </row>
    <row r="6074" spans="3:3" x14ac:dyDescent="0.35">
      <c r="C6074" s="3">
        <v>7536.1039355116236</v>
      </c>
    </row>
    <row r="6075" spans="3:3" x14ac:dyDescent="0.35">
      <c r="C6075" s="3">
        <v>7500.0181899988684</v>
      </c>
    </row>
    <row r="6076" spans="3:3" x14ac:dyDescent="0.35">
      <c r="C6076" s="3">
        <v>7527.1887579179675</v>
      </c>
    </row>
    <row r="6077" spans="3:3" x14ac:dyDescent="0.35">
      <c r="C6077" s="3">
        <v>7363.5232021642432</v>
      </c>
    </row>
    <row r="6078" spans="3:3" x14ac:dyDescent="0.35">
      <c r="C6078" s="3">
        <v>7379.3030142373746</v>
      </c>
    </row>
    <row r="6079" spans="3:3" x14ac:dyDescent="0.35">
      <c r="C6079" s="3">
        <v>7187.9612547685902</v>
      </c>
    </row>
    <row r="6080" spans="3:3" x14ac:dyDescent="0.35">
      <c r="C6080" s="3">
        <v>7585.3643152180293</v>
      </c>
    </row>
    <row r="6081" spans="3:3" x14ac:dyDescent="0.35">
      <c r="C6081" s="3">
        <v>7606.814084939183</v>
      </c>
    </row>
    <row r="6082" spans="3:3" x14ac:dyDescent="0.35">
      <c r="C6082" s="3">
        <v>7532.9477389672902</v>
      </c>
    </row>
    <row r="6083" spans="3:3" x14ac:dyDescent="0.35">
      <c r="C6083" s="3">
        <v>7777.3202065854375</v>
      </c>
    </row>
    <row r="6084" spans="3:3" x14ac:dyDescent="0.35">
      <c r="C6084" s="3">
        <v>9690.4072276838324</v>
      </c>
    </row>
    <row r="6085" spans="3:3" x14ac:dyDescent="0.35">
      <c r="C6085" s="3">
        <v>7492.5044435913669</v>
      </c>
    </row>
    <row r="6086" spans="3:3" x14ac:dyDescent="0.35">
      <c r="C6086" s="3">
        <v>5915.8751182431333</v>
      </c>
    </row>
    <row r="6087" spans="3:3" x14ac:dyDescent="0.35">
      <c r="C6087" s="3">
        <v>5034.9173668218364</v>
      </c>
    </row>
    <row r="6088" spans="3:3" x14ac:dyDescent="0.35">
      <c r="C6088" s="3">
        <v>4920.1790498082446</v>
      </c>
    </row>
    <row r="6089" spans="3:3" x14ac:dyDescent="0.35">
      <c r="C6089" s="3">
        <v>5061.7496726125864</v>
      </c>
    </row>
    <row r="6090" spans="3:3" x14ac:dyDescent="0.35">
      <c r="C6090" s="3">
        <v>4442.0916522575544</v>
      </c>
    </row>
    <row r="6091" spans="3:3" x14ac:dyDescent="0.35">
      <c r="C6091" s="3">
        <v>4406.512807247268</v>
      </c>
    </row>
    <row r="6092" spans="3:3" x14ac:dyDescent="0.35">
      <c r="C6092" s="3">
        <v>4471.9344361034973</v>
      </c>
    </row>
    <row r="6093" spans="3:3" x14ac:dyDescent="0.35">
      <c r="C6093" s="3">
        <v>4316.3986780295381</v>
      </c>
    </row>
    <row r="6094" spans="3:3" x14ac:dyDescent="0.35">
      <c r="C6094" s="3">
        <v>4640.9014801752519</v>
      </c>
    </row>
    <row r="6095" spans="3:3" x14ac:dyDescent="0.35">
      <c r="C6095" s="3">
        <v>4349.1793352523573</v>
      </c>
    </row>
    <row r="6096" spans="3:3" x14ac:dyDescent="0.35">
      <c r="C6096" s="3">
        <v>4031.6397407144591</v>
      </c>
    </row>
    <row r="6097" spans="3:3" x14ac:dyDescent="0.35">
      <c r="C6097" s="3">
        <v>4869.2781269860116</v>
      </c>
    </row>
    <row r="6098" spans="3:3" x14ac:dyDescent="0.35">
      <c r="C6098" s="3">
        <v>5143.1775085201798</v>
      </c>
    </row>
    <row r="6099" spans="3:3" x14ac:dyDescent="0.35">
      <c r="C6099" s="3">
        <v>5285.9436165799098</v>
      </c>
    </row>
    <row r="6100" spans="3:3" x14ac:dyDescent="0.35">
      <c r="C6100" s="3">
        <v>5479.5773234537155</v>
      </c>
    </row>
    <row r="6101" spans="3:3" x14ac:dyDescent="0.35">
      <c r="C6101" s="3">
        <v>4980.4556790131983</v>
      </c>
    </row>
    <row r="6102" spans="3:3" x14ac:dyDescent="0.35">
      <c r="C6102" s="3">
        <v>5074.3550253831008</v>
      </c>
    </row>
    <row r="6103" spans="3:3" x14ac:dyDescent="0.35">
      <c r="C6103" s="3">
        <v>4691.409016122806</v>
      </c>
    </row>
    <row r="6104" spans="3:3" x14ac:dyDescent="0.35">
      <c r="C6104" s="3">
        <v>4776.5248594752047</v>
      </c>
    </row>
    <row r="6105" spans="3:3" x14ac:dyDescent="0.35">
      <c r="C6105" s="3">
        <v>5202.8732585715443</v>
      </c>
    </row>
    <row r="6106" spans="3:3" x14ac:dyDescent="0.35">
      <c r="C6106" s="3">
        <v>5075.3848131324621</v>
      </c>
    </row>
    <row r="6107" spans="3:3" x14ac:dyDescent="0.35">
      <c r="C6107" s="3">
        <v>5070.2658502619433</v>
      </c>
    </row>
    <row r="6108" spans="3:3" x14ac:dyDescent="0.35">
      <c r="C6108" s="3">
        <v>5076.4134619248989</v>
      </c>
    </row>
    <row r="6109" spans="3:3" x14ac:dyDescent="0.35">
      <c r="C6109" s="3">
        <v>5055.8139684277512</v>
      </c>
    </row>
    <row r="6110" spans="3:3" x14ac:dyDescent="0.35">
      <c r="C6110" s="3">
        <v>4922.5356453612831</v>
      </c>
    </row>
    <row r="6111" spans="3:3" x14ac:dyDescent="0.35">
      <c r="C6111" s="3">
        <v>4917.4579050818966</v>
      </c>
    </row>
    <row r="6112" spans="3:3" x14ac:dyDescent="0.35">
      <c r="C6112" s="3">
        <v>4873.7378947788911</v>
      </c>
    </row>
    <row r="6113" spans="3:3" x14ac:dyDescent="0.35">
      <c r="C6113" s="3">
        <v>4805.4343035565207</v>
      </c>
    </row>
    <row r="6114" spans="3:3" x14ac:dyDescent="0.35">
      <c r="C6114" s="3">
        <v>4954.7293994625679</v>
      </c>
    </row>
    <row r="6115" spans="3:3" x14ac:dyDescent="0.35">
      <c r="C6115" s="3">
        <v>5515.9525770626269</v>
      </c>
    </row>
    <row r="6116" spans="3:3" x14ac:dyDescent="0.35">
      <c r="C6116" s="3">
        <v>5824.7497484636488</v>
      </c>
    </row>
    <row r="6117" spans="3:3" x14ac:dyDescent="0.35">
      <c r="C6117" s="3">
        <v>5643.5942386911993</v>
      </c>
    </row>
    <row r="6118" spans="3:3" x14ac:dyDescent="0.35">
      <c r="C6118" s="3">
        <v>5697.8359347926917</v>
      </c>
    </row>
    <row r="6119" spans="3:3" x14ac:dyDescent="0.35">
      <c r="C6119" s="3">
        <v>5955.9017805900176</v>
      </c>
    </row>
    <row r="6120" spans="3:3" x14ac:dyDescent="0.35">
      <c r="C6120" s="3">
        <v>6061.5499149592661</v>
      </c>
    </row>
    <row r="6121" spans="3:3" x14ac:dyDescent="0.35">
      <c r="C6121" s="3">
        <v>5664.6503941757719</v>
      </c>
    </row>
    <row r="6122" spans="3:3" x14ac:dyDescent="0.35">
      <c r="C6122" s="3">
        <v>5741.9615112185847</v>
      </c>
    </row>
    <row r="6123" spans="3:3" x14ac:dyDescent="0.35">
      <c r="C6123" s="3">
        <v>5617.9682030328213</v>
      </c>
    </row>
    <row r="6124" spans="3:3" x14ac:dyDescent="0.35">
      <c r="C6124" s="3">
        <v>5834.1539733297905</v>
      </c>
    </row>
    <row r="6125" spans="3:3" x14ac:dyDescent="0.35">
      <c r="C6125" s="3">
        <v>5723.9268740025318</v>
      </c>
    </row>
    <row r="6126" spans="3:3" x14ac:dyDescent="0.35">
      <c r="C6126" s="3">
        <v>5589.4180958488287</v>
      </c>
    </row>
    <row r="6127" spans="3:3" x14ac:dyDescent="0.35">
      <c r="C6127" s="3">
        <v>5843.3730292511136</v>
      </c>
    </row>
    <row r="6128" spans="3:3" x14ac:dyDescent="0.35">
      <c r="C6128" s="3">
        <v>5457.1070432969391</v>
      </c>
    </row>
    <row r="6129" spans="3:3" x14ac:dyDescent="0.35">
      <c r="C6129" s="3">
        <v>5726.7605174143146</v>
      </c>
    </row>
    <row r="6130" spans="3:3" x14ac:dyDescent="0.35">
      <c r="C6130" s="3">
        <v>5768.1410363090627</v>
      </c>
    </row>
    <row r="6131" spans="3:3" x14ac:dyDescent="0.35">
      <c r="C6131" s="3">
        <v>5637.7936161944863</v>
      </c>
    </row>
    <row r="6132" spans="3:3" x14ac:dyDescent="0.35">
      <c r="C6132" s="3">
        <v>5599.6226012988054</v>
      </c>
    </row>
    <row r="6133" spans="3:3" x14ac:dyDescent="0.35">
      <c r="C6133" s="3">
        <v>6010.8390163640588</v>
      </c>
    </row>
    <row r="6134" spans="3:3" x14ac:dyDescent="0.35">
      <c r="C6134" s="3">
        <v>6008.0350603431716</v>
      </c>
    </row>
    <row r="6135" spans="3:3" x14ac:dyDescent="0.35">
      <c r="C6135" s="3">
        <v>5618.5844010133906</v>
      </c>
    </row>
    <row r="6136" spans="3:3" x14ac:dyDescent="0.35">
      <c r="C6136" s="3">
        <v>5666.5204000229178</v>
      </c>
    </row>
    <row r="6137" spans="3:3" x14ac:dyDescent="0.35">
      <c r="C6137" s="3">
        <v>5669.0888766781618</v>
      </c>
    </row>
    <row r="6138" spans="3:3" x14ac:dyDescent="0.35">
      <c r="C6138" s="3">
        <v>5715.355031452752</v>
      </c>
    </row>
    <row r="6139" spans="3:3" x14ac:dyDescent="0.35">
      <c r="C6139" s="3">
        <v>6266.399981956346</v>
      </c>
    </row>
    <row r="6140" spans="3:3" x14ac:dyDescent="0.35">
      <c r="C6140" s="3">
        <v>5730.4668075550007</v>
      </c>
    </row>
    <row r="6141" spans="3:3" x14ac:dyDescent="0.35">
      <c r="C6141" s="3">
        <v>5689.7654283283982</v>
      </c>
    </row>
    <row r="6142" spans="3:3" x14ac:dyDescent="0.35">
      <c r="C6142" s="3">
        <v>5772.483286838491</v>
      </c>
    </row>
    <row r="6143" spans="3:3" x14ac:dyDescent="0.35">
      <c r="C6143" s="3">
        <v>5713.4702195184518</v>
      </c>
    </row>
    <row r="6144" spans="3:3" x14ac:dyDescent="0.35">
      <c r="C6144" s="3">
        <v>5991.2430851913559</v>
      </c>
    </row>
    <row r="6145" spans="3:3" x14ac:dyDescent="0.35">
      <c r="C6145" s="3">
        <v>6078.9825503320908</v>
      </c>
    </row>
    <row r="6146" spans="3:3" x14ac:dyDescent="0.35">
      <c r="C6146" s="3">
        <v>5487.286149962395</v>
      </c>
    </row>
    <row r="6147" spans="3:3" x14ac:dyDescent="0.35">
      <c r="C6147" s="3">
        <v>5008.1683988025625</v>
      </c>
    </row>
    <row r="6148" spans="3:3" x14ac:dyDescent="0.35">
      <c r="C6148" s="3">
        <v>5382.4415362433419</v>
      </c>
    </row>
    <row r="6149" spans="3:3" x14ac:dyDescent="0.35">
      <c r="C6149" s="3">
        <v>5353.331118531044</v>
      </c>
    </row>
    <row r="6150" spans="3:3" x14ac:dyDescent="0.35">
      <c r="C6150" s="3">
        <v>5130.6927283473096</v>
      </c>
    </row>
    <row r="6151" spans="3:3" x14ac:dyDescent="0.35">
      <c r="C6151" s="3">
        <v>5191.5720619908652</v>
      </c>
    </row>
    <row r="6152" spans="3:3" x14ac:dyDescent="0.35">
      <c r="C6152" s="3">
        <v>5360.4090463467901</v>
      </c>
    </row>
    <row r="6153" spans="3:3" x14ac:dyDescent="0.35">
      <c r="C6153" s="3">
        <v>5097.2959684603456</v>
      </c>
    </row>
    <row r="6154" spans="3:3" x14ac:dyDescent="0.35">
      <c r="C6154" s="3">
        <v>5214.8248204479414</v>
      </c>
    </row>
    <row r="6155" spans="3:3" x14ac:dyDescent="0.35">
      <c r="C6155" s="3">
        <v>5297.5860687339327</v>
      </c>
    </row>
    <row r="6156" spans="3:3" x14ac:dyDescent="0.35">
      <c r="C6156" s="3">
        <v>5152.0089984002343</v>
      </c>
    </row>
    <row r="6157" spans="3:3" x14ac:dyDescent="0.35">
      <c r="C6157" s="3">
        <v>5314.6846101740612</v>
      </c>
    </row>
    <row r="6158" spans="3:3" x14ac:dyDescent="0.35">
      <c r="C6158" s="3">
        <v>5297.7300118215881</v>
      </c>
    </row>
    <row r="6159" spans="3:3" x14ac:dyDescent="0.35">
      <c r="C6159" s="3">
        <v>5505.8594078285669</v>
      </c>
    </row>
    <row r="6160" spans="3:3" x14ac:dyDescent="0.35">
      <c r="C6160" s="3">
        <v>5396.6047388230372</v>
      </c>
    </row>
    <row r="6161" spans="3:3" x14ac:dyDescent="0.35">
      <c r="C6161" s="3">
        <v>5658.1860130282321</v>
      </c>
    </row>
    <row r="6162" spans="3:3" x14ac:dyDescent="0.35">
      <c r="C6162" s="3">
        <v>5604.8728514945315</v>
      </c>
    </row>
    <row r="6163" spans="3:3" x14ac:dyDescent="0.35">
      <c r="C6163" s="3">
        <v>5840.3487634839375</v>
      </c>
    </row>
    <row r="6164" spans="3:3" x14ac:dyDescent="0.35">
      <c r="C6164" s="3">
        <v>6033.0724409529876</v>
      </c>
    </row>
    <row r="6165" spans="3:3" x14ac:dyDescent="0.35">
      <c r="C6165" s="3">
        <v>6806.5974968976634</v>
      </c>
    </row>
    <row r="6166" spans="3:3" x14ac:dyDescent="0.35">
      <c r="C6166" s="3">
        <v>6322.190603373082</v>
      </c>
    </row>
    <row r="6167" spans="3:3" x14ac:dyDescent="0.35">
      <c r="C6167" s="3">
        <v>6309.5153787236668</v>
      </c>
    </row>
    <row r="6168" spans="3:3" x14ac:dyDescent="0.35">
      <c r="C6168" s="3">
        <v>6080.9519351850222</v>
      </c>
    </row>
    <row r="6169" spans="3:3" x14ac:dyDescent="0.35">
      <c r="C6169" s="3">
        <v>6002.520314639457</v>
      </c>
    </row>
    <row r="6170" spans="3:3" x14ac:dyDescent="0.35">
      <c r="C6170" s="3">
        <v>5863.221281865096</v>
      </c>
    </row>
    <row r="6171" spans="3:3" x14ac:dyDescent="0.35">
      <c r="C6171" s="3">
        <v>6002.9149553913339</v>
      </c>
    </row>
    <row r="6172" spans="3:3" x14ac:dyDescent="0.35">
      <c r="C6172" s="3">
        <v>5920.507794825412</v>
      </c>
    </row>
    <row r="6173" spans="3:3" x14ac:dyDescent="0.35">
      <c r="C6173" s="3">
        <v>5953.3753923542999</v>
      </c>
    </row>
    <row r="6174" spans="3:3" x14ac:dyDescent="0.35">
      <c r="C6174" s="3">
        <v>6161.6951522771487</v>
      </c>
    </row>
    <row r="6175" spans="3:3" x14ac:dyDescent="0.35">
      <c r="C6175" s="3">
        <v>6157.1145311539958</v>
      </c>
    </row>
    <row r="6176" spans="3:3" x14ac:dyDescent="0.35">
      <c r="C6176" s="3">
        <v>6257.4738631925165</v>
      </c>
    </row>
    <row r="6177" spans="3:3" x14ac:dyDescent="0.35">
      <c r="C6177" s="3">
        <v>7259.1236522952095</v>
      </c>
    </row>
    <row r="6178" spans="3:3" x14ac:dyDescent="0.35">
      <c r="C6178" s="3">
        <v>7198.3034092739845</v>
      </c>
    </row>
    <row r="6179" spans="3:3" x14ac:dyDescent="0.35">
      <c r="C6179" s="3">
        <v>6967.1701046497155</v>
      </c>
    </row>
    <row r="6180" spans="3:3" x14ac:dyDescent="0.35">
      <c r="C6180" s="3">
        <v>7123.8006748041307</v>
      </c>
    </row>
    <row r="6181" spans="3:3" x14ac:dyDescent="0.35">
      <c r="C6181" s="3">
        <v>7064.231004372873</v>
      </c>
    </row>
    <row r="6182" spans="3:3" x14ac:dyDescent="0.35">
      <c r="C6182" s="3">
        <v>7236.3959327423108</v>
      </c>
    </row>
    <row r="6183" spans="3:3" x14ac:dyDescent="0.35">
      <c r="C6183" s="3">
        <v>7205.6163958811912</v>
      </c>
    </row>
    <row r="6184" spans="3:3" x14ac:dyDescent="0.35">
      <c r="C6184" s="3">
        <v>7872.1187875293663</v>
      </c>
    </row>
    <row r="6185" spans="3:3" x14ac:dyDescent="0.35">
      <c r="C6185" s="3">
        <v>8042.6231324499322</v>
      </c>
    </row>
    <row r="6186" spans="3:3" x14ac:dyDescent="0.35">
      <c r="C6186" s="3">
        <v>9075.3415623567016</v>
      </c>
    </row>
    <row r="6187" spans="3:3" x14ac:dyDescent="0.35">
      <c r="C6187" s="3">
        <v>8665.9121717060789</v>
      </c>
    </row>
    <row r="6188" spans="3:3" x14ac:dyDescent="0.35">
      <c r="C6188" s="3">
        <v>8369.9485755026308</v>
      </c>
    </row>
    <row r="6189" spans="3:3" x14ac:dyDescent="0.35">
      <c r="C6189" s="3">
        <v>8357.999910700426</v>
      </c>
    </row>
    <row r="6190" spans="3:3" x14ac:dyDescent="0.35">
      <c r="C6190" s="3">
        <v>7871.6895456606389</v>
      </c>
    </row>
    <row r="6191" spans="3:3" x14ac:dyDescent="0.35">
      <c r="C6191" s="3">
        <v>7921.3281286120737</v>
      </c>
    </row>
    <row r="6192" spans="3:3" x14ac:dyDescent="0.35">
      <c r="C6192" s="3">
        <v>7296.4236268048853</v>
      </c>
    </row>
    <row r="6193" spans="3:3" x14ac:dyDescent="0.35">
      <c r="C6193" s="3">
        <v>7402.9222108316744</v>
      </c>
    </row>
    <row r="6194" spans="3:3" x14ac:dyDescent="0.35">
      <c r="C6194" s="3">
        <v>6321.7138044443591</v>
      </c>
    </row>
    <row r="6195" spans="3:3" x14ac:dyDescent="0.35">
      <c r="C6195" s="3">
        <v>6307.1038653294891</v>
      </c>
    </row>
    <row r="6196" spans="3:3" x14ac:dyDescent="0.35">
      <c r="C6196" s="3">
        <v>6115.472486857213</v>
      </c>
    </row>
    <row r="6197" spans="3:3" x14ac:dyDescent="0.35">
      <c r="C6197" s="3">
        <v>6288.4408566835118</v>
      </c>
    </row>
    <row r="6198" spans="3:3" x14ac:dyDescent="0.35">
      <c r="C6198" s="3">
        <v>6314.2782601873905</v>
      </c>
    </row>
    <row r="6199" spans="3:3" x14ac:dyDescent="0.35">
      <c r="C6199" s="3">
        <v>6130.2597520855879</v>
      </c>
    </row>
    <row r="6200" spans="3:3" x14ac:dyDescent="0.35">
      <c r="C6200" s="3">
        <v>6163.2130627481602</v>
      </c>
    </row>
    <row r="6201" spans="3:3" x14ac:dyDescent="0.35">
      <c r="C6201" s="3">
        <v>6387.1018040862718</v>
      </c>
    </row>
    <row r="6202" spans="3:3" x14ac:dyDescent="0.35">
      <c r="C6202" s="3">
        <v>6357.7697281707196</v>
      </c>
    </row>
    <row r="6203" spans="3:3" x14ac:dyDescent="0.35">
      <c r="C6203" s="3">
        <v>6343.7898248753399</v>
      </c>
    </row>
    <row r="6204" spans="3:3" x14ac:dyDescent="0.35">
      <c r="C6204" s="3">
        <v>6805.5137485399055</v>
      </c>
    </row>
    <row r="6205" spans="3:3" x14ac:dyDescent="0.35">
      <c r="C6205" s="3">
        <v>7887.5306292458772</v>
      </c>
    </row>
    <row r="6206" spans="3:3" x14ac:dyDescent="0.35">
      <c r="C6206" s="3">
        <v>8917.819664266608</v>
      </c>
    </row>
    <row r="6207" spans="3:3" x14ac:dyDescent="0.35">
      <c r="C6207" s="3">
        <v>8019.5532664618113</v>
      </c>
    </row>
    <row r="6208" spans="3:3" x14ac:dyDescent="0.35">
      <c r="C6208" s="3">
        <v>7965.1079644379679</v>
      </c>
    </row>
    <row r="6209" spans="3:3" x14ac:dyDescent="0.35">
      <c r="C6209" s="3">
        <v>7679.2062646005061</v>
      </c>
    </row>
    <row r="6210" spans="3:3" x14ac:dyDescent="0.35">
      <c r="C6210" s="3">
        <v>7598.1244171783446</v>
      </c>
    </row>
    <row r="6211" spans="3:3" x14ac:dyDescent="0.35">
      <c r="C6211" s="3">
        <v>7579.2838048954291</v>
      </c>
    </row>
    <row r="6212" spans="3:3" x14ac:dyDescent="0.35">
      <c r="C6212" s="3">
        <v>7256.7413040423553</v>
      </c>
    </row>
    <row r="6213" spans="3:3" x14ac:dyDescent="0.35">
      <c r="C6213" s="3">
        <v>7342.8392450501206</v>
      </c>
    </row>
    <row r="6214" spans="3:3" x14ac:dyDescent="0.35">
      <c r="C6214" s="3">
        <v>7189.8647821458253</v>
      </c>
    </row>
    <row r="6215" spans="3:3" x14ac:dyDescent="0.35">
      <c r="C6215" s="3">
        <v>7366.6564601829496</v>
      </c>
    </row>
    <row r="6216" spans="3:3" x14ac:dyDescent="0.35">
      <c r="C6216" s="3">
        <v>7660.7100223104562</v>
      </c>
    </row>
    <row r="6217" spans="3:3" x14ac:dyDescent="0.35">
      <c r="C6217" s="3">
        <v>7719.7181406443424</v>
      </c>
    </row>
    <row r="6218" spans="3:3" x14ac:dyDescent="0.35">
      <c r="C6218" s="3">
        <v>7440.6961022890473</v>
      </c>
    </row>
    <row r="6219" spans="3:3" x14ac:dyDescent="0.35">
      <c r="C6219" s="3">
        <v>7610.1706006968379</v>
      </c>
    </row>
    <row r="6220" spans="3:3" x14ac:dyDescent="0.35">
      <c r="C6220" s="3">
        <v>7404.0313001548629</v>
      </c>
    </row>
    <row r="6221" spans="3:3" x14ac:dyDescent="0.35">
      <c r="C6221" s="3">
        <v>7631.2458595981143</v>
      </c>
    </row>
    <row r="6222" spans="3:3" x14ac:dyDescent="0.35">
      <c r="C6222" s="3">
        <v>8144.1847511020387</v>
      </c>
    </row>
    <row r="6223" spans="3:3" x14ac:dyDescent="0.35">
      <c r="C6223" s="3">
        <v>7994.2395065618812</v>
      </c>
    </row>
    <row r="6224" spans="3:3" x14ac:dyDescent="0.35">
      <c r="C6224" s="3">
        <v>8110.4617031083071</v>
      </c>
    </row>
    <row r="6225" spans="3:3" x14ac:dyDescent="0.35">
      <c r="C6225" s="3">
        <v>8739.2676471871928</v>
      </c>
    </row>
    <row r="6226" spans="3:3" x14ac:dyDescent="0.35">
      <c r="C6226" s="3">
        <v>9332.8916177287338</v>
      </c>
    </row>
    <row r="6227" spans="3:3" x14ac:dyDescent="0.35">
      <c r="C6227" s="3">
        <v>9422.0195493796436</v>
      </c>
    </row>
    <row r="6228" spans="3:3" x14ac:dyDescent="0.35">
      <c r="C6228" s="3">
        <v>9887.0504797481535</v>
      </c>
    </row>
    <row r="6229" spans="3:3" x14ac:dyDescent="0.35">
      <c r="C6229" s="3">
        <v>10069.654786712439</v>
      </c>
    </row>
    <row r="6230" spans="3:3" x14ac:dyDescent="0.35">
      <c r="C6230" s="3">
        <v>9837.7482708744228</v>
      </c>
    </row>
    <row r="6231" spans="3:3" x14ac:dyDescent="0.35">
      <c r="C6231" s="3">
        <v>10031.924077421962</v>
      </c>
    </row>
    <row r="6232" spans="3:3" x14ac:dyDescent="0.35">
      <c r="C6232" s="3">
        <v>9899.5476195826759</v>
      </c>
    </row>
    <row r="6233" spans="3:3" x14ac:dyDescent="0.35">
      <c r="C6233" s="3">
        <v>9616.3102510117715</v>
      </c>
    </row>
    <row r="6234" spans="3:3" x14ac:dyDescent="0.35">
      <c r="C6234" s="3">
        <v>9188.1648248600486</v>
      </c>
    </row>
    <row r="6235" spans="3:3" x14ac:dyDescent="0.35">
      <c r="C6235" s="3">
        <v>9026.624297607128</v>
      </c>
    </row>
    <row r="6236" spans="3:3" x14ac:dyDescent="0.35">
      <c r="C6236" s="3">
        <v>9192.6771523756142</v>
      </c>
    </row>
    <row r="6237" spans="3:3" x14ac:dyDescent="0.35">
      <c r="C6237" s="3">
        <v>9230.4918549313352</v>
      </c>
    </row>
    <row r="6238" spans="3:3" x14ac:dyDescent="0.35">
      <c r="C6238" s="3">
        <v>9073.6778014454558</v>
      </c>
    </row>
    <row r="6239" spans="3:3" x14ac:dyDescent="0.35">
      <c r="C6239" s="3">
        <v>9726.9479727456292</v>
      </c>
    </row>
    <row r="6240" spans="3:3" x14ac:dyDescent="0.35">
      <c r="C6240" s="3">
        <v>10612.370977727463</v>
      </c>
    </row>
    <row r="6241" spans="3:3" x14ac:dyDescent="0.35">
      <c r="C6241" s="3">
        <v>10562.790461700488</v>
      </c>
    </row>
    <row r="6242" spans="3:3" x14ac:dyDescent="0.35">
      <c r="C6242" s="3">
        <v>11170.33436683011</v>
      </c>
    </row>
    <row r="6243" spans="3:3" x14ac:dyDescent="0.35">
      <c r="C6243" s="3">
        <v>10896.102269971216</v>
      </c>
    </row>
    <row r="6244" spans="3:3" x14ac:dyDescent="0.35">
      <c r="C6244" s="3">
        <v>10615.959640986543</v>
      </c>
    </row>
    <row r="6245" spans="3:3" x14ac:dyDescent="0.35">
      <c r="C6245" s="3">
        <v>10312.475178783619</v>
      </c>
    </row>
    <row r="6246" spans="3:3" x14ac:dyDescent="0.35">
      <c r="C6246" s="3">
        <v>10004.558684225109</v>
      </c>
    </row>
    <row r="6247" spans="3:3" x14ac:dyDescent="0.35">
      <c r="C6247" s="3">
        <v>9993.3080833059776</v>
      </c>
    </row>
    <row r="6248" spans="3:3" x14ac:dyDescent="0.35">
      <c r="C6248" s="3">
        <v>9967.6091018698608</v>
      </c>
    </row>
    <row r="6249" spans="3:3" x14ac:dyDescent="0.35">
      <c r="C6249" s="3">
        <v>9820.2355493308987</v>
      </c>
    </row>
    <row r="6250" spans="3:3" x14ac:dyDescent="0.35">
      <c r="C6250" s="3">
        <v>9797.498786041584</v>
      </c>
    </row>
    <row r="6251" spans="3:3" x14ac:dyDescent="0.35">
      <c r="C6251" s="3">
        <v>9538.5746465928169</v>
      </c>
    </row>
    <row r="6252" spans="3:3" x14ac:dyDescent="0.35">
      <c r="C6252" s="3">
        <v>9629.622920649892</v>
      </c>
    </row>
    <row r="6253" spans="3:3" x14ac:dyDescent="0.35">
      <c r="C6253" s="3">
        <v>9491.8089719717082</v>
      </c>
    </row>
    <row r="6254" spans="3:3" x14ac:dyDescent="0.35">
      <c r="C6254" s="3">
        <v>9148.5960263239158</v>
      </c>
    </row>
    <row r="6255" spans="3:3" x14ac:dyDescent="0.35">
      <c r="C6255" s="3">
        <v>9090.2178529461216</v>
      </c>
    </row>
    <row r="6256" spans="3:3" x14ac:dyDescent="0.35">
      <c r="C6256" s="3">
        <v>11273.730145612499</v>
      </c>
    </row>
    <row r="6257" spans="3:3" x14ac:dyDescent="0.35">
      <c r="C6257" s="3">
        <v>13118.952278920071</v>
      </c>
    </row>
    <row r="6258" spans="3:3" x14ac:dyDescent="0.35">
      <c r="C6258" s="3">
        <v>13996.32814301393</v>
      </c>
    </row>
    <row r="6259" spans="3:3" x14ac:dyDescent="0.35">
      <c r="C6259" s="3">
        <v>14877.876491472394</v>
      </c>
    </row>
    <row r="6260" spans="3:3" x14ac:dyDescent="0.35">
      <c r="C6260" s="3">
        <v>14930.134650039732</v>
      </c>
    </row>
    <row r="6261" spans="3:3" x14ac:dyDescent="0.35">
      <c r="C6261" s="3">
        <v>14807.285150881726</v>
      </c>
    </row>
    <row r="6262" spans="3:3" x14ac:dyDescent="0.35">
      <c r="C6262" s="3">
        <v>14773.739267412928</v>
      </c>
    </row>
    <row r="6263" spans="3:3" x14ac:dyDescent="0.35">
      <c r="C6263" s="3">
        <v>14434.922202003909</v>
      </c>
    </row>
    <row r="6264" spans="3:3" x14ac:dyDescent="0.35">
      <c r="C6264" s="3">
        <v>14060.052232563125</v>
      </c>
    </row>
    <row r="6265" spans="3:3" x14ac:dyDescent="0.35">
      <c r="C6265" s="3">
        <v>12821.484397645136</v>
      </c>
    </row>
    <row r="6266" spans="3:3" x14ac:dyDescent="0.35">
      <c r="C6266" s="3">
        <v>12591.705527442458</v>
      </c>
    </row>
    <row r="6267" spans="3:3" x14ac:dyDescent="0.35">
      <c r="C6267" s="3">
        <v>10965.354397856143</v>
      </c>
    </row>
    <row r="6268" spans="3:3" x14ac:dyDescent="0.35">
      <c r="C6268" s="3">
        <v>10938.513725967192</v>
      </c>
    </row>
    <row r="6269" spans="3:3" x14ac:dyDescent="0.35">
      <c r="C6269" s="3">
        <v>10988.854442253323</v>
      </c>
    </row>
    <row r="6270" spans="3:3" x14ac:dyDescent="0.35">
      <c r="C6270" s="3">
        <v>10951.201092933547</v>
      </c>
    </row>
    <row r="6271" spans="3:3" x14ac:dyDescent="0.35">
      <c r="C6271" s="3">
        <v>11301.499286845386</v>
      </c>
    </row>
    <row r="6272" spans="3:3" x14ac:dyDescent="0.35">
      <c r="C6272" s="3">
        <v>11628.683707650933</v>
      </c>
    </row>
    <row r="6273" spans="3:3" x14ac:dyDescent="0.35">
      <c r="C6273" s="3">
        <v>11462.104862482231</v>
      </c>
    </row>
    <row r="6274" spans="3:3" x14ac:dyDescent="0.35">
      <c r="C6274" s="3">
        <v>11389.236610035472</v>
      </c>
    </row>
    <row r="6275" spans="3:3" x14ac:dyDescent="0.35">
      <c r="C6275" s="3">
        <v>10814.123047710033</v>
      </c>
    </row>
    <row r="6276" spans="3:3" x14ac:dyDescent="0.35">
      <c r="C6276" s="3">
        <v>10225.428299331228</v>
      </c>
    </row>
    <row r="6277" spans="3:3" x14ac:dyDescent="0.35">
      <c r="C6277" s="3">
        <v>9804.1017145084534</v>
      </c>
    </row>
    <row r="6278" spans="3:3" x14ac:dyDescent="0.35">
      <c r="C6278" s="3">
        <v>9464.7898360232048</v>
      </c>
    </row>
    <row r="6279" spans="3:3" x14ac:dyDescent="0.35">
      <c r="C6279" s="3">
        <v>9702.2263831643268</v>
      </c>
    </row>
    <row r="6280" spans="3:3" x14ac:dyDescent="0.35">
      <c r="C6280" s="3">
        <v>9513.739856414888</v>
      </c>
    </row>
    <row r="6281" spans="3:3" x14ac:dyDescent="0.35">
      <c r="C6281" s="3">
        <v>9783.3316203284012</v>
      </c>
    </row>
    <row r="6282" spans="3:3" x14ac:dyDescent="0.35">
      <c r="C6282" s="3">
        <v>10025.189928610293</v>
      </c>
    </row>
    <row r="6283" spans="3:3" x14ac:dyDescent="0.35">
      <c r="C6283" s="3">
        <v>9954.6299276774007</v>
      </c>
    </row>
    <row r="6284" spans="3:3" x14ac:dyDescent="0.35">
      <c r="C6284" s="3">
        <v>9656.501451160746</v>
      </c>
    </row>
    <row r="6285" spans="3:3" x14ac:dyDescent="0.35">
      <c r="C6285" s="3">
        <v>9123.229038551417</v>
      </c>
    </row>
    <row r="6286" spans="3:3" x14ac:dyDescent="0.35">
      <c r="C6286" s="3">
        <v>9226.2103485797943</v>
      </c>
    </row>
    <row r="6287" spans="3:3" x14ac:dyDescent="0.35">
      <c r="C6287" s="3">
        <v>10727.46824581102</v>
      </c>
    </row>
    <row r="6288" spans="3:3" x14ac:dyDescent="0.35">
      <c r="C6288" s="3">
        <v>10871.858630578481</v>
      </c>
    </row>
    <row r="6289" spans="3:3" x14ac:dyDescent="0.35">
      <c r="C6289" s="3">
        <v>10951.792263033878</v>
      </c>
    </row>
    <row r="6290" spans="3:3" x14ac:dyDescent="0.35">
      <c r="C6290" s="3">
        <v>9508.1440944633923</v>
      </c>
    </row>
    <row r="6291" spans="3:3" x14ac:dyDescent="0.35">
      <c r="C6291" s="3">
        <v>10218.786036761945</v>
      </c>
    </row>
    <row r="6292" spans="3:3" x14ac:dyDescent="0.35">
      <c r="C6292" s="3">
        <v>10194.884517691256</v>
      </c>
    </row>
    <row r="6293" spans="3:3" x14ac:dyDescent="0.35">
      <c r="C6293" s="3">
        <v>10283.803727529332</v>
      </c>
    </row>
    <row r="6294" spans="3:3" x14ac:dyDescent="0.35">
      <c r="C6294" s="3">
        <v>10661.436951150021</v>
      </c>
    </row>
    <row r="6295" spans="3:3" x14ac:dyDescent="0.35">
      <c r="C6295" s="3">
        <v>10651.156822765859</v>
      </c>
    </row>
    <row r="6296" spans="3:3" x14ac:dyDescent="0.35">
      <c r="C6296" s="3">
        <v>10846.699256797327</v>
      </c>
    </row>
    <row r="6297" spans="3:3" x14ac:dyDescent="0.35">
      <c r="C6297" s="3">
        <v>10436.828828971838</v>
      </c>
    </row>
    <row r="6298" spans="3:3" x14ac:dyDescent="0.35">
      <c r="C6298" s="3">
        <v>9257.2721285629268</v>
      </c>
    </row>
    <row r="6299" spans="3:3" x14ac:dyDescent="0.35">
      <c r="C6299" s="3">
        <v>8896.0492308708181</v>
      </c>
    </row>
    <row r="6300" spans="3:3" x14ac:dyDescent="0.35">
      <c r="C6300" s="3">
        <v>9237.7962053235315</v>
      </c>
    </row>
    <row r="6301" spans="3:3" x14ac:dyDescent="0.35">
      <c r="C6301" s="3">
        <v>8824.4408563299439</v>
      </c>
    </row>
    <row r="6302" spans="3:3" x14ac:dyDescent="0.35">
      <c r="C6302" s="3">
        <v>9406.8121205443495</v>
      </c>
    </row>
    <row r="6303" spans="3:3" x14ac:dyDescent="0.35">
      <c r="C6303" s="3">
        <v>9311.1860918661459</v>
      </c>
    </row>
    <row r="6304" spans="3:3" x14ac:dyDescent="0.35">
      <c r="C6304" s="3">
        <v>9090.2798514472979</v>
      </c>
    </row>
    <row r="6305" spans="3:3" x14ac:dyDescent="0.35">
      <c r="C6305" s="3">
        <v>8647.8495569582537</v>
      </c>
    </row>
    <row r="6306" spans="3:3" x14ac:dyDescent="0.35">
      <c r="C6306" s="3">
        <v>8325.300532768073</v>
      </c>
    </row>
    <row r="6307" spans="3:3" x14ac:dyDescent="0.35">
      <c r="C6307" s="3">
        <v>8515.3621735257202</v>
      </c>
    </row>
    <row r="6308" spans="3:3" x14ac:dyDescent="0.35">
      <c r="C6308" s="3">
        <v>8334.0943054928775</v>
      </c>
    </row>
    <row r="6309" spans="3:3" x14ac:dyDescent="0.35">
      <c r="C6309" s="3">
        <v>8495.1944206875141</v>
      </c>
    </row>
    <row r="6310" spans="3:3" x14ac:dyDescent="0.35">
      <c r="C6310" s="3">
        <v>8673.6951349180617</v>
      </c>
    </row>
    <row r="6311" spans="3:3" x14ac:dyDescent="0.35">
      <c r="C6311" s="3">
        <v>8251.8115557271158</v>
      </c>
    </row>
    <row r="6312" spans="3:3" x14ac:dyDescent="0.35">
      <c r="C6312" s="3">
        <v>7937.3444987635567</v>
      </c>
    </row>
    <row r="6313" spans="3:3" x14ac:dyDescent="0.35">
      <c r="C6313" s="3">
        <v>7696.6608829495317</v>
      </c>
    </row>
    <row r="6314" spans="3:3" x14ac:dyDescent="0.35">
      <c r="C6314" s="3">
        <v>7471.706658101125</v>
      </c>
    </row>
    <row r="6315" spans="3:3" x14ac:dyDescent="0.35">
      <c r="C6315" s="3">
        <v>7460.5320931845572</v>
      </c>
    </row>
    <row r="6316" spans="3:3" x14ac:dyDescent="0.35">
      <c r="C6316" s="3">
        <v>7521.4662143293308</v>
      </c>
    </row>
    <row r="6317" spans="3:3" x14ac:dyDescent="0.35">
      <c r="C6317" s="3">
        <v>7149.0725492650299</v>
      </c>
    </row>
    <row r="6318" spans="3:3" x14ac:dyDescent="0.35">
      <c r="C6318" s="3">
        <v>6930.4291197267257</v>
      </c>
    </row>
    <row r="6319" spans="3:3" x14ac:dyDescent="0.35">
      <c r="C6319" s="3">
        <v>7160.2105297023963</v>
      </c>
    </row>
    <row r="6320" spans="3:3" x14ac:dyDescent="0.35">
      <c r="C6320" s="3">
        <v>6937.0208643133074</v>
      </c>
    </row>
    <row r="6321" spans="3:3" x14ac:dyDescent="0.35">
      <c r="C6321" s="3">
        <v>6935.5193705545062</v>
      </c>
    </row>
    <row r="6322" spans="3:3" x14ac:dyDescent="0.35">
      <c r="C6322" s="3">
        <v>6875.8080370934076</v>
      </c>
    </row>
    <row r="6323" spans="3:3" x14ac:dyDescent="0.35">
      <c r="C6323" s="3">
        <v>6665.3863927752382</v>
      </c>
    </row>
    <row r="6324" spans="3:3" x14ac:dyDescent="0.35">
      <c r="C6324" s="3">
        <v>6840.4807137860635</v>
      </c>
    </row>
    <row r="6325" spans="3:3" x14ac:dyDescent="0.35">
      <c r="C6325" s="3">
        <v>7061.5088595026</v>
      </c>
    </row>
    <row r="6326" spans="3:3" x14ac:dyDescent="0.35">
      <c r="C6326" s="3">
        <v>7729.1076102891611</v>
      </c>
    </row>
    <row r="6327" spans="3:3" x14ac:dyDescent="0.35">
      <c r="C6327" s="3">
        <v>4826.6754536094822</v>
      </c>
    </row>
    <row r="6328" spans="3:3" x14ac:dyDescent="0.35">
      <c r="C6328" s="3">
        <v>5123.3983237368293</v>
      </c>
    </row>
    <row r="6329" spans="3:3" x14ac:dyDescent="0.35">
      <c r="C6329" s="3">
        <v>5219.0177857598428</v>
      </c>
    </row>
    <row r="6330" spans="3:3" x14ac:dyDescent="0.35">
      <c r="C6330" s="3">
        <v>5495.3730173790063</v>
      </c>
    </row>
    <row r="6331" spans="3:3" x14ac:dyDescent="0.35">
      <c r="C6331" s="3">
        <v>5800.5069066657752</v>
      </c>
    </row>
    <row r="6332" spans="3:3" x14ac:dyDescent="0.35">
      <c r="C6332" s="3">
        <v>5723.9227377827638</v>
      </c>
    </row>
    <row r="6333" spans="3:3" x14ac:dyDescent="0.35">
      <c r="C6333" s="3">
        <v>5486.8880730001001</v>
      </c>
    </row>
    <row r="6334" spans="3:3" x14ac:dyDescent="0.35">
      <c r="C6334" s="3">
        <v>5269.4309824079</v>
      </c>
    </row>
    <row r="6335" spans="3:3" x14ac:dyDescent="0.35">
      <c r="C6335" s="3">
        <v>5125.2511157051513</v>
      </c>
    </row>
    <row r="6336" spans="3:3" x14ac:dyDescent="0.35">
      <c r="C6336" s="3">
        <v>5261.9777468542406</v>
      </c>
    </row>
    <row r="6337" spans="3:3" x14ac:dyDescent="0.35">
      <c r="C6337" s="3">
        <v>5598.6206645675256</v>
      </c>
    </row>
    <row r="6338" spans="3:3" x14ac:dyDescent="0.35">
      <c r="C6338" s="3">
        <v>5999.4472533442386</v>
      </c>
    </row>
    <row r="6339" spans="3:3" x14ac:dyDescent="0.35">
      <c r="C6339" s="3">
        <v>6590.790715784321</v>
      </c>
    </row>
    <row r="6340" spans="3:3" x14ac:dyDescent="0.35">
      <c r="C6340" s="3">
        <v>6975.831067054628</v>
      </c>
    </row>
    <row r="6341" spans="3:3" x14ac:dyDescent="0.35">
      <c r="C6341" s="3">
        <v>6963.4241025035617</v>
      </c>
    </row>
    <row r="6342" spans="3:3" x14ac:dyDescent="0.35">
      <c r="C6342" s="3">
        <v>6697.931823451625</v>
      </c>
    </row>
    <row r="6343" spans="3:3" x14ac:dyDescent="0.35">
      <c r="C6343" s="3">
        <v>6527.2482505640046</v>
      </c>
    </row>
    <row r="6344" spans="3:3" x14ac:dyDescent="0.35">
      <c r="C6344" s="3">
        <v>6715.2704612941643</v>
      </c>
    </row>
    <row r="6345" spans="3:3" x14ac:dyDescent="0.35">
      <c r="C6345" s="3">
        <v>7226.008344323549</v>
      </c>
    </row>
    <row r="6346" spans="3:3" x14ac:dyDescent="0.35">
      <c r="C6346" s="3">
        <v>10738.056596435366</v>
      </c>
    </row>
    <row r="6347" spans="3:3" x14ac:dyDescent="0.35">
      <c r="C6347" s="3">
        <v>14107.948755262201</v>
      </c>
    </row>
    <row r="6348" spans="3:3" x14ac:dyDescent="0.35">
      <c r="C6348" s="3">
        <v>14742.034296204254</v>
      </c>
    </row>
    <row r="6349" spans="3:3" x14ac:dyDescent="0.35">
      <c r="C6349" s="3">
        <v>13987.938851137105</v>
      </c>
    </row>
    <row r="6350" spans="3:3" x14ac:dyDescent="0.35">
      <c r="C6350" s="3">
        <v>14595.808362822732</v>
      </c>
    </row>
    <row r="6351" spans="3:3" x14ac:dyDescent="0.35">
      <c r="C6351" s="3">
        <v>13551.479543648986</v>
      </c>
    </row>
    <row r="6352" spans="3:3" x14ac:dyDescent="0.35">
      <c r="C6352" s="3">
        <v>13959.963911870183</v>
      </c>
    </row>
    <row r="6353" spans="3:3" x14ac:dyDescent="0.35">
      <c r="C6353" s="3">
        <v>13786.29332357893</v>
      </c>
    </row>
    <row r="6354" spans="3:3" x14ac:dyDescent="0.35">
      <c r="C6354" s="3">
        <v>14064.650252265297</v>
      </c>
    </row>
    <row r="6355" spans="3:3" x14ac:dyDescent="0.35">
      <c r="C6355" s="3">
        <v>13551.064461913762</v>
      </c>
    </row>
    <row r="6356" spans="3:3" x14ac:dyDescent="0.35">
      <c r="C6356" s="3">
        <v>14388.97902325549</v>
      </c>
    </row>
    <row r="6357" spans="3:3" x14ac:dyDescent="0.35">
      <c r="C6357" s="3">
        <v>13716.41391306185</v>
      </c>
    </row>
    <row r="6358" spans="3:3" x14ac:dyDescent="0.35">
      <c r="C6358" s="3">
        <v>14405.062061559009</v>
      </c>
    </row>
    <row r="6359" spans="3:3" x14ac:dyDescent="0.35">
      <c r="C6359" s="3">
        <v>14702.262855030762</v>
      </c>
    </row>
    <row r="6360" spans="3:3" x14ac:dyDescent="0.35">
      <c r="C6360" s="3">
        <v>16129.88047598087</v>
      </c>
    </row>
    <row r="6361" spans="3:3" x14ac:dyDescent="0.35">
      <c r="C6361" s="3">
        <v>16444.507596241925</v>
      </c>
    </row>
    <row r="6362" spans="3:3" x14ac:dyDescent="0.35">
      <c r="C6362" s="3">
        <v>16097.793179673014</v>
      </c>
    </row>
    <row r="6363" spans="3:3" x14ac:dyDescent="0.35">
      <c r="C6363" s="3">
        <v>15544.303169189159</v>
      </c>
    </row>
    <row r="6364" spans="3:3" x14ac:dyDescent="0.35">
      <c r="C6364" s="3">
        <v>15764.885464467683</v>
      </c>
    </row>
    <row r="6365" spans="3:3" x14ac:dyDescent="0.35">
      <c r="C6365" s="3">
        <v>15765.590339526474</v>
      </c>
    </row>
    <row r="6366" spans="3:3" x14ac:dyDescent="0.35">
      <c r="C6366" s="3">
        <v>15692.938931030416</v>
      </c>
    </row>
    <row r="6367" spans="3:3" x14ac:dyDescent="0.35">
      <c r="C6367" s="3">
        <v>15594.159524481567</v>
      </c>
    </row>
    <row r="6368" spans="3:3" x14ac:dyDescent="0.35">
      <c r="C6368" s="3">
        <v>15359.535390804702</v>
      </c>
    </row>
    <row r="6369" spans="3:3" x14ac:dyDescent="0.35">
      <c r="C6369" s="3">
        <v>15298.336002936279</v>
      </c>
    </row>
    <row r="6370" spans="3:3" x14ac:dyDescent="0.35">
      <c r="C6370" s="3">
        <v>15449.608638722873</v>
      </c>
    </row>
    <row r="6371" spans="3:3" x14ac:dyDescent="0.35">
      <c r="C6371" s="3">
        <v>15019.141865153722</v>
      </c>
    </row>
    <row r="6372" spans="3:3" x14ac:dyDescent="0.35">
      <c r="C6372" s="3">
        <v>14473.769314401405</v>
      </c>
    </row>
    <row r="6373" spans="3:3" x14ac:dyDescent="0.35">
      <c r="C6373" s="3">
        <v>13833.713248265629</v>
      </c>
    </row>
    <row r="6374" spans="3:3" x14ac:dyDescent="0.35">
      <c r="C6374" s="3">
        <v>14013.077431247491</v>
      </c>
    </row>
    <row r="6375" spans="3:3" x14ac:dyDescent="0.35">
      <c r="C6375" s="3">
        <v>13977.928890894415</v>
      </c>
    </row>
    <row r="6376" spans="3:3" x14ac:dyDescent="0.35">
      <c r="C6376" s="3">
        <v>13973.65349586324</v>
      </c>
    </row>
    <row r="6377" spans="3:3" x14ac:dyDescent="0.35">
      <c r="C6377" s="3">
        <v>14091.235921213309</v>
      </c>
    </row>
    <row r="6378" spans="3:3" x14ac:dyDescent="0.35">
      <c r="C6378" s="3">
        <v>14325.993292103869</v>
      </c>
    </row>
    <row r="6379" spans="3:3" x14ac:dyDescent="0.35">
      <c r="C6379" s="3">
        <v>13467.507324966982</v>
      </c>
    </row>
    <row r="6380" spans="3:3" x14ac:dyDescent="0.35">
      <c r="C6380" s="3">
        <v>13536.932905300957</v>
      </c>
    </row>
    <row r="6381" spans="3:3" x14ac:dyDescent="0.35">
      <c r="C6381" s="3">
        <v>14164.659150516423</v>
      </c>
    </row>
    <row r="6382" spans="3:3" x14ac:dyDescent="0.35">
      <c r="C6382" s="3">
        <v>13812.315960546577</v>
      </c>
    </row>
    <row r="6383" spans="3:3" x14ac:dyDescent="0.35">
      <c r="C6383" s="3">
        <v>13506.977089090877</v>
      </c>
    </row>
    <row r="6384" spans="3:3" x14ac:dyDescent="0.35">
      <c r="C6384" s="3">
        <v>13688.116103736376</v>
      </c>
    </row>
    <row r="6385" spans="3:3" x14ac:dyDescent="0.35">
      <c r="C6385" s="3">
        <v>13215.932257267457</v>
      </c>
    </row>
    <row r="6386" spans="3:3" x14ac:dyDescent="0.35">
      <c r="C6386" s="3">
        <v>11876.327891823305</v>
      </c>
    </row>
    <row r="6387" spans="3:3" x14ac:dyDescent="0.35">
      <c r="C6387" s="3">
        <v>11042.352064168119</v>
      </c>
    </row>
    <row r="6388" spans="3:3" x14ac:dyDescent="0.35">
      <c r="C6388" s="3">
        <v>11443.105130435726</v>
      </c>
    </row>
    <row r="6389" spans="3:3" x14ac:dyDescent="0.35">
      <c r="C6389" s="3">
        <v>11586.261933346699</v>
      </c>
    </row>
    <row r="6390" spans="3:3" x14ac:dyDescent="0.35">
      <c r="C6390" s="3">
        <v>11536.220379893188</v>
      </c>
    </row>
    <row r="6391" spans="3:3" x14ac:dyDescent="0.35">
      <c r="C6391" s="3">
        <v>10873.923818693847</v>
      </c>
    </row>
    <row r="6392" spans="3:3" x14ac:dyDescent="0.35">
      <c r="C6392" s="3">
        <v>10711.575626545176</v>
      </c>
    </row>
    <row r="6393" spans="3:3" x14ac:dyDescent="0.35">
      <c r="C6393" s="3">
        <v>10771.597716714567</v>
      </c>
    </row>
    <row r="6394" spans="3:3" x14ac:dyDescent="0.35">
      <c r="C6394" s="3">
        <v>10813.039632736696</v>
      </c>
    </row>
    <row r="6395" spans="3:3" x14ac:dyDescent="0.35">
      <c r="C6395" s="3">
        <v>10789.591023874005</v>
      </c>
    </row>
    <row r="6396" spans="3:3" x14ac:dyDescent="0.35">
      <c r="C6396" s="3">
        <v>10402.478056095659</v>
      </c>
    </row>
    <row r="6397" spans="3:3" x14ac:dyDescent="0.35">
      <c r="C6397" s="3">
        <v>10172.988150386444</v>
      </c>
    </row>
    <row r="6398" spans="3:3" x14ac:dyDescent="0.35">
      <c r="C6398" s="3">
        <v>10226.594374332935</v>
      </c>
    </row>
    <row r="6399" spans="3:3" x14ac:dyDescent="0.35">
      <c r="C6399" s="3">
        <v>9766.6656864144225</v>
      </c>
    </row>
    <row r="6400" spans="3:3" x14ac:dyDescent="0.35">
      <c r="C6400" s="3">
        <v>9516.1601016708282</v>
      </c>
    </row>
    <row r="6401" spans="3:3" x14ac:dyDescent="0.35">
      <c r="C6401" s="3">
        <v>9167.0514175428416</v>
      </c>
    </row>
    <row r="6402" spans="3:3" x14ac:dyDescent="0.35">
      <c r="C6402" s="3">
        <v>8535.2470424804651</v>
      </c>
    </row>
    <row r="6403" spans="3:3" x14ac:dyDescent="0.35">
      <c r="C6403" s="3">
        <v>8247.4012932841124</v>
      </c>
    </row>
    <row r="6404" spans="3:3" x14ac:dyDescent="0.35">
      <c r="C6404" s="3">
        <v>8218.5604834669994</v>
      </c>
    </row>
    <row r="6405" spans="3:3" x14ac:dyDescent="0.35">
      <c r="C6405" s="3">
        <v>7729.4794705237919</v>
      </c>
    </row>
    <row r="6406" spans="3:3" x14ac:dyDescent="0.35">
      <c r="C6406" s="3">
        <v>6710.1176260599614</v>
      </c>
    </row>
    <row r="6407" spans="3:3" x14ac:dyDescent="0.35">
      <c r="C6407" s="3">
        <v>7248.3208029408088</v>
      </c>
    </row>
    <row r="6408" spans="3:3" x14ac:dyDescent="0.35">
      <c r="C6408" s="3">
        <v>7464.7270402146314</v>
      </c>
    </row>
    <row r="6409" spans="3:3" x14ac:dyDescent="0.35">
      <c r="C6409" s="3">
        <v>7633.890318670502</v>
      </c>
    </row>
    <row r="6410" spans="3:3" x14ac:dyDescent="0.35">
      <c r="C6410" s="3">
        <v>6912.1879399306999</v>
      </c>
    </row>
    <row r="6411" spans="3:3" x14ac:dyDescent="0.35">
      <c r="C6411" s="3">
        <v>6467.7750882025784</v>
      </c>
    </row>
    <row r="6412" spans="3:3" x14ac:dyDescent="0.35">
      <c r="C6412" s="3">
        <v>7049.0304221658562</v>
      </c>
    </row>
    <row r="6413" spans="3:3" x14ac:dyDescent="0.35">
      <c r="C6413" s="3">
        <v>7031.5685600885581</v>
      </c>
    </row>
    <row r="6414" spans="3:3" x14ac:dyDescent="0.35">
      <c r="C6414" s="3">
        <v>7281.7360822603041</v>
      </c>
    </row>
    <row r="6415" spans="3:3" x14ac:dyDescent="0.35">
      <c r="C6415" s="3">
        <v>7383.5721392789856</v>
      </c>
    </row>
    <row r="6416" spans="3:3" x14ac:dyDescent="0.35">
      <c r="C6416" s="3">
        <v>8187.8829973354905</v>
      </c>
    </row>
    <row r="6417" spans="3:3" x14ac:dyDescent="0.35">
      <c r="C6417" s="3">
        <v>8353.9051172688123</v>
      </c>
    </row>
    <row r="6418" spans="3:3" x14ac:dyDescent="0.35">
      <c r="C6418" s="3">
        <v>7876.3633347149907</v>
      </c>
    </row>
    <row r="6419" spans="3:3" x14ac:dyDescent="0.35">
      <c r="C6419" s="3">
        <v>7982.8396000106104</v>
      </c>
    </row>
    <row r="6420" spans="3:3" x14ac:dyDescent="0.35">
      <c r="C6420" s="3">
        <v>6478.4423513547599</v>
      </c>
    </row>
    <row r="6421" spans="3:3" x14ac:dyDescent="0.35">
      <c r="C6421" s="3">
        <v>6498.5465865962797</v>
      </c>
    </row>
    <row r="6422" spans="3:3" x14ac:dyDescent="0.35">
      <c r="C6422" s="3">
        <v>6459.4893199135577</v>
      </c>
    </row>
    <row r="6423" spans="3:3" x14ac:dyDescent="0.35">
      <c r="C6423" s="3">
        <v>7593.7351971475473</v>
      </c>
    </row>
    <row r="6424" spans="3:3" x14ac:dyDescent="0.35">
      <c r="C6424" s="3">
        <v>8272.4372903517815</v>
      </c>
    </row>
    <row r="6425" spans="3:3" x14ac:dyDescent="0.35">
      <c r="C6425" s="3">
        <v>7984.4204845233953</v>
      </c>
    </row>
    <row r="6426" spans="3:3" x14ac:dyDescent="0.35">
      <c r="C6426" s="3">
        <v>7825.9141675263354</v>
      </c>
    </row>
    <row r="6427" spans="3:3" x14ac:dyDescent="0.35">
      <c r="C6427" s="3">
        <v>7650.1085606480419</v>
      </c>
    </row>
    <row r="6428" spans="3:3" x14ac:dyDescent="0.35">
      <c r="C6428" s="3">
        <v>7483.7898750483682</v>
      </c>
    </row>
    <row r="6429" spans="3:3" x14ac:dyDescent="0.35">
      <c r="C6429" s="3">
        <v>7169.5432734140923</v>
      </c>
    </row>
    <row r="6430" spans="3:3" x14ac:dyDescent="0.35">
      <c r="C6430" s="3">
        <v>7254.1219324027652</v>
      </c>
    </row>
    <row r="6431" spans="3:3" x14ac:dyDescent="0.35">
      <c r="C6431" s="3">
        <v>7395.431326157538</v>
      </c>
    </row>
    <row r="6432" spans="3:3" x14ac:dyDescent="0.35">
      <c r="C6432" s="3">
        <v>7352.2629467484585</v>
      </c>
    </row>
    <row r="6433" spans="3:3" x14ac:dyDescent="0.35">
      <c r="C6433" s="3">
        <v>7496.3823450461277</v>
      </c>
    </row>
    <row r="6434" spans="3:3" x14ac:dyDescent="0.35">
      <c r="C6434" s="3">
        <v>8991.9237282463673</v>
      </c>
    </row>
    <row r="6435" spans="3:3" x14ac:dyDescent="0.35">
      <c r="C6435" s="3">
        <v>8499.0367329963483</v>
      </c>
    </row>
    <row r="6436" spans="3:3" x14ac:dyDescent="0.35">
      <c r="C6436" s="3">
        <v>8756.9794453937029</v>
      </c>
    </row>
    <row r="6437" spans="3:3" x14ac:dyDescent="0.35">
      <c r="C6437" s="3">
        <v>8293.8040324333251</v>
      </c>
    </row>
    <row r="6438" spans="3:3" x14ac:dyDescent="0.35">
      <c r="C6438" s="3">
        <v>8469.77377053706</v>
      </c>
    </row>
    <row r="6439" spans="3:3" x14ac:dyDescent="0.35">
      <c r="C6439" s="3">
        <v>8175.3066735466555</v>
      </c>
    </row>
    <row r="6440" spans="3:3" x14ac:dyDescent="0.35">
      <c r="C6440" s="3">
        <v>8062.6110651091485</v>
      </c>
    </row>
    <row r="6441" spans="3:3" x14ac:dyDescent="0.35">
      <c r="C6441" s="3">
        <v>8159.0294845241488</v>
      </c>
    </row>
    <row r="6442" spans="3:3" x14ac:dyDescent="0.35">
      <c r="C6442" s="3">
        <v>7928.8848253517544</v>
      </c>
    </row>
    <row r="6443" spans="3:3" x14ac:dyDescent="0.35">
      <c r="C6443" s="3">
        <v>8021.7162058509375</v>
      </c>
    </row>
    <row r="6444" spans="3:3" x14ac:dyDescent="0.35">
      <c r="C6444" s="3">
        <v>8388.4005515125973</v>
      </c>
    </row>
    <row r="6445" spans="3:3" x14ac:dyDescent="0.35">
      <c r="C6445" s="3">
        <v>9079.480187229361</v>
      </c>
    </row>
    <row r="6446" spans="3:3" x14ac:dyDescent="0.35">
      <c r="C6446" s="3">
        <v>9334.5743509760887</v>
      </c>
    </row>
    <row r="6447" spans="3:3" x14ac:dyDescent="0.35">
      <c r="C6447" s="3">
        <v>9112.9497172707306</v>
      </c>
    </row>
    <row r="6448" spans="3:3" x14ac:dyDescent="0.35">
      <c r="C6448" s="3">
        <v>8361.8524293135324</v>
      </c>
    </row>
    <row r="6449" spans="3:3" x14ac:dyDescent="0.35">
      <c r="C6449" s="3">
        <v>9557.0353170199705</v>
      </c>
    </row>
    <row r="6450" spans="3:3" x14ac:dyDescent="0.35">
      <c r="C6450" s="3">
        <v>7443.0911415132186</v>
      </c>
    </row>
    <row r="6451" spans="3:3" x14ac:dyDescent="0.35">
      <c r="C6451" s="3">
        <v>6671.2990199623091</v>
      </c>
    </row>
    <row r="6452" spans="3:3" x14ac:dyDescent="0.35">
      <c r="C6452" s="3">
        <v>5659.6991383844716</v>
      </c>
    </row>
    <row r="6453" spans="3:3" x14ac:dyDescent="0.35">
      <c r="C6453" s="3">
        <v>5637.077873682575</v>
      </c>
    </row>
    <row r="6454" spans="3:3" x14ac:dyDescent="0.35">
      <c r="C6454" s="3">
        <v>5417.8669638981519</v>
      </c>
    </row>
    <row r="6455" spans="3:3" x14ac:dyDescent="0.35">
      <c r="C6455" s="3">
        <v>5189.159898205532</v>
      </c>
    </row>
    <row r="6456" spans="3:3" x14ac:dyDescent="0.35">
      <c r="C6456" s="3">
        <v>5116.23809167528</v>
      </c>
    </row>
    <row r="6457" spans="3:3" x14ac:dyDescent="0.35">
      <c r="C6457" s="3">
        <v>4780.6537818388215</v>
      </c>
    </row>
    <row r="6458" spans="3:3" x14ac:dyDescent="0.35">
      <c r="C6458" s="3">
        <v>5554.1317305272241</v>
      </c>
    </row>
    <row r="6459" spans="3:3" x14ac:dyDescent="0.35">
      <c r="C6459" s="3">
        <v>5125.3607777639809</v>
      </c>
    </row>
    <row r="6460" spans="3:3" x14ac:dyDescent="0.35">
      <c r="C6460" s="3">
        <v>4757.2523360421683</v>
      </c>
    </row>
    <row r="6461" spans="3:3" x14ac:dyDescent="0.35">
      <c r="C6461" s="3">
        <v>4689.100125125874</v>
      </c>
    </row>
    <row r="6462" spans="3:3" x14ac:dyDescent="0.35">
      <c r="C6462" s="3">
        <v>4836.0207357280897</v>
      </c>
    </row>
    <row r="6463" spans="3:3" x14ac:dyDescent="0.35">
      <c r="C6463" s="3">
        <v>5508.6516375328674</v>
      </c>
    </row>
    <row r="6464" spans="3:3" x14ac:dyDescent="0.35">
      <c r="C6464" s="3">
        <v>5662.0677929845588</v>
      </c>
    </row>
    <row r="6465" spans="3:3" x14ac:dyDescent="0.35">
      <c r="C6465" s="3">
        <v>5807.1641397224093</v>
      </c>
    </row>
    <row r="6466" spans="3:3" x14ac:dyDescent="0.35">
      <c r="C6466" s="3">
        <v>5820.1695595269557</v>
      </c>
    </row>
    <row r="6467" spans="3:3" x14ac:dyDescent="0.35">
      <c r="C6467" s="3">
        <v>6670.4053782728342</v>
      </c>
    </row>
    <row r="6468" spans="3:3" x14ac:dyDescent="0.35">
      <c r="C6468" s="3">
        <v>7694.2958071794264</v>
      </c>
    </row>
    <row r="6469" spans="3:3" x14ac:dyDescent="0.35">
      <c r="C6469" s="3">
        <v>7492.8298507101463</v>
      </c>
    </row>
    <row r="6470" spans="3:3" x14ac:dyDescent="0.35">
      <c r="C6470" s="3">
        <v>7294.4536624421262</v>
      </c>
    </row>
    <row r="6471" spans="3:3" x14ac:dyDescent="0.35">
      <c r="C6471" s="3">
        <v>6775.6713084448338</v>
      </c>
    </row>
    <row r="6472" spans="3:3" x14ac:dyDescent="0.35">
      <c r="C6472" s="3">
        <v>7063.9668054035837</v>
      </c>
    </row>
    <row r="6473" spans="3:3" x14ac:dyDescent="0.35">
      <c r="C6473" s="3">
        <v>6524.2397339526042</v>
      </c>
    </row>
    <row r="6474" spans="3:3" x14ac:dyDescent="0.35">
      <c r="C6474" s="3">
        <v>7098.2165723586559</v>
      </c>
    </row>
    <row r="6475" spans="3:3" x14ac:dyDescent="0.35">
      <c r="C6475" s="3">
        <v>7047.2392901329622</v>
      </c>
    </row>
    <row r="6476" spans="3:3" x14ac:dyDescent="0.35">
      <c r="C6476" s="3">
        <v>6582.5909759983469</v>
      </c>
    </row>
    <row r="6477" spans="3:3" x14ac:dyDescent="0.35">
      <c r="C6477" s="3">
        <v>6495.0833593048455</v>
      </c>
    </row>
    <row r="6478" spans="3:3" x14ac:dyDescent="0.35">
      <c r="C6478" s="3">
        <v>6854.3049215001229</v>
      </c>
    </row>
    <row r="6479" spans="3:3" x14ac:dyDescent="0.35">
      <c r="C6479" s="3">
        <v>6437.3181609702615</v>
      </c>
    </row>
    <row r="6480" spans="3:3" x14ac:dyDescent="0.35">
      <c r="C6480" s="3">
        <v>6364.8651903821483</v>
      </c>
    </row>
    <row r="6481" spans="3:3" x14ac:dyDescent="0.35">
      <c r="C6481" s="3">
        <v>6589.8065324107301</v>
      </c>
    </row>
    <row r="6482" spans="3:3" x14ac:dyDescent="0.35">
      <c r="C6482" s="3">
        <v>6381.218541846164</v>
      </c>
    </row>
    <row r="6483" spans="3:3" x14ac:dyDescent="0.35">
      <c r="C6483" s="3">
        <v>6239.8951913781675</v>
      </c>
    </row>
    <row r="6484" spans="3:3" x14ac:dyDescent="0.35">
      <c r="C6484" s="3">
        <v>6506.507105874568</v>
      </c>
    </row>
    <row r="6485" spans="3:3" x14ac:dyDescent="0.35">
      <c r="C6485" s="3">
        <v>6604.3760119956933</v>
      </c>
    </row>
    <row r="6486" spans="3:3" x14ac:dyDescent="0.35">
      <c r="C6486" s="3">
        <v>6678.8590496550705</v>
      </c>
    </row>
    <row r="6487" spans="3:3" x14ac:dyDescent="0.35">
      <c r="C6487" s="3">
        <v>6632.3348310200481</v>
      </c>
    </row>
    <row r="6488" spans="3:3" x14ac:dyDescent="0.35">
      <c r="C6488" s="3">
        <v>6315.8732307905302</v>
      </c>
    </row>
    <row r="6489" spans="3:3" x14ac:dyDescent="0.35">
      <c r="C6489" s="3">
        <v>6369.7999038914049</v>
      </c>
    </row>
    <row r="6490" spans="3:3" x14ac:dyDescent="0.35">
      <c r="C6490" s="3">
        <v>6360.8246008760389</v>
      </c>
    </row>
    <row r="6491" spans="3:3" x14ac:dyDescent="0.35">
      <c r="C6491" s="3">
        <v>6803.087608924553</v>
      </c>
    </row>
    <row r="6492" spans="3:3" x14ac:dyDescent="0.35">
      <c r="C6492" s="3">
        <v>7854.6991053443808</v>
      </c>
    </row>
    <row r="6493" spans="3:3" x14ac:dyDescent="0.35">
      <c r="C6493" s="3">
        <v>7741.5881226680094</v>
      </c>
    </row>
    <row r="6494" spans="3:3" x14ac:dyDescent="0.35">
      <c r="C6494" s="3">
        <v>7487.8634628310683</v>
      </c>
    </row>
    <row r="6495" spans="3:3" x14ac:dyDescent="0.35">
      <c r="C6495" s="3">
        <v>7536.65119811977</v>
      </c>
    </row>
    <row r="6496" spans="3:3" x14ac:dyDescent="0.35">
      <c r="C6496" s="3">
        <v>7153.8980334055987</v>
      </c>
    </row>
    <row r="6497" spans="3:3" x14ac:dyDescent="0.35">
      <c r="C6497" s="3">
        <v>7047.7922382240977</v>
      </c>
    </row>
    <row r="6498" spans="3:3" x14ac:dyDescent="0.35">
      <c r="C6498" s="3">
        <v>7230.3805434710894</v>
      </c>
    </row>
    <row r="6499" spans="3:3" x14ac:dyDescent="0.35">
      <c r="C6499" s="3">
        <v>7149.0117425184435</v>
      </c>
    </row>
    <row r="6500" spans="3:3" x14ac:dyDescent="0.35">
      <c r="C6500" s="3">
        <v>7432.4541220365209</v>
      </c>
    </row>
    <row r="6501" spans="3:3" x14ac:dyDescent="0.35">
      <c r="C6501" s="3">
        <v>7295.5183853153512</v>
      </c>
    </row>
    <row r="6502" spans="3:3" x14ac:dyDescent="0.35">
      <c r="C6502" s="3">
        <v>7222.9441812438772</v>
      </c>
    </row>
    <row r="6503" spans="3:3" x14ac:dyDescent="0.35">
      <c r="C6503" s="3">
        <v>7304.6987085113942</v>
      </c>
    </row>
    <row r="6504" spans="3:3" x14ac:dyDescent="0.35">
      <c r="C6504" s="3">
        <v>7265.1430168056722</v>
      </c>
    </row>
    <row r="6505" spans="3:3" x14ac:dyDescent="0.35">
      <c r="C6505" s="3">
        <v>7255.431850120437</v>
      </c>
    </row>
    <row r="6506" spans="3:3" x14ac:dyDescent="0.35">
      <c r="C6506" s="3">
        <v>7178.2147771878781</v>
      </c>
    </row>
    <row r="6507" spans="3:3" x14ac:dyDescent="0.35">
      <c r="C6507" s="3">
        <v>7231.8883406103168</v>
      </c>
    </row>
    <row r="6508" spans="3:3" x14ac:dyDescent="0.35">
      <c r="C6508" s="3">
        <v>7080.7111186678076</v>
      </c>
    </row>
    <row r="6509" spans="3:3" x14ac:dyDescent="0.35">
      <c r="C6509" s="3">
        <v>7053.5156917499662</v>
      </c>
    </row>
    <row r="6510" spans="3:3" x14ac:dyDescent="0.35">
      <c r="C6510" s="3">
        <v>7673.6191364087281</v>
      </c>
    </row>
    <row r="6511" spans="3:3" x14ac:dyDescent="0.35">
      <c r="C6511" s="3">
        <v>7411.8202426077451</v>
      </c>
    </row>
    <row r="6512" spans="3:3" x14ac:dyDescent="0.35">
      <c r="C6512" s="3">
        <v>7208.7392929453426</v>
      </c>
    </row>
    <row r="6513" spans="3:3" x14ac:dyDescent="0.35">
      <c r="C6513" s="3">
        <v>7361.1439239479305</v>
      </c>
    </row>
    <row r="6514" spans="3:3" x14ac:dyDescent="0.35">
      <c r="C6514" s="3">
        <v>7298.0482221426182</v>
      </c>
    </row>
    <row r="6515" spans="3:3" x14ac:dyDescent="0.35">
      <c r="C6515" s="3">
        <v>7100.4197515395108</v>
      </c>
    </row>
    <row r="6516" spans="3:3" x14ac:dyDescent="0.35">
      <c r="C6516" s="3">
        <v>6882.7229462693804</v>
      </c>
    </row>
    <row r="6517" spans="3:3" x14ac:dyDescent="0.35">
      <c r="C6517" s="3">
        <v>6936.141958471163</v>
      </c>
    </row>
    <row r="6518" spans="3:3" x14ac:dyDescent="0.35">
      <c r="C6518" s="3">
        <v>6801.5242083465373</v>
      </c>
    </row>
    <row r="6519" spans="3:3" x14ac:dyDescent="0.35">
      <c r="C6519" s="3">
        <v>7478.3010979457804</v>
      </c>
    </row>
    <row r="6520" spans="3:3" x14ac:dyDescent="0.35">
      <c r="C6520" s="3">
        <v>7815.4157942543761</v>
      </c>
    </row>
    <row r="6521" spans="3:3" x14ac:dyDescent="0.35">
      <c r="C6521" s="3">
        <v>7833.4548987457347</v>
      </c>
    </row>
    <row r="6522" spans="3:3" x14ac:dyDescent="0.35">
      <c r="C6522" s="3">
        <v>8081.6272383956575</v>
      </c>
    </row>
    <row r="6523" spans="3:3" x14ac:dyDescent="0.35">
      <c r="C6523" s="3">
        <v>9074.6529192457801</v>
      </c>
    </row>
    <row r="6524" spans="3:3" x14ac:dyDescent="0.35">
      <c r="C6524" s="3">
        <v>8187.4213834195207</v>
      </c>
    </row>
    <row r="6525" spans="3:3" x14ac:dyDescent="0.35">
      <c r="C6525" s="3">
        <v>8261.6147372703181</v>
      </c>
    </row>
    <row r="6526" spans="3:3" x14ac:dyDescent="0.35">
      <c r="C6526" s="3">
        <v>8061.1587564167812</v>
      </c>
    </row>
    <row r="6527" spans="3:3" x14ac:dyDescent="0.35">
      <c r="C6527" s="3">
        <v>7857.0554956128362</v>
      </c>
    </row>
    <row r="6528" spans="3:3" x14ac:dyDescent="0.35">
      <c r="C6528" s="3">
        <v>7735.8296657777437</v>
      </c>
    </row>
    <row r="6529" spans="3:3" x14ac:dyDescent="0.35">
      <c r="C6529" s="3">
        <v>7579.9359105162393</v>
      </c>
    </row>
    <row r="6530" spans="3:3" x14ac:dyDescent="0.35">
      <c r="C6530" s="3">
        <v>7419.0775401876817</v>
      </c>
    </row>
    <row r="6531" spans="3:3" x14ac:dyDescent="0.35">
      <c r="C6531" s="3">
        <v>7045.7188343648668</v>
      </c>
    </row>
    <row r="6532" spans="3:3" x14ac:dyDescent="0.35">
      <c r="C6532" s="3">
        <v>7465.2452246879548</v>
      </c>
    </row>
    <row r="6533" spans="3:3" x14ac:dyDescent="0.35">
      <c r="C6533" s="3">
        <v>8598.5933446187501</v>
      </c>
    </row>
    <row r="6534" spans="3:3" x14ac:dyDescent="0.35">
      <c r="C6534" s="3">
        <v>8229.3481054760341</v>
      </c>
    </row>
    <row r="6535" spans="3:3" x14ac:dyDescent="0.35">
      <c r="C6535" s="3">
        <v>8294.7315978812057</v>
      </c>
    </row>
    <row r="6536" spans="3:3" x14ac:dyDescent="0.35">
      <c r="C6536" s="3">
        <v>7647.7664194476338</v>
      </c>
    </row>
    <row r="6537" spans="3:3" x14ac:dyDescent="0.35">
      <c r="C6537" s="3">
        <v>7408.1507387689608</v>
      </c>
    </row>
    <row r="6538" spans="3:3" x14ac:dyDescent="0.35">
      <c r="C6538" s="3">
        <v>7550.1227333607558</v>
      </c>
    </row>
    <row r="6539" spans="3:3" x14ac:dyDescent="0.35">
      <c r="C6539" s="3">
        <v>7290.8520641121358</v>
      </c>
    </row>
    <row r="6540" spans="3:3" x14ac:dyDescent="0.35">
      <c r="C6540" s="3">
        <v>7440.8307557249755</v>
      </c>
    </row>
    <row r="6541" spans="3:3" x14ac:dyDescent="0.35">
      <c r="C6541" s="3">
        <v>7342.3080200184913</v>
      </c>
    </row>
    <row r="6542" spans="3:3" x14ac:dyDescent="0.35">
      <c r="C6542" s="3">
        <v>7482.3624614051914</v>
      </c>
    </row>
    <row r="6543" spans="3:3" x14ac:dyDescent="0.35">
      <c r="C6543" s="3">
        <v>7612.5230899910539</v>
      </c>
    </row>
    <row r="6544" spans="3:3" x14ac:dyDescent="0.35">
      <c r="C6544" s="3">
        <v>7987.5942231123481</v>
      </c>
    </row>
    <row r="6545" spans="3:3" x14ac:dyDescent="0.35">
      <c r="C6545" s="3">
        <v>8268.3160081407841</v>
      </c>
    </row>
    <row r="6546" spans="3:3" x14ac:dyDescent="0.35">
      <c r="C6546" s="3">
        <v>8913.6418267640202</v>
      </c>
    </row>
    <row r="6547" spans="3:3" x14ac:dyDescent="0.35">
      <c r="C6547" s="3">
        <v>8512.5740215164387</v>
      </c>
    </row>
    <row r="6548" spans="3:3" x14ac:dyDescent="0.35">
      <c r="C6548" s="3">
        <v>8463.1743152359741</v>
      </c>
    </row>
    <row r="6549" spans="3:3" x14ac:dyDescent="0.35">
      <c r="C6549" s="3">
        <v>8858.1312578184497</v>
      </c>
    </row>
    <row r="6550" spans="3:3" x14ac:dyDescent="0.35">
      <c r="C6550" s="3">
        <v>8521.1071324418444</v>
      </c>
    </row>
    <row r="6551" spans="3:3" x14ac:dyDescent="0.35">
      <c r="C6551" s="3">
        <v>11013.955058742942</v>
      </c>
    </row>
    <row r="6552" spans="3:3" x14ac:dyDescent="0.35">
      <c r="C6552" s="3">
        <v>11975.867228225181</v>
      </c>
    </row>
    <row r="6553" spans="3:3" x14ac:dyDescent="0.35">
      <c r="C6553" s="3">
        <v>11098.732847099798</v>
      </c>
    </row>
    <row r="6554" spans="3:3" x14ac:dyDescent="0.35">
      <c r="C6554" s="3">
        <v>8698.328958239139</v>
      </c>
    </row>
    <row r="6555" spans="3:3" x14ac:dyDescent="0.35">
      <c r="C6555" s="3">
        <v>8604.2561906028259</v>
      </c>
    </row>
    <row r="6556" spans="3:3" x14ac:dyDescent="0.35">
      <c r="C6556" s="3">
        <v>9076.5543325496219</v>
      </c>
    </row>
    <row r="6557" spans="3:3" x14ac:dyDescent="0.35">
      <c r="C6557" s="3">
        <v>9113.265014890063</v>
      </c>
    </row>
    <row r="6558" spans="3:3" x14ac:dyDescent="0.35">
      <c r="C6558" s="3">
        <v>8280.8759407599136</v>
      </c>
    </row>
    <row r="6559" spans="3:3" x14ac:dyDescent="0.35">
      <c r="C6559" s="3">
        <v>8437.5318377394069</v>
      </c>
    </row>
    <row r="6560" spans="3:3" x14ac:dyDescent="0.35">
      <c r="C6560" s="3">
        <v>8105.3833217601305</v>
      </c>
    </row>
    <row r="6561" spans="3:3" x14ac:dyDescent="0.35">
      <c r="C6561" s="3">
        <v>7788.7345568966184</v>
      </c>
    </row>
    <row r="6562" spans="3:3" x14ac:dyDescent="0.35">
      <c r="C6562" s="3">
        <v>7715.1389679908971</v>
      </c>
    </row>
    <row r="6563" spans="3:3" x14ac:dyDescent="0.35">
      <c r="C6563" s="3">
        <v>6870.4741720196935</v>
      </c>
    </row>
    <row r="6564" spans="3:3" x14ac:dyDescent="0.35">
      <c r="C6564" s="3">
        <v>7041.3523937818863</v>
      </c>
    </row>
    <row r="6565" spans="3:3" x14ac:dyDescent="0.35">
      <c r="C6565" s="3">
        <v>7312.1604398035197</v>
      </c>
    </row>
    <row r="6566" spans="3:3" x14ac:dyDescent="0.35">
      <c r="C6566" s="3">
        <v>7442.3388618138952</v>
      </c>
    </row>
    <row r="6567" spans="3:3" x14ac:dyDescent="0.35">
      <c r="C6567" s="3">
        <v>7421.7040065281872</v>
      </c>
    </row>
    <row r="6568" spans="3:3" x14ac:dyDescent="0.35">
      <c r="C6568" s="3">
        <v>7002.2053260194489</v>
      </c>
    </row>
    <row r="6569" spans="3:3" x14ac:dyDescent="0.35">
      <c r="C6569" s="3">
        <v>6673.6746558754603</v>
      </c>
    </row>
    <row r="6570" spans="3:3" x14ac:dyDescent="0.35">
      <c r="C6570" s="3">
        <v>6188.06001229085</v>
      </c>
    </row>
    <row r="6571" spans="3:3" x14ac:dyDescent="0.35">
      <c r="C6571" s="3">
        <v>6214.0615442690469</v>
      </c>
    </row>
    <row r="6572" spans="3:3" x14ac:dyDescent="0.35">
      <c r="C6572" s="3">
        <v>6072.4252100982076</v>
      </c>
    </row>
    <row r="6573" spans="3:3" x14ac:dyDescent="0.35">
      <c r="C6573" s="3">
        <v>7387.9965214016293</v>
      </c>
    </row>
    <row r="6574" spans="3:3" x14ac:dyDescent="0.35">
      <c r="C6574" s="3">
        <v>7580.8023224314102</v>
      </c>
    </row>
    <row r="6575" spans="3:3" x14ac:dyDescent="0.35">
      <c r="C6575" s="3">
        <v>7199.2591115966825</v>
      </c>
    </row>
    <row r="6576" spans="3:3" x14ac:dyDescent="0.35">
      <c r="C6576" s="3">
        <v>7071.6346752471072</v>
      </c>
    </row>
    <row r="6577" spans="3:3" x14ac:dyDescent="0.35">
      <c r="C6577" s="3">
        <v>6941.8075160361886</v>
      </c>
    </row>
    <row r="6578" spans="3:3" x14ac:dyDescent="0.35">
      <c r="C6578" s="3">
        <v>6925.9360443445985</v>
      </c>
    </row>
    <row r="6579" spans="3:3" x14ac:dyDescent="0.35">
      <c r="C6579" s="3">
        <v>6906.0090165275151</v>
      </c>
    </row>
    <row r="6580" spans="3:3" x14ac:dyDescent="0.35">
      <c r="C6580" s="3">
        <v>6917.4999629484628</v>
      </c>
    </row>
    <row r="6581" spans="3:3" x14ac:dyDescent="0.35">
      <c r="C6581" s="3">
        <v>6992.3013085221637</v>
      </c>
    </row>
    <row r="6582" spans="3:3" x14ac:dyDescent="0.35">
      <c r="C6582" s="3">
        <v>6924.1760992348218</v>
      </c>
    </row>
    <row r="6583" spans="3:3" x14ac:dyDescent="0.35">
      <c r="C6583" s="3">
        <v>7165.9811976911378</v>
      </c>
    </row>
    <row r="6584" spans="3:3" x14ac:dyDescent="0.35">
      <c r="C6584" s="3">
        <v>7235.9713024542352</v>
      </c>
    </row>
    <row r="6585" spans="3:3" x14ac:dyDescent="0.35">
      <c r="C6585" s="3">
        <v>7455.1461412070284</v>
      </c>
    </row>
    <row r="6586" spans="3:3" x14ac:dyDescent="0.35">
      <c r="C6586" s="3">
        <v>7358.8339314422192</v>
      </c>
    </row>
    <row r="6587" spans="3:3" x14ac:dyDescent="0.35">
      <c r="C6587" s="3">
        <v>7277.2820948102999</v>
      </c>
    </row>
    <row r="6588" spans="3:3" x14ac:dyDescent="0.35">
      <c r="C6588" s="3">
        <v>6962.3943366518024</v>
      </c>
    </row>
    <row r="6589" spans="3:3" x14ac:dyDescent="0.35">
      <c r="C6589" s="3">
        <v>6973.1227493754513</v>
      </c>
    </row>
    <row r="6590" spans="3:3" x14ac:dyDescent="0.35">
      <c r="C6590" s="3">
        <v>7006.1275300597517</v>
      </c>
    </row>
    <row r="6591" spans="3:3" x14ac:dyDescent="0.35">
      <c r="C6591" s="3">
        <v>6672.7670767537211</v>
      </c>
    </row>
    <row r="6592" spans="3:3" x14ac:dyDescent="0.35">
      <c r="C6592" s="3">
        <v>7029.621346223139</v>
      </c>
    </row>
    <row r="6593" spans="3:3" x14ac:dyDescent="0.35">
      <c r="C6593" s="3">
        <v>8062.4797935783636</v>
      </c>
    </row>
    <row r="6594" spans="3:3" x14ac:dyDescent="0.35">
      <c r="C6594" s="3">
        <v>8153.7828690793176</v>
      </c>
    </row>
    <row r="6595" spans="3:3" x14ac:dyDescent="0.35">
      <c r="C6595" s="3">
        <v>8146.7214785808319</v>
      </c>
    </row>
    <row r="6596" spans="3:3" x14ac:dyDescent="0.35">
      <c r="C6596" s="3">
        <v>8148.4672180805537</v>
      </c>
    </row>
    <row r="6597" spans="3:3" x14ac:dyDescent="0.35">
      <c r="C6597" s="3">
        <v>8133.5980161277757</v>
      </c>
    </row>
    <row r="6598" spans="3:3" x14ac:dyDescent="0.35">
      <c r="C6598" s="3">
        <v>8256.0022090875118</v>
      </c>
    </row>
    <row r="6599" spans="3:3" x14ac:dyDescent="0.35">
      <c r="C6599" s="3">
        <v>8176.6554786757379</v>
      </c>
    </row>
    <row r="6600" spans="3:3" x14ac:dyDescent="0.35">
      <c r="C6600" s="3">
        <v>8095.0018916354238</v>
      </c>
    </row>
    <row r="6601" spans="3:3" x14ac:dyDescent="0.35">
      <c r="C6601" s="3">
        <v>8136.0603134716766</v>
      </c>
    </row>
    <row r="6602" spans="3:3" x14ac:dyDescent="0.35">
      <c r="C6602" s="3">
        <v>8232.3409515411367</v>
      </c>
    </row>
    <row r="6603" spans="3:3" x14ac:dyDescent="0.35">
      <c r="C6603" s="3">
        <v>8309.1692269665346</v>
      </c>
    </row>
    <row r="6604" spans="3:3" x14ac:dyDescent="0.35">
      <c r="C6604" s="3">
        <v>8881.5911096830332</v>
      </c>
    </row>
    <row r="6605" spans="3:3" x14ac:dyDescent="0.35">
      <c r="C6605" s="3">
        <v>8682.0545680642626</v>
      </c>
    </row>
    <row r="6606" spans="3:3" x14ac:dyDescent="0.35">
      <c r="C6606" s="3">
        <v>8390.4344817251767</v>
      </c>
    </row>
    <row r="6607" spans="3:3" x14ac:dyDescent="0.35">
      <c r="C6607" s="3">
        <v>8379.3837720339507</v>
      </c>
    </row>
    <row r="6608" spans="3:3" x14ac:dyDescent="0.35">
      <c r="C6608" s="3">
        <v>8413.5662765319648</v>
      </c>
    </row>
    <row r="6609" spans="3:3" x14ac:dyDescent="0.35">
      <c r="C6609" s="3">
        <v>8578.3633854922427</v>
      </c>
    </row>
    <row r="6610" spans="3:3" x14ac:dyDescent="0.35">
      <c r="C6610" s="3">
        <v>8925.9606825270093</v>
      </c>
    </row>
    <row r="6611" spans="3:3" x14ac:dyDescent="0.35">
      <c r="C6611" s="3">
        <v>9373.369682585897</v>
      </c>
    </row>
    <row r="6612" spans="3:3" x14ac:dyDescent="0.35">
      <c r="C6612" s="3">
        <v>9119.3762998536586</v>
      </c>
    </row>
    <row r="6613" spans="3:3" x14ac:dyDescent="0.35">
      <c r="C6613" s="3">
        <v>9233.5307038208575</v>
      </c>
    </row>
    <row r="6614" spans="3:3" x14ac:dyDescent="0.35">
      <c r="C6614" s="3">
        <v>8994.0515285902984</v>
      </c>
    </row>
    <row r="6615" spans="3:3" x14ac:dyDescent="0.35">
      <c r="C6615" s="3">
        <v>8817.9848501700526</v>
      </c>
    </row>
    <row r="6616" spans="3:3" x14ac:dyDescent="0.35">
      <c r="C6616" s="3">
        <v>8735.3864498342136</v>
      </c>
    </row>
    <row r="6617" spans="3:3" x14ac:dyDescent="0.35">
      <c r="C6617" s="3">
        <v>8912.5574076359935</v>
      </c>
    </row>
    <row r="6618" spans="3:3" x14ac:dyDescent="0.35">
      <c r="C6618" s="3">
        <v>8870.622259267755</v>
      </c>
    </row>
    <row r="6619" spans="3:3" x14ac:dyDescent="0.35">
      <c r="C6619" s="3">
        <v>8701.9199484473811</v>
      </c>
    </row>
    <row r="6620" spans="3:3" x14ac:dyDescent="0.35">
      <c r="C6620" s="3">
        <v>8827.7041358925799</v>
      </c>
    </row>
    <row r="6621" spans="3:3" x14ac:dyDescent="0.35">
      <c r="C6621" s="3">
        <v>8650.7576522599611</v>
      </c>
    </row>
    <row r="6622" spans="3:3" x14ac:dyDescent="0.35">
      <c r="C6622" s="3">
        <v>8540.7329442955706</v>
      </c>
    </row>
    <row r="6623" spans="3:3" x14ac:dyDescent="0.35">
      <c r="C6623" s="3">
        <v>8569.1947741723834</v>
      </c>
    </row>
    <row r="6624" spans="3:3" x14ac:dyDescent="0.35">
      <c r="C6624" s="3">
        <v>8601.5952765385846</v>
      </c>
    </row>
    <row r="6625" spans="3:3" x14ac:dyDescent="0.35">
      <c r="C6625" s="3">
        <v>8251.6671707134738</v>
      </c>
    </row>
    <row r="6626" spans="3:3" x14ac:dyDescent="0.35">
      <c r="C6626" s="3">
        <v>7985.2012992244663</v>
      </c>
    </row>
    <row r="6627" spans="3:3" x14ac:dyDescent="0.35">
      <c r="C6627" s="3">
        <v>8263.9910770928273</v>
      </c>
    </row>
    <row r="6628" spans="3:3" x14ac:dyDescent="0.35">
      <c r="C6628" s="3">
        <v>8108.7307376642102</v>
      </c>
    </row>
    <row r="6629" spans="3:3" x14ac:dyDescent="0.35">
      <c r="C6629" s="3">
        <v>8110.8507209564696</v>
      </c>
    </row>
    <row r="6630" spans="3:3" x14ac:dyDescent="0.35">
      <c r="C6630" s="3">
        <v>7799.6330388922224</v>
      </c>
    </row>
    <row r="6631" spans="3:3" x14ac:dyDescent="0.35">
      <c r="C6631" s="3">
        <v>8587.0725525709349</v>
      </c>
    </row>
    <row r="6632" spans="3:3" x14ac:dyDescent="0.35">
      <c r="C6632" s="3">
        <v>6433.8563988970172</v>
      </c>
    </row>
    <row r="6633" spans="3:3" x14ac:dyDescent="0.35">
      <c r="C6633" s="3">
        <v>6399.0756291679936</v>
      </c>
    </row>
    <row r="6634" spans="3:3" x14ac:dyDescent="0.35">
      <c r="C6634" s="3">
        <v>6480.861356310993</v>
      </c>
    </row>
    <row r="6635" spans="3:3" x14ac:dyDescent="0.35">
      <c r="C6635" s="3">
        <v>6268.0248571974998</v>
      </c>
    </row>
    <row r="6636" spans="3:3" x14ac:dyDescent="0.35">
      <c r="C6636" s="3">
        <v>6324.5074490345069</v>
      </c>
    </row>
    <row r="6637" spans="3:3" x14ac:dyDescent="0.35">
      <c r="C6637" s="3">
        <v>6298.5271995512339</v>
      </c>
    </row>
    <row r="6638" spans="3:3" x14ac:dyDescent="0.35">
      <c r="C6638" s="3">
        <v>6482.1852396439399</v>
      </c>
    </row>
    <row r="6639" spans="3:3" x14ac:dyDescent="0.35">
      <c r="C6639" s="3">
        <v>6832.1707176049467</v>
      </c>
    </row>
    <row r="6640" spans="3:3" x14ac:dyDescent="0.35">
      <c r="C6640" s="3">
        <v>7928.0561318524342</v>
      </c>
    </row>
    <row r="6641" spans="3:3" x14ac:dyDescent="0.35">
      <c r="C6641" s="3">
        <v>8865.1373131400942</v>
      </c>
    </row>
    <row r="6642" spans="3:3" x14ac:dyDescent="0.35">
      <c r="C6642" s="3">
        <v>8787.6122396234205</v>
      </c>
    </row>
    <row r="6643" spans="3:3" x14ac:dyDescent="0.35">
      <c r="C6643" s="3">
        <v>8671.8100579692782</v>
      </c>
    </row>
    <row r="6644" spans="3:3" x14ac:dyDescent="0.35">
      <c r="C6644" s="3">
        <v>8534.6629485600224</v>
      </c>
    </row>
    <row r="6645" spans="3:3" x14ac:dyDescent="0.35">
      <c r="C6645" s="3">
        <v>8324.1545781137629</v>
      </c>
    </row>
    <row r="6646" spans="3:3" x14ac:dyDescent="0.35">
      <c r="C6646" s="3">
        <v>8222.5758460439538</v>
      </c>
    </row>
    <row r="6647" spans="3:3" x14ac:dyDescent="0.35">
      <c r="C6647" s="3">
        <v>8124.5891626140374</v>
      </c>
    </row>
    <row r="6648" spans="3:3" x14ac:dyDescent="0.35">
      <c r="C6648" s="3">
        <v>8091.9781108741709</v>
      </c>
    </row>
    <row r="6649" spans="3:3" x14ac:dyDescent="0.35">
      <c r="C6649" s="3">
        <v>8220.8119777770244</v>
      </c>
    </row>
    <row r="6650" spans="3:3" x14ac:dyDescent="0.35">
      <c r="C6650" s="3">
        <v>8065.8822269291304</v>
      </c>
    </row>
    <row r="6651" spans="3:3" x14ac:dyDescent="0.35">
      <c r="C6651" s="3">
        <v>8136.5373017504035</v>
      </c>
    </row>
    <row r="6652" spans="3:3" x14ac:dyDescent="0.35">
      <c r="C6652" s="3">
        <v>8057.9925711643618</v>
      </c>
    </row>
    <row r="6653" spans="3:3" x14ac:dyDescent="0.35">
      <c r="C6653" s="3">
        <v>8162.7804096639329</v>
      </c>
    </row>
    <row r="6654" spans="3:3" x14ac:dyDescent="0.35">
      <c r="C6654" s="3">
        <v>7922.7458160568831</v>
      </c>
    </row>
    <row r="6655" spans="3:3" x14ac:dyDescent="0.35">
      <c r="C6655" s="3">
        <v>6676.148896396815</v>
      </c>
    </row>
    <row r="6656" spans="3:3" x14ac:dyDescent="0.35">
      <c r="C6656" s="3">
        <v>6748.2982991649687</v>
      </c>
    </row>
    <row r="6657" spans="3:3" x14ac:dyDescent="0.35">
      <c r="C6657" s="3">
        <v>7015.6580496853603</v>
      </c>
    </row>
    <row r="6658" spans="3:3" x14ac:dyDescent="0.35">
      <c r="C6658" s="3">
        <v>6915.8294845447481</v>
      </c>
    </row>
    <row r="6659" spans="3:3" x14ac:dyDescent="0.35">
      <c r="C6659" s="3">
        <v>7137.0106188351647</v>
      </c>
    </row>
    <row r="6660" spans="3:3" x14ac:dyDescent="0.35">
      <c r="C6660" s="3">
        <v>7637.2134009417086</v>
      </c>
    </row>
    <row r="6661" spans="3:3" x14ac:dyDescent="0.35">
      <c r="C6661" s="3">
        <v>7706.4294628049565</v>
      </c>
    </row>
    <row r="6662" spans="3:3" x14ac:dyDescent="0.35">
      <c r="C6662" s="3">
        <v>6847.3266752671807</v>
      </c>
    </row>
    <row r="6663" spans="3:3" x14ac:dyDescent="0.35">
      <c r="C6663" s="3">
        <v>6574.1225911837828</v>
      </c>
    </row>
    <row r="6664" spans="3:3" x14ac:dyDescent="0.35">
      <c r="C6664" s="3">
        <v>6526.3817512846917</v>
      </c>
    </row>
    <row r="6665" spans="3:3" x14ac:dyDescent="0.35">
      <c r="C6665" s="3">
        <v>6292.3219175798104</v>
      </c>
    </row>
    <row r="6666" spans="3:3" x14ac:dyDescent="0.35">
      <c r="C6666" s="3">
        <v>6219.2481035395103</v>
      </c>
    </row>
    <row r="6667" spans="3:3" x14ac:dyDescent="0.35">
      <c r="C6667" s="3">
        <v>6406.9757296037906</v>
      </c>
    </row>
    <row r="6668" spans="3:3" x14ac:dyDescent="0.35">
      <c r="C6668" s="3">
        <v>6491.4503146765683</v>
      </c>
    </row>
    <row r="6669" spans="3:3" x14ac:dyDescent="0.35">
      <c r="C6669" s="3">
        <v>6969.242275619381</v>
      </c>
    </row>
    <row r="6670" spans="3:3" x14ac:dyDescent="0.35">
      <c r="C6670" s="3">
        <v>8061.2133227733766</v>
      </c>
    </row>
    <row r="6671" spans="3:3" x14ac:dyDescent="0.35">
      <c r="C6671" s="3">
        <v>9038.7882511306107</v>
      </c>
    </row>
    <row r="6672" spans="3:3" x14ac:dyDescent="0.35">
      <c r="C6672" s="3">
        <v>9636.5118867559122</v>
      </c>
    </row>
    <row r="6673" spans="3:3" x14ac:dyDescent="0.35">
      <c r="C6673" s="3">
        <v>9392.6545252229225</v>
      </c>
    </row>
    <row r="6674" spans="3:3" x14ac:dyDescent="0.35">
      <c r="C6674" s="3">
        <v>9151.3597859350739</v>
      </c>
    </row>
    <row r="6675" spans="3:3" x14ac:dyDescent="0.35">
      <c r="C6675" s="3">
        <v>8570.9055439884814</v>
      </c>
    </row>
    <row r="6676" spans="3:3" x14ac:dyDescent="0.35">
      <c r="C6676" s="3">
        <v>8083.6386357434267</v>
      </c>
    </row>
    <row r="6677" spans="3:3" x14ac:dyDescent="0.35">
      <c r="C6677" s="3">
        <v>7220.9903582768193</v>
      </c>
    </row>
    <row r="6678" spans="3:3" x14ac:dyDescent="0.35">
      <c r="C6678" s="3">
        <v>6945.2188092699071</v>
      </c>
    </row>
    <row r="6679" spans="3:3" x14ac:dyDescent="0.35">
      <c r="C6679" s="3">
        <v>6788.4545708640044</v>
      </c>
    </row>
    <row r="6680" spans="3:3" x14ac:dyDescent="0.35">
      <c r="C6680" s="3">
        <v>6846.5282686248393</v>
      </c>
    </row>
    <row r="6681" spans="3:3" x14ac:dyDescent="0.35">
      <c r="C6681" s="3">
        <v>6975.9553195815361</v>
      </c>
    </row>
    <row r="6682" spans="3:3" x14ac:dyDescent="0.35">
      <c r="C6682" s="3">
        <v>6929.2920053933785</v>
      </c>
    </row>
    <row r="6683" spans="3:3" x14ac:dyDescent="0.35">
      <c r="C6683" s="3">
        <v>7774.2817646101748</v>
      </c>
    </row>
    <row r="6684" spans="3:3" x14ac:dyDescent="0.35">
      <c r="C6684" s="3">
        <v>8403.3444915798227</v>
      </c>
    </row>
    <row r="6685" spans="3:3" x14ac:dyDescent="0.35">
      <c r="C6685" s="3">
        <v>8472.2384434337346</v>
      </c>
    </row>
    <row r="6686" spans="3:3" x14ac:dyDescent="0.35">
      <c r="C6686" s="3">
        <v>8005.9991299498179</v>
      </c>
    </row>
    <row r="6687" spans="3:3" x14ac:dyDescent="0.35">
      <c r="C6687" s="3">
        <v>8176.5269655766888</v>
      </c>
    </row>
    <row r="6688" spans="3:3" x14ac:dyDescent="0.35">
      <c r="C6688" s="3">
        <v>8192.8394009703516</v>
      </c>
    </row>
    <row r="6689" spans="3:3" x14ac:dyDescent="0.35">
      <c r="C6689" s="3">
        <v>7685.1877396251339</v>
      </c>
    </row>
    <row r="6690" spans="3:3" x14ac:dyDescent="0.35">
      <c r="C6690" s="3">
        <v>7182.2909042477231</v>
      </c>
    </row>
    <row r="6691" spans="3:3" x14ac:dyDescent="0.35">
      <c r="C6691" s="3">
        <v>7343.4670904811474</v>
      </c>
    </row>
    <row r="6692" spans="3:3" x14ac:dyDescent="0.35">
      <c r="C6692" s="3">
        <v>4852.6272995114923</v>
      </c>
    </row>
    <row r="6693" spans="3:3" x14ac:dyDescent="0.35">
      <c r="C6693" s="3">
        <v>5355.3132279840183</v>
      </c>
    </row>
    <row r="6694" spans="3:3" x14ac:dyDescent="0.35">
      <c r="C6694" s="3">
        <v>5475.6192563212471</v>
      </c>
    </row>
    <row r="6695" spans="3:3" x14ac:dyDescent="0.35">
      <c r="C6695" s="3">
        <v>5351.3717452878018</v>
      </c>
    </row>
    <row r="6696" spans="3:3" x14ac:dyDescent="0.35">
      <c r="C6696" s="3">
        <v>5455.9578980350216</v>
      </c>
    </row>
    <row r="6697" spans="3:3" x14ac:dyDescent="0.35">
      <c r="C6697" s="3">
        <v>5932.795523557983</v>
      </c>
    </row>
    <row r="6698" spans="3:3" x14ac:dyDescent="0.35">
      <c r="C6698" s="3">
        <v>6304.4963824718698</v>
      </c>
    </row>
    <row r="6699" spans="3:3" x14ac:dyDescent="0.35">
      <c r="C6699" s="3">
        <v>6522.2586198107601</v>
      </c>
    </row>
    <row r="6700" spans="3:3" x14ac:dyDescent="0.35">
      <c r="C6700" s="3">
        <v>6584.0063786560777</v>
      </c>
    </row>
    <row r="6701" spans="3:3" x14ac:dyDescent="0.35">
      <c r="C6701" s="3">
        <v>6521.2484010392945</v>
      </c>
    </row>
    <row r="6702" spans="3:3" x14ac:dyDescent="0.35">
      <c r="C6702" s="3">
        <v>6627.7132318683534</v>
      </c>
    </row>
    <row r="6703" spans="3:3" x14ac:dyDescent="0.35">
      <c r="C6703" s="3">
        <v>7368.8674994761313</v>
      </c>
    </row>
    <row r="6704" spans="3:3" x14ac:dyDescent="0.35">
      <c r="C6704" s="3">
        <v>7791.3295331744621</v>
      </c>
    </row>
    <row r="6705" spans="3:3" x14ac:dyDescent="0.35">
      <c r="C6705" s="3">
        <v>7579.6198459719672</v>
      </c>
    </row>
    <row r="6706" spans="3:3" x14ac:dyDescent="0.35">
      <c r="C6706" s="3">
        <v>7084.4043712824741</v>
      </c>
    </row>
    <row r="6707" spans="3:3" x14ac:dyDescent="0.35">
      <c r="C6707" s="3">
        <v>6650.3771830861915</v>
      </c>
    </row>
    <row r="6708" spans="3:3" x14ac:dyDescent="0.35">
      <c r="C6708" s="3">
        <v>6448.4232504253423</v>
      </c>
    </row>
    <row r="6709" spans="3:3" x14ac:dyDescent="0.35">
      <c r="C6709" s="3">
        <v>6410.2599362848168</v>
      </c>
    </row>
    <row r="6710" spans="3:3" x14ac:dyDescent="0.35">
      <c r="C6710" s="3">
        <v>6830.214890217866</v>
      </c>
    </row>
    <row r="6711" spans="3:3" x14ac:dyDescent="0.35">
      <c r="C6711" s="3">
        <v>7875.1952050014797</v>
      </c>
    </row>
    <row r="6712" spans="3:3" x14ac:dyDescent="0.35">
      <c r="C6712" s="3">
        <v>9131.0835424831421</v>
      </c>
    </row>
    <row r="6713" spans="3:3" x14ac:dyDescent="0.35">
      <c r="C6713" s="3">
        <v>9469.7334463402149</v>
      </c>
    </row>
    <row r="6714" spans="3:3" x14ac:dyDescent="0.35">
      <c r="C6714" s="3">
        <v>12139.934951021714</v>
      </c>
    </row>
    <row r="6715" spans="3:3" x14ac:dyDescent="0.35">
      <c r="C6715" s="3">
        <v>15682.761418444685</v>
      </c>
    </row>
    <row r="6716" spans="3:3" x14ac:dyDescent="0.35">
      <c r="C6716" s="3">
        <v>14855.51465936967</v>
      </c>
    </row>
    <row r="6717" spans="3:3" x14ac:dyDescent="0.35">
      <c r="C6717" s="3">
        <v>14180.621423766279</v>
      </c>
    </row>
    <row r="6718" spans="3:3" x14ac:dyDescent="0.35">
      <c r="C6718" s="3">
        <v>13534.235547518438</v>
      </c>
    </row>
    <row r="6719" spans="3:3" x14ac:dyDescent="0.35">
      <c r="C6719" s="3">
        <v>12806.722284812158</v>
      </c>
    </row>
    <row r="6720" spans="3:3" x14ac:dyDescent="0.35">
      <c r="C6720" s="3">
        <v>12329.162034028524</v>
      </c>
    </row>
    <row r="6721" spans="3:3" x14ac:dyDescent="0.35">
      <c r="C6721" s="3">
        <v>12936.161453847411</v>
      </c>
    </row>
    <row r="6722" spans="3:3" x14ac:dyDescent="0.35">
      <c r="C6722" s="3">
        <v>13167.859641110292</v>
      </c>
    </row>
    <row r="6723" spans="3:3" x14ac:dyDescent="0.35">
      <c r="C6723" s="3">
        <v>14270.003197930477</v>
      </c>
    </row>
    <row r="6724" spans="3:3" x14ac:dyDescent="0.35">
      <c r="C6724" s="3">
        <v>14599.621640145684</v>
      </c>
    </row>
    <row r="6725" spans="3:3" x14ac:dyDescent="0.35">
      <c r="C6725" s="3">
        <v>14274.655583049404</v>
      </c>
    </row>
    <row r="6726" spans="3:3" x14ac:dyDescent="0.35">
      <c r="C6726" s="3">
        <v>14381.539884592008</v>
      </c>
    </row>
    <row r="6727" spans="3:3" x14ac:dyDescent="0.35">
      <c r="C6727" s="3">
        <v>14417.397085948791</v>
      </c>
    </row>
    <row r="6728" spans="3:3" x14ac:dyDescent="0.35">
      <c r="C6728" s="3">
        <v>15104.705447088629</v>
      </c>
    </row>
    <row r="6729" spans="3:3" x14ac:dyDescent="0.35">
      <c r="C6729" s="3">
        <v>15434.694965726712</v>
      </c>
    </row>
    <row r="6730" spans="3:3" x14ac:dyDescent="0.35">
      <c r="C6730" s="3">
        <v>15855.702563677274</v>
      </c>
    </row>
    <row r="6731" spans="3:3" x14ac:dyDescent="0.35">
      <c r="C6731" s="3">
        <v>15815.822781630925</v>
      </c>
    </row>
    <row r="6732" spans="3:3" x14ac:dyDescent="0.35">
      <c r="C6732" s="3">
        <v>16569.707258500694</v>
      </c>
    </row>
    <row r="6733" spans="3:3" x14ac:dyDescent="0.35">
      <c r="C6733" s="3">
        <v>16524.486796470952</v>
      </c>
    </row>
    <row r="6734" spans="3:3" x14ac:dyDescent="0.35">
      <c r="C6734" s="3">
        <v>16664.183430590543</v>
      </c>
    </row>
    <row r="6735" spans="3:3" x14ac:dyDescent="0.35">
      <c r="C6735" s="3">
        <v>16656.711107047344</v>
      </c>
    </row>
    <row r="6736" spans="3:3" x14ac:dyDescent="0.35">
      <c r="C6736" s="3">
        <v>16697.209295889057</v>
      </c>
    </row>
    <row r="6737" spans="3:3" x14ac:dyDescent="0.35">
      <c r="C6737" s="3">
        <v>16697.650524868932</v>
      </c>
    </row>
    <row r="6738" spans="3:3" x14ac:dyDescent="0.35">
      <c r="C6738" s="3">
        <v>16929.243196595027</v>
      </c>
    </row>
    <row r="6739" spans="3:3" x14ac:dyDescent="0.35">
      <c r="C6739" s="3">
        <v>16957.899650364881</v>
      </c>
    </row>
    <row r="6740" spans="3:3" x14ac:dyDescent="0.35">
      <c r="C6740" s="3">
        <v>16997.025059803836</v>
      </c>
    </row>
    <row r="6741" spans="3:3" x14ac:dyDescent="0.35">
      <c r="C6741" s="3">
        <v>17042.312914850711</v>
      </c>
    </row>
    <row r="6742" spans="3:3" x14ac:dyDescent="0.35">
      <c r="C6742" s="3">
        <v>17058.390302152107</v>
      </c>
    </row>
    <row r="6743" spans="3:3" x14ac:dyDescent="0.35">
      <c r="C6743" s="3">
        <v>17044.302328605714</v>
      </c>
    </row>
    <row r="6744" spans="3:3" x14ac:dyDescent="0.35">
      <c r="C6744" s="3">
        <v>17039.592565429612</v>
      </c>
    </row>
    <row r="6745" spans="3:3" x14ac:dyDescent="0.35">
      <c r="C6745" s="3">
        <v>17029.802883413555</v>
      </c>
    </row>
    <row r="6746" spans="3:3" x14ac:dyDescent="0.35">
      <c r="C6746" s="3">
        <v>17023.629740422402</v>
      </c>
    </row>
    <row r="6747" spans="3:3" x14ac:dyDescent="0.35">
      <c r="C6747" s="3">
        <v>17069.395995692859</v>
      </c>
    </row>
    <row r="6748" spans="3:3" x14ac:dyDescent="0.35">
      <c r="C6748" s="3">
        <v>16927.904866955148</v>
      </c>
    </row>
    <row r="6749" spans="3:3" x14ac:dyDescent="0.35">
      <c r="C6749" s="3">
        <v>16799.539773727414</v>
      </c>
    </row>
    <row r="6750" spans="3:3" x14ac:dyDescent="0.35">
      <c r="C6750" s="3">
        <v>16739.468801873121</v>
      </c>
    </row>
    <row r="6751" spans="3:3" x14ac:dyDescent="0.35">
      <c r="C6751" s="3">
        <v>16825.686315660038</v>
      </c>
    </row>
    <row r="6752" spans="3:3" x14ac:dyDescent="0.35">
      <c r="C6752" s="3">
        <v>16811.066351943795</v>
      </c>
    </row>
    <row r="6753" spans="3:3" x14ac:dyDescent="0.35">
      <c r="C6753" s="3">
        <v>16643.543280048216</v>
      </c>
    </row>
    <row r="6754" spans="3:3" x14ac:dyDescent="0.35">
      <c r="C6754" s="3">
        <v>16859.774943449072</v>
      </c>
    </row>
    <row r="6755" spans="3:3" x14ac:dyDescent="0.35">
      <c r="C6755" s="3">
        <v>16442.447231146773</v>
      </c>
    </row>
    <row r="6756" spans="3:3" x14ac:dyDescent="0.35">
      <c r="C6756" s="3">
        <v>16348.312269826793</v>
      </c>
    </row>
    <row r="6757" spans="3:3" x14ac:dyDescent="0.35">
      <c r="C6757" s="3">
        <v>15411.561223807454</v>
      </c>
    </row>
    <row r="6758" spans="3:3" x14ac:dyDescent="0.35">
      <c r="C6758" s="3">
        <v>14726.163340862919</v>
      </c>
    </row>
    <row r="6759" spans="3:3" x14ac:dyDescent="0.35">
      <c r="C6759" s="3">
        <v>14434.34561159437</v>
      </c>
    </row>
    <row r="6760" spans="3:3" x14ac:dyDescent="0.35">
      <c r="C6760" s="3">
        <v>14050.87398826557</v>
      </c>
    </row>
    <row r="6761" spans="3:3" x14ac:dyDescent="0.35">
      <c r="C6761" s="3">
        <v>13989.0264577053</v>
      </c>
    </row>
    <row r="6762" spans="3:3" x14ac:dyDescent="0.35">
      <c r="C6762" s="3">
        <v>14421.653884191162</v>
      </c>
    </row>
    <row r="6763" spans="3:3" x14ac:dyDescent="0.35">
      <c r="C6763" s="3">
        <v>14484.826117999582</v>
      </c>
    </row>
    <row r="6764" spans="3:3" x14ac:dyDescent="0.35">
      <c r="C6764" s="3">
        <v>14209.359097394181</v>
      </c>
    </row>
    <row r="6765" spans="3:3" x14ac:dyDescent="0.35">
      <c r="C6765" s="3">
        <v>14021.912606775682</v>
      </c>
    </row>
    <row r="6766" spans="3:3" x14ac:dyDescent="0.35">
      <c r="C6766" s="3">
        <v>13741.054919480985</v>
      </c>
    </row>
    <row r="6767" spans="3:3" x14ac:dyDescent="0.35">
      <c r="C6767" s="3">
        <v>13621.806581673678</v>
      </c>
    </row>
    <row r="6768" spans="3:3" x14ac:dyDescent="0.35">
      <c r="C6768" s="3">
        <v>13612.235385885309</v>
      </c>
    </row>
    <row r="6769" spans="3:3" x14ac:dyDescent="0.35">
      <c r="C6769" s="3">
        <v>13433.985445985027</v>
      </c>
    </row>
    <row r="6770" spans="3:3" x14ac:dyDescent="0.35">
      <c r="C6770" s="3">
        <v>13190.209571669866</v>
      </c>
    </row>
    <row r="6771" spans="3:3" x14ac:dyDescent="0.35">
      <c r="C6771" s="3">
        <v>12730.882887769671</v>
      </c>
    </row>
    <row r="6772" spans="3:3" x14ac:dyDescent="0.35">
      <c r="C6772" s="3">
        <v>12199.638731594308</v>
      </c>
    </row>
    <row r="6773" spans="3:3" x14ac:dyDescent="0.35">
      <c r="C6773" s="3">
        <v>12330.226946681256</v>
      </c>
    </row>
    <row r="6774" spans="3:3" x14ac:dyDescent="0.35">
      <c r="C6774" s="3">
        <v>11743.611607808098</v>
      </c>
    </row>
    <row r="6775" spans="3:3" x14ac:dyDescent="0.35">
      <c r="C6775" s="3">
        <v>11419.14841580649</v>
      </c>
    </row>
    <row r="6776" spans="3:3" x14ac:dyDescent="0.35">
      <c r="C6776" s="3">
        <v>11399.545470673494</v>
      </c>
    </row>
    <row r="6777" spans="3:3" x14ac:dyDescent="0.35">
      <c r="C6777" s="3">
        <v>11427.974386385229</v>
      </c>
    </row>
    <row r="6778" spans="3:3" x14ac:dyDescent="0.35">
      <c r="C6778" s="3">
        <v>10995.957117088765</v>
      </c>
    </row>
    <row r="6779" spans="3:3" x14ac:dyDescent="0.35">
      <c r="C6779" s="3">
        <v>10482.211980860264</v>
      </c>
    </row>
    <row r="6780" spans="3:3" x14ac:dyDescent="0.35">
      <c r="C6780" s="3">
        <v>10637.181855034351</v>
      </c>
    </row>
    <row r="6781" spans="3:3" x14ac:dyDescent="0.35">
      <c r="C6781" s="3">
        <v>10226.742330206473</v>
      </c>
    </row>
    <row r="6782" spans="3:3" x14ac:dyDescent="0.35">
      <c r="C6782" s="3">
        <v>9817.2672113374774</v>
      </c>
    </row>
    <row r="6783" spans="3:3" x14ac:dyDescent="0.35">
      <c r="C6783" s="3">
        <v>12558.242142068397</v>
      </c>
    </row>
    <row r="6784" spans="3:3" x14ac:dyDescent="0.35">
      <c r="C6784" s="3">
        <v>11942.514953546344</v>
      </c>
    </row>
    <row r="6785" spans="3:3" x14ac:dyDescent="0.35">
      <c r="C6785" s="3">
        <v>9781.8280022406561</v>
      </c>
    </row>
    <row r="6786" spans="3:3" x14ac:dyDescent="0.35">
      <c r="C6786" s="3">
        <v>10664.638829072055</v>
      </c>
    </row>
    <row r="6787" spans="3:3" x14ac:dyDescent="0.35">
      <c r="C6787" s="3">
        <v>10359.358241153137</v>
      </c>
    </row>
    <row r="6788" spans="3:3" x14ac:dyDescent="0.35">
      <c r="C6788" s="3">
        <v>9715.2214459849292</v>
      </c>
    </row>
    <row r="6789" spans="3:3" x14ac:dyDescent="0.35">
      <c r="C6789" s="3">
        <v>9390.6291932885633</v>
      </c>
    </row>
    <row r="6790" spans="3:3" x14ac:dyDescent="0.35">
      <c r="C6790" s="3">
        <v>9397.7245432001746</v>
      </c>
    </row>
    <row r="6791" spans="3:3" x14ac:dyDescent="0.35">
      <c r="C6791" s="3">
        <v>9725.1905532193523</v>
      </c>
    </row>
    <row r="6792" spans="3:3" x14ac:dyDescent="0.35">
      <c r="C6792" s="3">
        <v>9248.1811608127755</v>
      </c>
    </row>
    <row r="6793" spans="3:3" x14ac:dyDescent="0.35">
      <c r="C6793" s="3">
        <v>9269.8278671582575</v>
      </c>
    </row>
    <row r="6794" spans="3:3" x14ac:dyDescent="0.35">
      <c r="C6794" s="3">
        <v>9808.5450477382019</v>
      </c>
    </row>
    <row r="6795" spans="3:3" x14ac:dyDescent="0.35">
      <c r="C6795" s="3">
        <v>9024.2237267954788</v>
      </c>
    </row>
    <row r="6796" spans="3:3" x14ac:dyDescent="0.35">
      <c r="C6796" s="3">
        <v>9689.8163363729491</v>
      </c>
    </row>
    <row r="6797" spans="3:3" x14ac:dyDescent="0.35">
      <c r="C6797" s="3">
        <v>8483.0120588589289</v>
      </c>
    </row>
    <row r="6798" spans="3:3" x14ac:dyDescent="0.35">
      <c r="C6798" s="3">
        <v>8466.4568795164032</v>
      </c>
    </row>
    <row r="6799" spans="3:3" x14ac:dyDescent="0.35">
      <c r="C6799" s="3">
        <v>8502.1531168179172</v>
      </c>
    </row>
    <row r="6800" spans="3:3" x14ac:dyDescent="0.35">
      <c r="C6800" s="3">
        <v>8329.6135118513866</v>
      </c>
    </row>
    <row r="6801" spans="3:3" x14ac:dyDescent="0.35">
      <c r="C6801" s="3">
        <v>8415.7452955881017</v>
      </c>
    </row>
    <row r="6802" spans="3:3" x14ac:dyDescent="0.35">
      <c r="C6802" s="3">
        <v>8455.7427707793013</v>
      </c>
    </row>
    <row r="6803" spans="3:3" x14ac:dyDescent="0.35">
      <c r="C6803" s="3">
        <v>8244.385357275547</v>
      </c>
    </row>
    <row r="6804" spans="3:3" x14ac:dyDescent="0.35">
      <c r="C6804" s="3">
        <v>8664.3465541657442</v>
      </c>
    </row>
    <row r="6805" spans="3:3" x14ac:dyDescent="0.35">
      <c r="C6805" s="3">
        <v>8599.3258528273582</v>
      </c>
    </row>
    <row r="6806" spans="3:3" x14ac:dyDescent="0.35">
      <c r="C6806" s="3">
        <v>8403.2421317074841</v>
      </c>
    </row>
    <row r="6807" spans="3:3" x14ac:dyDescent="0.35">
      <c r="C6807" s="3">
        <v>7933.1847847768795</v>
      </c>
    </row>
    <row r="6808" spans="3:3" x14ac:dyDescent="0.35">
      <c r="C6808" s="3">
        <v>7836.8420471484069</v>
      </c>
    </row>
    <row r="6809" spans="3:3" x14ac:dyDescent="0.35">
      <c r="C6809" s="3">
        <v>7869.2430974522495</v>
      </c>
    </row>
    <row r="6810" spans="3:3" x14ac:dyDescent="0.35">
      <c r="C6810" s="3">
        <v>8092.6371193463574</v>
      </c>
    </row>
    <row r="6811" spans="3:3" x14ac:dyDescent="0.35">
      <c r="C6811" s="3">
        <v>7788.5312790028756</v>
      </c>
    </row>
    <row r="6812" spans="3:3" x14ac:dyDescent="0.35">
      <c r="C6812" s="3">
        <v>7686.4843043922801</v>
      </c>
    </row>
    <row r="6813" spans="3:3" x14ac:dyDescent="0.35">
      <c r="C6813" s="3">
        <v>7636.8258548432486</v>
      </c>
    </row>
    <row r="6814" spans="3:3" x14ac:dyDescent="0.35">
      <c r="C6814" s="3">
        <v>9423.0217789523595</v>
      </c>
    </row>
    <row r="6815" spans="3:3" x14ac:dyDescent="0.35">
      <c r="C6815" s="3">
        <v>6900.5681062256299</v>
      </c>
    </row>
    <row r="6816" spans="3:3" x14ac:dyDescent="0.35">
      <c r="C6816" s="3">
        <v>5804.0250497603347</v>
      </c>
    </row>
    <row r="6817" spans="3:3" x14ac:dyDescent="0.35">
      <c r="C6817" s="3">
        <v>5308.0932225940678</v>
      </c>
    </row>
    <row r="6818" spans="3:3" x14ac:dyDescent="0.35">
      <c r="C6818" s="3">
        <v>5781.7906740964527</v>
      </c>
    </row>
    <row r="6819" spans="3:3" x14ac:dyDescent="0.35">
      <c r="C6819" s="3">
        <v>5518.0929578352225</v>
      </c>
    </row>
    <row r="6820" spans="3:3" x14ac:dyDescent="0.35">
      <c r="C6820" s="3">
        <v>5577.6442317943556</v>
      </c>
    </row>
    <row r="6821" spans="3:3" x14ac:dyDescent="0.35">
      <c r="C6821" s="3">
        <v>5472.6004881787749</v>
      </c>
    </row>
    <row r="6822" spans="3:3" x14ac:dyDescent="0.35">
      <c r="C6822" s="3">
        <v>5316.2916704882664</v>
      </c>
    </row>
    <row r="6823" spans="3:3" x14ac:dyDescent="0.35">
      <c r="C6823" s="3">
        <v>5175.0500949660372</v>
      </c>
    </row>
    <row r="6824" spans="3:3" x14ac:dyDescent="0.35">
      <c r="C6824" s="3">
        <v>5109.9998703194469</v>
      </c>
    </row>
    <row r="6825" spans="3:3" x14ac:dyDescent="0.35">
      <c r="C6825" s="3">
        <v>4886.077492838398</v>
      </c>
    </row>
    <row r="6826" spans="3:3" x14ac:dyDescent="0.35">
      <c r="C6826" s="3">
        <v>4996.0170056713878</v>
      </c>
    </row>
    <row r="6827" spans="3:3" x14ac:dyDescent="0.35">
      <c r="C6827" s="3">
        <v>4696.2348066690092</v>
      </c>
    </row>
    <row r="6828" spans="3:3" x14ac:dyDescent="0.35">
      <c r="C6828" s="3">
        <v>4727.1465025014859</v>
      </c>
    </row>
    <row r="6829" spans="3:3" x14ac:dyDescent="0.35">
      <c r="C6829" s="3">
        <v>4779.482913518078</v>
      </c>
    </row>
    <row r="6830" spans="3:3" x14ac:dyDescent="0.35">
      <c r="C6830" s="3">
        <v>4805.3140867929606</v>
      </c>
    </row>
    <row r="6831" spans="3:3" x14ac:dyDescent="0.35">
      <c r="C6831" s="3">
        <v>5038.7749474471429</v>
      </c>
    </row>
    <row r="6832" spans="3:3" x14ac:dyDescent="0.35">
      <c r="C6832" s="3">
        <v>4562.2760003687663</v>
      </c>
    </row>
    <row r="6833" spans="3:3" x14ac:dyDescent="0.35">
      <c r="C6833" s="3">
        <v>4636.9963936017712</v>
      </c>
    </row>
    <row r="6834" spans="3:3" x14ac:dyDescent="0.35">
      <c r="C6834" s="3">
        <v>4475.8863808741635</v>
      </c>
    </row>
    <row r="6835" spans="3:3" x14ac:dyDescent="0.35">
      <c r="C6835" s="3">
        <v>5099.8297660515364</v>
      </c>
    </row>
    <row r="6836" spans="3:3" x14ac:dyDescent="0.35">
      <c r="C6836" s="3">
        <v>5068.7348291392836</v>
      </c>
    </row>
    <row r="6837" spans="3:3" x14ac:dyDescent="0.35">
      <c r="C6837" s="3">
        <v>4966.3509755889017</v>
      </c>
    </row>
    <row r="6838" spans="3:3" x14ac:dyDescent="0.35">
      <c r="C6838" s="3">
        <v>4833.4523834880092</v>
      </c>
    </row>
    <row r="6839" spans="3:3" x14ac:dyDescent="0.35">
      <c r="C6839" s="3">
        <v>4754.7125028451546</v>
      </c>
    </row>
    <row r="6840" spans="3:3" x14ac:dyDescent="0.35">
      <c r="C6840" s="3">
        <v>4844.467334736165</v>
      </c>
    </row>
    <row r="6841" spans="3:3" x14ac:dyDescent="0.35">
      <c r="C6841" s="3">
        <v>4837.7318560899084</v>
      </c>
    </row>
    <row r="6842" spans="3:3" x14ac:dyDescent="0.35">
      <c r="C6842" s="3">
        <v>5026.2222052365742</v>
      </c>
    </row>
    <row r="6843" spans="3:3" x14ac:dyDescent="0.35">
      <c r="C6843" s="3">
        <v>5339.8422136592471</v>
      </c>
    </row>
    <row r="6844" spans="3:3" x14ac:dyDescent="0.35">
      <c r="C6844" s="3">
        <v>4789.8836187927254</v>
      </c>
    </row>
    <row r="6845" spans="3:3" x14ac:dyDescent="0.35">
      <c r="C6845" s="3">
        <v>4898.7632829733529</v>
      </c>
    </row>
    <row r="6846" spans="3:3" x14ac:dyDescent="0.35">
      <c r="C6846" s="3">
        <v>5532.9463798416155</v>
      </c>
    </row>
    <row r="6847" spans="3:3" x14ac:dyDescent="0.35">
      <c r="C6847" s="3">
        <v>5494.0978245484812</v>
      </c>
    </row>
    <row r="6848" spans="3:3" x14ac:dyDescent="0.35">
      <c r="C6848" s="3">
        <v>5541.7644681677893</v>
      </c>
    </row>
    <row r="6849" spans="3:3" x14ac:dyDescent="0.35">
      <c r="C6849" s="3">
        <v>6083.5147294586277</v>
      </c>
    </row>
    <row r="6850" spans="3:3" x14ac:dyDescent="0.35">
      <c r="C6850" s="3">
        <v>6330.4897486701111</v>
      </c>
    </row>
    <row r="6851" spans="3:3" x14ac:dyDescent="0.35">
      <c r="C6851" s="3">
        <v>6102.8082913686658</v>
      </c>
    </row>
    <row r="6852" spans="3:3" x14ac:dyDescent="0.35">
      <c r="C6852" s="3">
        <v>6199.1647802551297</v>
      </c>
    </row>
    <row r="6853" spans="3:3" x14ac:dyDescent="0.35">
      <c r="C6853" s="3">
        <v>6508.680772136323</v>
      </c>
    </row>
    <row r="6854" spans="3:3" x14ac:dyDescent="0.35">
      <c r="C6854" s="3">
        <v>7047.3134454670517</v>
      </c>
    </row>
    <row r="6855" spans="3:3" x14ac:dyDescent="0.35">
      <c r="C6855" s="3">
        <v>7528.8998686683854</v>
      </c>
    </row>
    <row r="6856" spans="3:3" x14ac:dyDescent="0.35">
      <c r="C6856" s="3">
        <v>7303.1542590964609</v>
      </c>
    </row>
    <row r="6857" spans="3:3" x14ac:dyDescent="0.35">
      <c r="C6857" s="3">
        <v>6801.9875633154379</v>
      </c>
    </row>
    <row r="6858" spans="3:3" x14ac:dyDescent="0.35">
      <c r="C6858" s="3">
        <v>6916.1016048303645</v>
      </c>
    </row>
    <row r="6859" spans="3:3" x14ac:dyDescent="0.35">
      <c r="C6859" s="3">
        <v>6494.2746584652623</v>
      </c>
    </row>
    <row r="6860" spans="3:3" x14ac:dyDescent="0.35">
      <c r="C6860" s="3">
        <v>6592.0584486989756</v>
      </c>
    </row>
    <row r="6861" spans="3:3" x14ac:dyDescent="0.35">
      <c r="C6861" s="3">
        <v>6546.7530250926711</v>
      </c>
    </row>
    <row r="6862" spans="3:3" x14ac:dyDescent="0.35">
      <c r="C6862" s="3">
        <v>6520.7967970845793</v>
      </c>
    </row>
    <row r="6863" spans="3:3" x14ac:dyDescent="0.35">
      <c r="C6863" s="3">
        <v>6737.2441915971822</v>
      </c>
    </row>
    <row r="6864" spans="3:3" x14ac:dyDescent="0.35">
      <c r="C6864" s="3">
        <v>6857.2073579355929</v>
      </c>
    </row>
    <row r="6865" spans="3:3" x14ac:dyDescent="0.35">
      <c r="C6865" s="3">
        <v>6941.7218004070955</v>
      </c>
    </row>
    <row r="6866" spans="3:3" x14ac:dyDescent="0.35">
      <c r="C6866" s="3">
        <v>6835.0272182150657</v>
      </c>
    </row>
    <row r="6867" spans="3:3" x14ac:dyDescent="0.35">
      <c r="C6867" s="3">
        <v>6431.3120875149143</v>
      </c>
    </row>
    <row r="6868" spans="3:3" x14ac:dyDescent="0.35">
      <c r="C6868" s="3">
        <v>6514.6133455104937</v>
      </c>
    </row>
    <row r="6869" spans="3:3" x14ac:dyDescent="0.35">
      <c r="C6869" s="3">
        <v>6558.966947082833</v>
      </c>
    </row>
    <row r="6870" spans="3:3" x14ac:dyDescent="0.35">
      <c r="C6870" s="3">
        <v>7588.1941204957075</v>
      </c>
    </row>
    <row r="6871" spans="3:3" x14ac:dyDescent="0.35">
      <c r="C6871" s="3">
        <v>9518.7987958233407</v>
      </c>
    </row>
    <row r="6872" spans="3:3" x14ac:dyDescent="0.35">
      <c r="C6872" s="3">
        <v>8476.5607578570271</v>
      </c>
    </row>
    <row r="6873" spans="3:3" x14ac:dyDescent="0.35">
      <c r="C6873" s="3">
        <v>7116.8631610853781</v>
      </c>
    </row>
    <row r="6874" spans="3:3" x14ac:dyDescent="0.35">
      <c r="C6874" s="3">
        <v>7369.0690183196812</v>
      </c>
    </row>
    <row r="6875" spans="3:3" x14ac:dyDescent="0.35">
      <c r="C6875" s="3">
        <v>7425.9633356068962</v>
      </c>
    </row>
    <row r="6876" spans="3:3" x14ac:dyDescent="0.35">
      <c r="C6876" s="3">
        <v>7209.6493637581725</v>
      </c>
    </row>
    <row r="6877" spans="3:3" x14ac:dyDescent="0.35">
      <c r="C6877" s="3">
        <v>6925.5454432453107</v>
      </c>
    </row>
    <row r="6878" spans="3:3" x14ac:dyDescent="0.35">
      <c r="C6878" s="3">
        <v>6808.6945532364107</v>
      </c>
    </row>
    <row r="6879" spans="3:3" x14ac:dyDescent="0.35">
      <c r="C6879" s="3">
        <v>7681.5823415107088</v>
      </c>
    </row>
    <row r="6880" spans="3:3" x14ac:dyDescent="0.35">
      <c r="C6880" s="3">
        <v>8112.3988365140895</v>
      </c>
    </row>
    <row r="6881" spans="3:3" x14ac:dyDescent="0.35">
      <c r="C6881" s="3">
        <v>7501.6424621455653</v>
      </c>
    </row>
    <row r="6882" spans="3:3" x14ac:dyDescent="0.35">
      <c r="C6882" s="3">
        <v>7972.5579002624718</v>
      </c>
    </row>
    <row r="6883" spans="3:3" x14ac:dyDescent="0.35">
      <c r="C6883" s="3">
        <v>7890.3579020429706</v>
      </c>
    </row>
    <row r="6884" spans="3:3" x14ac:dyDescent="0.35">
      <c r="C6884" s="3">
        <v>7076.6783891048226</v>
      </c>
    </row>
    <row r="6885" spans="3:3" x14ac:dyDescent="0.35">
      <c r="C6885" s="3">
        <v>6828.4381230351855</v>
      </c>
    </row>
    <row r="6886" spans="3:3" x14ac:dyDescent="0.35">
      <c r="C6886" s="3">
        <v>7784.0384327366273</v>
      </c>
    </row>
    <row r="6887" spans="3:3" x14ac:dyDescent="0.35">
      <c r="C6887" s="3">
        <v>7629.6516533890863</v>
      </c>
    </row>
    <row r="6888" spans="3:3" x14ac:dyDescent="0.35">
      <c r="C6888" s="3">
        <v>6928.0459063795397</v>
      </c>
    </row>
    <row r="6889" spans="3:3" x14ac:dyDescent="0.35">
      <c r="C6889" s="3">
        <v>6341.8371060802092</v>
      </c>
    </row>
    <row r="6890" spans="3:3" x14ac:dyDescent="0.35">
      <c r="C6890" s="3">
        <v>5813.7099956667635</v>
      </c>
    </row>
    <row r="6891" spans="3:3" x14ac:dyDescent="0.35">
      <c r="C6891" s="3">
        <v>5602.754272926536</v>
      </c>
    </row>
    <row r="6892" spans="3:3" x14ac:dyDescent="0.35">
      <c r="C6892" s="3">
        <v>5821.3420434224472</v>
      </c>
    </row>
    <row r="6893" spans="3:3" x14ac:dyDescent="0.35">
      <c r="C6893" s="3">
        <v>5678.2736574796136</v>
      </c>
    </row>
    <row r="6894" spans="3:3" x14ac:dyDescent="0.35">
      <c r="C6894" s="3">
        <v>6333.0942479913692</v>
      </c>
    </row>
    <row r="6895" spans="3:3" x14ac:dyDescent="0.35">
      <c r="C6895" s="3">
        <v>6861.0266356001148</v>
      </c>
    </row>
    <row r="6896" spans="3:3" x14ac:dyDescent="0.35">
      <c r="C6896" s="3">
        <v>6833.4999621476463</v>
      </c>
    </row>
    <row r="6897" spans="3:3" x14ac:dyDescent="0.35">
      <c r="C6897" s="3">
        <v>7839.2821189505657</v>
      </c>
    </row>
    <row r="6898" spans="3:3" x14ac:dyDescent="0.35">
      <c r="C6898" s="3">
        <v>7474.8696081367634</v>
      </c>
    </row>
    <row r="6899" spans="3:3" x14ac:dyDescent="0.35">
      <c r="C6899" s="3">
        <v>6788.0423118346735</v>
      </c>
    </row>
    <row r="6900" spans="3:3" x14ac:dyDescent="0.35">
      <c r="C6900" s="3">
        <v>7351.4946295903619</v>
      </c>
    </row>
    <row r="6901" spans="3:3" x14ac:dyDescent="0.35">
      <c r="C6901" s="3">
        <v>7910.7764064135845</v>
      </c>
    </row>
    <row r="6902" spans="3:3" x14ac:dyDescent="0.35">
      <c r="C6902" s="3">
        <v>7514.9292188383106</v>
      </c>
    </row>
    <row r="6903" spans="3:3" x14ac:dyDescent="0.35">
      <c r="C6903" s="3">
        <v>7589.7503087804716</v>
      </c>
    </row>
    <row r="6904" spans="3:3" x14ac:dyDescent="0.35">
      <c r="C6904" s="3">
        <v>7501.1324506212995</v>
      </c>
    </row>
    <row r="6905" spans="3:3" x14ac:dyDescent="0.35">
      <c r="C6905" s="3">
        <v>7062.9657422560895</v>
      </c>
    </row>
    <row r="6906" spans="3:3" x14ac:dyDescent="0.35">
      <c r="C6906" s="3">
        <v>7299.1552469124008</v>
      </c>
    </row>
    <row r="6907" spans="3:3" x14ac:dyDescent="0.35">
      <c r="C6907" s="3">
        <v>8131.0083311140961</v>
      </c>
    </row>
    <row r="6908" spans="3:3" x14ac:dyDescent="0.35">
      <c r="C6908" s="3">
        <v>8060.6119653525211</v>
      </c>
    </row>
    <row r="6909" spans="3:3" x14ac:dyDescent="0.35">
      <c r="C6909" s="3">
        <v>7823.9351107736138</v>
      </c>
    </row>
    <row r="6910" spans="3:3" x14ac:dyDescent="0.35">
      <c r="C6910" s="3">
        <v>7734.563189115499</v>
      </c>
    </row>
    <row r="6911" spans="3:3" x14ac:dyDescent="0.35">
      <c r="C6911" s="3">
        <v>7737.1234079381838</v>
      </c>
    </row>
    <row r="6912" spans="3:3" x14ac:dyDescent="0.35">
      <c r="C6912" s="3">
        <v>8229.299738817972</v>
      </c>
    </row>
    <row r="6913" spans="3:3" x14ac:dyDescent="0.35">
      <c r="C6913" s="3">
        <v>7955.8347554328584</v>
      </c>
    </row>
    <row r="6914" spans="3:3" x14ac:dyDescent="0.35">
      <c r="C6914" s="3">
        <v>7894.8968849866769</v>
      </c>
    </row>
    <row r="6915" spans="3:3" x14ac:dyDescent="0.35">
      <c r="C6915" s="3">
        <v>7173.0000594366293</v>
      </c>
    </row>
    <row r="6916" spans="3:3" x14ac:dyDescent="0.35">
      <c r="C6916" s="3">
        <v>7257.9179104052309</v>
      </c>
    </row>
    <row r="6917" spans="3:3" x14ac:dyDescent="0.35">
      <c r="C6917" s="3">
        <v>8311.9379969161128</v>
      </c>
    </row>
    <row r="6918" spans="3:3" x14ac:dyDescent="0.35">
      <c r="C6918" s="3">
        <v>11727.497254281365</v>
      </c>
    </row>
    <row r="6919" spans="3:3" x14ac:dyDescent="0.35">
      <c r="C6919" s="3">
        <v>8689.6119462521219</v>
      </c>
    </row>
    <row r="6920" spans="3:3" x14ac:dyDescent="0.35">
      <c r="C6920" s="3">
        <v>8216.6595471664114</v>
      </c>
    </row>
    <row r="6921" spans="3:3" x14ac:dyDescent="0.35">
      <c r="C6921" s="3">
        <v>8162.6601192555563</v>
      </c>
    </row>
    <row r="6922" spans="3:3" x14ac:dyDescent="0.35">
      <c r="C6922" s="3">
        <v>8690.5373300226838</v>
      </c>
    </row>
    <row r="6923" spans="3:3" x14ac:dyDescent="0.35">
      <c r="C6923" s="3">
        <v>8906.6735890899599</v>
      </c>
    </row>
    <row r="6924" spans="3:3" x14ac:dyDescent="0.35">
      <c r="C6924" s="3">
        <v>8818.3891395568535</v>
      </c>
    </row>
    <row r="6925" spans="3:3" x14ac:dyDescent="0.35">
      <c r="C6925" s="3">
        <v>9278.2864030241999</v>
      </c>
    </row>
    <row r="6926" spans="3:3" x14ac:dyDescent="0.35">
      <c r="C6926" s="3">
        <v>10130.587417278652</v>
      </c>
    </row>
    <row r="6927" spans="3:3" x14ac:dyDescent="0.35">
      <c r="C6927" s="3">
        <v>11910.667442809105</v>
      </c>
    </row>
    <row r="6928" spans="3:3" x14ac:dyDescent="0.35">
      <c r="C6928" s="3">
        <v>14270.695348587875</v>
      </c>
    </row>
    <row r="6929" spans="3:3" x14ac:dyDescent="0.35">
      <c r="C6929" s="3">
        <v>14820.751292760246</v>
      </c>
    </row>
    <row r="6930" spans="3:3" x14ac:dyDescent="0.35">
      <c r="C6930" s="3">
        <v>14189.967276077243</v>
      </c>
    </row>
    <row r="6931" spans="3:3" x14ac:dyDescent="0.35">
      <c r="C6931" s="3">
        <v>12807.09677841088</v>
      </c>
    </row>
    <row r="6932" spans="3:3" x14ac:dyDescent="0.35">
      <c r="C6932" s="3">
        <v>12592.644752865699</v>
      </c>
    </row>
    <row r="6933" spans="3:3" x14ac:dyDescent="0.35">
      <c r="C6933" s="3">
        <v>12523.730476215722</v>
      </c>
    </row>
    <row r="6934" spans="3:3" x14ac:dyDescent="0.35">
      <c r="C6934" s="3">
        <v>11712.775165293337</v>
      </c>
    </row>
    <row r="6935" spans="3:3" x14ac:dyDescent="0.35">
      <c r="C6935" s="3">
        <v>11139.582802746443</v>
      </c>
    </row>
    <row r="6936" spans="3:3" x14ac:dyDescent="0.35">
      <c r="C6936" s="3">
        <v>10757.55774546781</v>
      </c>
    </row>
    <row r="6937" spans="3:3" x14ac:dyDescent="0.35">
      <c r="C6937" s="3">
        <v>9431.2829237020524</v>
      </c>
    </row>
    <row r="6938" spans="3:3" x14ac:dyDescent="0.35">
      <c r="C6938" s="3">
        <v>8626.9673335019488</v>
      </c>
    </row>
    <row r="6939" spans="3:3" x14ac:dyDescent="0.35">
      <c r="C6939" s="3">
        <v>9385.3803255851726</v>
      </c>
    </row>
    <row r="6940" spans="3:3" x14ac:dyDescent="0.35">
      <c r="C6940" s="3">
        <v>9904.4106931767383</v>
      </c>
    </row>
    <row r="6941" spans="3:3" x14ac:dyDescent="0.35">
      <c r="C6941" s="3">
        <v>11346.193858547958</v>
      </c>
    </row>
    <row r="6942" spans="3:3" x14ac:dyDescent="0.35">
      <c r="C6942" s="3">
        <v>11649.979413552976</v>
      </c>
    </row>
    <row r="6943" spans="3:3" x14ac:dyDescent="0.35">
      <c r="C6943" s="3">
        <v>11730.142503881967</v>
      </c>
    </row>
    <row r="6944" spans="3:3" x14ac:dyDescent="0.35">
      <c r="C6944" s="3">
        <v>12314.758292082481</v>
      </c>
    </row>
    <row r="6945" spans="3:3" x14ac:dyDescent="0.35">
      <c r="C6945" s="3">
        <v>11991.35913171126</v>
      </c>
    </row>
    <row r="6946" spans="3:3" x14ac:dyDescent="0.35">
      <c r="C6946" s="3">
        <v>11850.816078513946</v>
      </c>
    </row>
    <row r="6947" spans="3:3" x14ac:dyDescent="0.35">
      <c r="C6947" s="3">
        <v>11413.900446295622</v>
      </c>
    </row>
    <row r="6948" spans="3:3" x14ac:dyDescent="0.35">
      <c r="C6948" s="3">
        <v>10820.69913196103</v>
      </c>
    </row>
    <row r="6949" spans="3:3" x14ac:dyDescent="0.35">
      <c r="C6949" s="3">
        <v>10120.819359844076</v>
      </c>
    </row>
    <row r="6950" spans="3:3" x14ac:dyDescent="0.35">
      <c r="C6950" s="3">
        <v>10076.142015371848</v>
      </c>
    </row>
    <row r="6951" spans="3:3" x14ac:dyDescent="0.35">
      <c r="C6951" s="3">
        <v>9662.406214222472</v>
      </c>
    </row>
    <row r="6952" spans="3:3" x14ac:dyDescent="0.35">
      <c r="C6952" s="3">
        <v>9398.6524972105835</v>
      </c>
    </row>
    <row r="6953" spans="3:3" x14ac:dyDescent="0.35">
      <c r="C6953" s="3">
        <v>9120.3217824965814</v>
      </c>
    </row>
    <row r="6954" spans="3:3" x14ac:dyDescent="0.35">
      <c r="C6954" s="3">
        <v>8812.833998881797</v>
      </c>
    </row>
    <row r="6955" spans="3:3" x14ac:dyDescent="0.35">
      <c r="C6955" s="3">
        <v>9016.6678024402372</v>
      </c>
    </row>
    <row r="6956" spans="3:3" x14ac:dyDescent="0.35">
      <c r="C6956" s="3">
        <v>8852.5924753418312</v>
      </c>
    </row>
    <row r="6957" spans="3:3" x14ac:dyDescent="0.35">
      <c r="C6957" s="3">
        <v>8863.986291588837</v>
      </c>
    </row>
    <row r="6958" spans="3:3" x14ac:dyDescent="0.35">
      <c r="C6958" s="3">
        <v>8774.6702294652187</v>
      </c>
    </row>
    <row r="6959" spans="3:3" x14ac:dyDescent="0.35">
      <c r="C6959" s="3">
        <v>9741.1232105696781</v>
      </c>
    </row>
    <row r="6960" spans="3:3" x14ac:dyDescent="0.35">
      <c r="C6960" s="3">
        <v>10812.568926461052</v>
      </c>
    </row>
    <row r="6961" spans="3:3" x14ac:dyDescent="0.35">
      <c r="C6961" s="3">
        <v>11910.912577140662</v>
      </c>
    </row>
    <row r="6962" spans="3:3" x14ac:dyDescent="0.35">
      <c r="C6962" s="3">
        <v>12643.721001120981</v>
      </c>
    </row>
    <row r="6963" spans="3:3" x14ac:dyDescent="0.35">
      <c r="C6963" s="3">
        <v>12631.908241685878</v>
      </c>
    </row>
    <row r="6964" spans="3:3" x14ac:dyDescent="0.35">
      <c r="C6964" s="3">
        <v>12443.325742059847</v>
      </c>
    </row>
    <row r="6965" spans="3:3" x14ac:dyDescent="0.35">
      <c r="C6965" s="3">
        <v>12147.403057942023</v>
      </c>
    </row>
    <row r="6966" spans="3:3" x14ac:dyDescent="0.35">
      <c r="C6966" s="3">
        <v>12081.747801909587</v>
      </c>
    </row>
    <row r="6967" spans="3:3" x14ac:dyDescent="0.35">
      <c r="C6967" s="3">
        <v>11720.685446267938</v>
      </c>
    </row>
    <row r="6968" spans="3:3" x14ac:dyDescent="0.35">
      <c r="C6968" s="3">
        <v>11300.946861769718</v>
      </c>
    </row>
    <row r="6969" spans="3:3" x14ac:dyDescent="0.35">
      <c r="C6969" s="3">
        <v>11424.096450734583</v>
      </c>
    </row>
    <row r="6970" spans="3:3" x14ac:dyDescent="0.35">
      <c r="C6970" s="3">
        <v>11124.373295824276</v>
      </c>
    </row>
    <row r="6971" spans="3:3" x14ac:dyDescent="0.35">
      <c r="C6971" s="3">
        <v>11363.310973181033</v>
      </c>
    </row>
    <row r="6972" spans="3:3" x14ac:dyDescent="0.35">
      <c r="C6972" s="3">
        <v>10498.040994886902</v>
      </c>
    </row>
    <row r="6973" spans="3:3" x14ac:dyDescent="0.35">
      <c r="C6973" s="3">
        <v>10136.915276540436</v>
      </c>
    </row>
    <row r="6974" spans="3:3" x14ac:dyDescent="0.35">
      <c r="C6974" s="3">
        <v>10189.66456235083</v>
      </c>
    </row>
    <row r="6975" spans="3:3" x14ac:dyDescent="0.35">
      <c r="C6975" s="3">
        <v>10192.256759197518</v>
      </c>
    </row>
    <row r="6976" spans="3:3" x14ac:dyDescent="0.35">
      <c r="C6976" s="3">
        <v>9723.5379231114039</v>
      </c>
    </row>
    <row r="6977" spans="3:3" x14ac:dyDescent="0.35">
      <c r="C6977" s="3">
        <v>10077.831149528656</v>
      </c>
    </row>
    <row r="6978" spans="3:3" x14ac:dyDescent="0.35">
      <c r="C6978" s="3">
        <v>10359.525861137701</v>
      </c>
    </row>
    <row r="6979" spans="3:3" x14ac:dyDescent="0.35">
      <c r="C6979" s="3">
        <v>10442.016771765584</v>
      </c>
    </row>
    <row r="6980" spans="3:3" x14ac:dyDescent="0.35">
      <c r="C6980" s="3">
        <v>10833.508843334108</v>
      </c>
    </row>
    <row r="6981" spans="3:3" x14ac:dyDescent="0.35">
      <c r="C6981" s="3">
        <v>11484.085967711057</v>
      </c>
    </row>
    <row r="6982" spans="3:3" x14ac:dyDescent="0.35">
      <c r="C6982" s="3">
        <v>11466.308823079276</v>
      </c>
    </row>
    <row r="6983" spans="3:3" x14ac:dyDescent="0.35">
      <c r="C6983" s="3">
        <v>11196.356560255079</v>
      </c>
    </row>
    <row r="6984" spans="3:3" x14ac:dyDescent="0.35">
      <c r="C6984" s="3">
        <v>11017.95253722487</v>
      </c>
    </row>
    <row r="6985" spans="3:3" x14ac:dyDescent="0.35">
      <c r="C6985" s="3">
        <v>11308.223965515235</v>
      </c>
    </row>
    <row r="6986" spans="3:3" x14ac:dyDescent="0.35">
      <c r="C6986" s="3">
        <v>10884.186415849534</v>
      </c>
    </row>
    <row r="6987" spans="3:3" x14ac:dyDescent="0.35">
      <c r="C6987" s="3">
        <v>10818.749457130454</v>
      </c>
    </row>
    <row r="6988" spans="3:3" x14ac:dyDescent="0.35">
      <c r="C6988" s="3">
        <v>10876.436638732392</v>
      </c>
    </row>
    <row r="6989" spans="3:3" x14ac:dyDescent="0.35">
      <c r="C6989" s="3">
        <v>11060.267426094697</v>
      </c>
    </row>
    <row r="6990" spans="3:3" x14ac:dyDescent="0.35">
      <c r="C6990" s="3">
        <v>10967.215596774317</v>
      </c>
    </row>
    <row r="6991" spans="3:3" x14ac:dyDescent="0.35">
      <c r="C6991" s="3">
        <v>10819.76365772572</v>
      </c>
    </row>
    <row r="6992" spans="3:3" x14ac:dyDescent="0.35">
      <c r="C6992" s="3">
        <v>11457.812435530876</v>
      </c>
    </row>
    <row r="6993" spans="3:3" x14ac:dyDescent="0.35">
      <c r="C6993" s="3">
        <v>12027.160896125504</v>
      </c>
    </row>
    <row r="6994" spans="3:3" x14ac:dyDescent="0.35">
      <c r="C6994" s="3">
        <v>11867.001468458737</v>
      </c>
    </row>
    <row r="6995" spans="3:3" x14ac:dyDescent="0.35">
      <c r="C6995" s="3">
        <v>11627.850971986556</v>
      </c>
    </row>
    <row r="6996" spans="3:3" x14ac:dyDescent="0.35">
      <c r="C6996" s="3">
        <v>11953.370350193583</v>
      </c>
    </row>
    <row r="6997" spans="3:3" x14ac:dyDescent="0.35">
      <c r="C6997" s="3">
        <v>11598.736547086679</v>
      </c>
    </row>
    <row r="6998" spans="3:3" x14ac:dyDescent="0.35">
      <c r="C6998" s="3">
        <v>11655.592216992858</v>
      </c>
    </row>
    <row r="6999" spans="3:3" x14ac:dyDescent="0.35">
      <c r="C6999" s="3">
        <v>11502.037974315155</v>
      </c>
    </row>
    <row r="7000" spans="3:3" x14ac:dyDescent="0.35">
      <c r="C7000" s="3">
        <v>11968.357644354517</v>
      </c>
    </row>
    <row r="7001" spans="3:3" x14ac:dyDescent="0.35">
      <c r="C7001" s="3">
        <v>11471.412364556929</v>
      </c>
    </row>
    <row r="7002" spans="3:3" x14ac:dyDescent="0.35">
      <c r="C7002" s="3">
        <v>11549.08585734643</v>
      </c>
    </row>
    <row r="7003" spans="3:3" x14ac:dyDescent="0.35">
      <c r="C7003" s="3">
        <v>11478.453564699805</v>
      </c>
    </row>
    <row r="7004" spans="3:3" x14ac:dyDescent="0.35">
      <c r="C7004" s="3">
        <v>11578.038015387159</v>
      </c>
    </row>
    <row r="7005" spans="3:3" x14ac:dyDescent="0.35">
      <c r="C7005" s="3">
        <v>11660.347328465379</v>
      </c>
    </row>
    <row r="7006" spans="3:3" x14ac:dyDescent="0.35">
      <c r="C7006" s="3">
        <v>12243.41682799965</v>
      </c>
    </row>
    <row r="7007" spans="3:3" x14ac:dyDescent="0.35">
      <c r="C7007" s="3">
        <v>12374.438297990433</v>
      </c>
    </row>
    <row r="7008" spans="3:3" x14ac:dyDescent="0.35">
      <c r="C7008" s="3">
        <v>12819.885352063184</v>
      </c>
    </row>
    <row r="7009" spans="3:3" x14ac:dyDescent="0.35">
      <c r="C7009" s="3">
        <v>13258.587751946163</v>
      </c>
    </row>
    <row r="7010" spans="3:3" x14ac:dyDescent="0.35">
      <c r="C7010" s="3">
        <v>13644.455976179866</v>
      </c>
    </row>
    <row r="7011" spans="3:3" x14ac:dyDescent="0.35">
      <c r="C7011" s="3">
        <v>13624.491823247607</v>
      </c>
    </row>
    <row r="7012" spans="3:3" x14ac:dyDescent="0.35">
      <c r="C7012" s="3">
        <v>13617.274038150919</v>
      </c>
    </row>
    <row r="7013" spans="3:3" x14ac:dyDescent="0.35">
      <c r="C7013" s="3">
        <v>13641.329637621131</v>
      </c>
    </row>
    <row r="7014" spans="3:3" x14ac:dyDescent="0.35">
      <c r="C7014" s="3">
        <v>13377.265515567648</v>
      </c>
    </row>
    <row r="7015" spans="3:3" x14ac:dyDescent="0.35">
      <c r="C7015" s="3">
        <v>13499.140119485579</v>
      </c>
    </row>
    <row r="7016" spans="3:3" x14ac:dyDescent="0.35">
      <c r="C7016" s="3">
        <v>14057.745940560775</v>
      </c>
    </row>
    <row r="7017" spans="3:3" x14ac:dyDescent="0.35">
      <c r="C7017" s="3">
        <v>14905.937624113727</v>
      </c>
    </row>
    <row r="7018" spans="3:3" x14ac:dyDescent="0.35">
      <c r="C7018" s="3">
        <v>14856.955068738425</v>
      </c>
    </row>
    <row r="7019" spans="3:3" x14ac:dyDescent="0.35">
      <c r="C7019" s="3">
        <v>14605.120773874567</v>
      </c>
    </row>
    <row r="7020" spans="3:3" x14ac:dyDescent="0.35">
      <c r="C7020" s="3">
        <v>13195.887320728551</v>
      </c>
    </row>
    <row r="7021" spans="3:3" x14ac:dyDescent="0.35">
      <c r="C7021" s="3">
        <v>13489.621621568238</v>
      </c>
    </row>
    <row r="7022" spans="3:3" x14ac:dyDescent="0.35">
      <c r="C7022" s="3">
        <v>13823.904250847523</v>
      </c>
    </row>
    <row r="7023" spans="3:3" x14ac:dyDescent="0.35">
      <c r="C7023" s="3">
        <v>14122.640448604987</v>
      </c>
    </row>
    <row r="7024" spans="3:3" x14ac:dyDescent="0.35">
      <c r="C7024" s="3">
        <v>13796.299561160275</v>
      </c>
    </row>
    <row r="7025" spans="3:3" x14ac:dyDescent="0.35">
      <c r="C7025" s="3">
        <v>13522.919105893779</v>
      </c>
    </row>
    <row r="7026" spans="3:3" x14ac:dyDescent="0.35">
      <c r="C7026" s="3">
        <v>13395.252384096728</v>
      </c>
    </row>
    <row r="7027" spans="3:3" x14ac:dyDescent="0.35">
      <c r="C7027" s="3">
        <v>12478.073828616725</v>
      </c>
    </row>
    <row r="7028" spans="3:3" x14ac:dyDescent="0.35">
      <c r="C7028" s="3">
        <v>11023.073482474882</v>
      </c>
    </row>
    <row r="7029" spans="3:3" x14ac:dyDescent="0.35">
      <c r="C7029" s="3">
        <v>10872.274291621652</v>
      </c>
    </row>
    <row r="7030" spans="3:3" x14ac:dyDescent="0.35">
      <c r="C7030" s="3">
        <v>10992.423076390565</v>
      </c>
    </row>
    <row r="7031" spans="3:3" x14ac:dyDescent="0.35">
      <c r="C7031" s="3">
        <v>11145.688204038983</v>
      </c>
    </row>
    <row r="7032" spans="3:3" x14ac:dyDescent="0.35">
      <c r="C7032" s="3">
        <v>11588.903191385267</v>
      </c>
    </row>
    <row r="7033" spans="3:3" x14ac:dyDescent="0.35">
      <c r="C7033" s="3">
        <v>11317.179170928102</v>
      </c>
    </row>
    <row r="7034" spans="3:3" x14ac:dyDescent="0.35">
      <c r="C7034" s="3">
        <v>11773.167195483855</v>
      </c>
    </row>
    <row r="7035" spans="3:3" x14ac:dyDescent="0.35">
      <c r="C7035" s="3">
        <v>12247.703173451873</v>
      </c>
    </row>
    <row r="7036" spans="3:3" x14ac:dyDescent="0.35">
      <c r="C7036" s="3">
        <v>12131.832665312615</v>
      </c>
    </row>
    <row r="7037" spans="3:3" x14ac:dyDescent="0.35">
      <c r="C7037" s="3">
        <v>12061.009885068941</v>
      </c>
    </row>
    <row r="7038" spans="3:3" x14ac:dyDescent="0.35">
      <c r="C7038" s="3">
        <v>11651.484338230055</v>
      </c>
    </row>
    <row r="7039" spans="3:3" x14ac:dyDescent="0.35">
      <c r="C7039" s="3">
        <v>11633.833599725045</v>
      </c>
    </row>
    <row r="7040" spans="3:3" x14ac:dyDescent="0.35">
      <c r="C7040" s="3">
        <v>11731.536338412147</v>
      </c>
    </row>
    <row r="7041" spans="3:3" x14ac:dyDescent="0.35">
      <c r="C7041" s="3">
        <v>11658.104945806195</v>
      </c>
    </row>
    <row r="7042" spans="3:3" x14ac:dyDescent="0.35">
      <c r="C7042" s="3">
        <v>11725.604544416679</v>
      </c>
    </row>
    <row r="7043" spans="3:3" x14ac:dyDescent="0.35">
      <c r="C7043" s="3">
        <v>12928.472639916972</v>
      </c>
    </row>
    <row r="7044" spans="3:3" x14ac:dyDescent="0.35">
      <c r="C7044" s="3">
        <v>14235.183639484108</v>
      </c>
    </row>
    <row r="7045" spans="3:3" x14ac:dyDescent="0.35">
      <c r="C7045" s="3">
        <v>14555.608598885066</v>
      </c>
    </row>
    <row r="7046" spans="3:3" x14ac:dyDescent="0.35">
      <c r="C7046" s="3">
        <v>14581.531261278171</v>
      </c>
    </row>
    <row r="7047" spans="3:3" x14ac:dyDescent="0.35">
      <c r="C7047" s="3">
        <v>14559.478011555328</v>
      </c>
    </row>
    <row r="7048" spans="3:3" x14ac:dyDescent="0.35">
      <c r="C7048" s="3">
        <v>13986.813957752776</v>
      </c>
    </row>
    <row r="7049" spans="3:3" x14ac:dyDescent="0.35">
      <c r="C7049" s="3">
        <v>14689.10907018782</v>
      </c>
    </row>
    <row r="7050" spans="3:3" x14ac:dyDescent="0.35">
      <c r="C7050" s="3">
        <v>14542.981061309678</v>
      </c>
    </row>
    <row r="7051" spans="3:3" x14ac:dyDescent="0.35">
      <c r="C7051" s="3">
        <v>14139.819360895059</v>
      </c>
    </row>
    <row r="7052" spans="3:3" x14ac:dyDescent="0.35">
      <c r="C7052" s="3">
        <v>13372.331211487552</v>
      </c>
    </row>
    <row r="7053" spans="3:3" x14ac:dyDescent="0.35">
      <c r="C7053" s="3">
        <v>12262.038328117613</v>
      </c>
    </row>
    <row r="7054" spans="3:3" x14ac:dyDescent="0.35">
      <c r="C7054" s="3">
        <v>11782.471427684904</v>
      </c>
    </row>
    <row r="7055" spans="3:3" x14ac:dyDescent="0.35">
      <c r="C7055" s="3">
        <v>11097.431677281995</v>
      </c>
    </row>
    <row r="7056" spans="3:3" x14ac:dyDescent="0.35">
      <c r="C7056" s="3">
        <v>10737.225823275099</v>
      </c>
    </row>
    <row r="7057" spans="3:3" x14ac:dyDescent="0.35">
      <c r="C7057" s="3">
        <v>6240.8495714699457</v>
      </c>
    </row>
    <row r="7058" spans="3:3" x14ac:dyDescent="0.35">
      <c r="C7058" s="3">
        <v>6709.4256072810631</v>
      </c>
    </row>
    <row r="7059" spans="3:3" x14ac:dyDescent="0.35">
      <c r="C7059" s="3">
        <v>6981.4610536028777</v>
      </c>
    </row>
    <row r="7060" spans="3:3" x14ac:dyDescent="0.35">
      <c r="C7060" s="3">
        <v>7722.50499008118</v>
      </c>
    </row>
    <row r="7061" spans="3:3" x14ac:dyDescent="0.35">
      <c r="C7061" s="3">
        <v>7577.7283392792851</v>
      </c>
    </row>
    <row r="7062" spans="3:3" x14ac:dyDescent="0.35">
      <c r="C7062" s="3">
        <v>7582.0325368900567</v>
      </c>
    </row>
    <row r="7063" spans="3:3" x14ac:dyDescent="0.35">
      <c r="C7063" s="3">
        <v>7386.1324723000544</v>
      </c>
    </row>
    <row r="7064" spans="3:3" x14ac:dyDescent="0.35">
      <c r="C7064" s="3">
        <v>7392.1334247448858</v>
      </c>
    </row>
    <row r="7065" spans="3:3" x14ac:dyDescent="0.35">
      <c r="C7065" s="3">
        <v>7459.8742972660839</v>
      </c>
    </row>
    <row r="7066" spans="3:3" x14ac:dyDescent="0.35">
      <c r="C7066" s="3">
        <v>7808.6910220013742</v>
      </c>
    </row>
    <row r="7067" spans="3:3" x14ac:dyDescent="0.35">
      <c r="C7067" s="3">
        <v>7710.738661985738</v>
      </c>
    </row>
    <row r="7068" spans="3:3" x14ac:dyDescent="0.35">
      <c r="C7068" s="3">
        <v>8154.5497596388841</v>
      </c>
    </row>
    <row r="7069" spans="3:3" x14ac:dyDescent="0.35">
      <c r="C7069" s="3">
        <v>8946.8024783814872</v>
      </c>
    </row>
    <row r="7070" spans="3:3" x14ac:dyDescent="0.35">
      <c r="C7070" s="3">
        <v>9657.5578944366353</v>
      </c>
    </row>
    <row r="7071" spans="3:3" x14ac:dyDescent="0.35">
      <c r="C7071" s="3">
        <v>10228.236138835595</v>
      </c>
    </row>
    <row r="7072" spans="3:3" x14ac:dyDescent="0.35">
      <c r="C7072" s="3">
        <v>10318.228868650742</v>
      </c>
    </row>
    <row r="7073" spans="3:3" x14ac:dyDescent="0.35">
      <c r="C7073" s="3">
        <v>10591.630583948086</v>
      </c>
    </row>
    <row r="7074" spans="3:3" x14ac:dyDescent="0.35">
      <c r="C7074" s="3">
        <v>13164.435365778472</v>
      </c>
    </row>
    <row r="7075" spans="3:3" x14ac:dyDescent="0.35">
      <c r="C7075" s="3">
        <v>11674.255188479316</v>
      </c>
    </row>
    <row r="7076" spans="3:3" x14ac:dyDescent="0.35">
      <c r="C7076" s="3">
        <v>13158.573725543378</v>
      </c>
    </row>
    <row r="7077" spans="3:3" x14ac:dyDescent="0.35">
      <c r="C7077" s="3">
        <v>14479.717243357101</v>
      </c>
    </row>
    <row r="7078" spans="3:3" x14ac:dyDescent="0.35">
      <c r="C7078" s="3">
        <v>15665.778196878049</v>
      </c>
    </row>
    <row r="7079" spans="3:3" x14ac:dyDescent="0.35">
      <c r="C7079" s="3">
        <v>15105.070278087447</v>
      </c>
    </row>
    <row r="7080" spans="3:3" x14ac:dyDescent="0.35">
      <c r="C7080" s="3">
        <v>15790.181019843834</v>
      </c>
    </row>
    <row r="7081" spans="3:3" x14ac:dyDescent="0.35">
      <c r="C7081" s="3">
        <v>15300.228381007588</v>
      </c>
    </row>
    <row r="7082" spans="3:3" x14ac:dyDescent="0.35">
      <c r="C7082" s="3">
        <v>16319.883092825776</v>
      </c>
    </row>
    <row r="7083" spans="3:3" x14ac:dyDescent="0.35">
      <c r="C7083" s="3">
        <v>15292.889055027081</v>
      </c>
    </row>
    <row r="7084" spans="3:3" x14ac:dyDescent="0.35">
      <c r="C7084" s="3">
        <v>16019.126781649587</v>
      </c>
    </row>
    <row r="7085" spans="3:3" x14ac:dyDescent="0.35">
      <c r="C7085" s="3">
        <v>15078.616867089584</v>
      </c>
    </row>
    <row r="7086" spans="3:3" x14ac:dyDescent="0.35">
      <c r="C7086" s="3">
        <v>16185.850904226492</v>
      </c>
    </row>
    <row r="7087" spans="3:3" x14ac:dyDescent="0.35">
      <c r="C7087" s="3">
        <v>16006.265811181789</v>
      </c>
    </row>
    <row r="7088" spans="3:3" x14ac:dyDescent="0.35">
      <c r="C7088" s="3">
        <v>16732.088885301371</v>
      </c>
    </row>
    <row r="7089" spans="3:3" x14ac:dyDescent="0.35">
      <c r="C7089" s="3">
        <v>16853.112654220822</v>
      </c>
    </row>
    <row r="7090" spans="3:3" x14ac:dyDescent="0.35">
      <c r="C7090" s="3">
        <v>16917.883009940346</v>
      </c>
    </row>
    <row r="7091" spans="3:3" x14ac:dyDescent="0.35">
      <c r="C7091" s="3">
        <v>16920.408258443746</v>
      </c>
    </row>
    <row r="7092" spans="3:3" x14ac:dyDescent="0.35">
      <c r="C7092" s="3">
        <v>16971.31262134701</v>
      </c>
    </row>
    <row r="7093" spans="3:3" x14ac:dyDescent="0.35">
      <c r="C7093" s="3">
        <v>17003.23521598646</v>
      </c>
    </row>
    <row r="7094" spans="3:3" x14ac:dyDescent="0.35">
      <c r="C7094" s="3">
        <v>17069.141193683314</v>
      </c>
    </row>
    <row r="7095" spans="3:3" x14ac:dyDescent="0.35">
      <c r="C7095" s="3">
        <v>17129.003302705689</v>
      </c>
    </row>
    <row r="7096" spans="3:3" x14ac:dyDescent="0.35">
      <c r="C7096" s="3">
        <v>17201.311884912899</v>
      </c>
    </row>
    <row r="7097" spans="3:3" x14ac:dyDescent="0.35">
      <c r="C7097" s="3">
        <v>17186.622518333494</v>
      </c>
    </row>
    <row r="7098" spans="3:3" x14ac:dyDescent="0.35">
      <c r="C7098" s="3">
        <v>17121.986394544158</v>
      </c>
    </row>
    <row r="7099" spans="3:3" x14ac:dyDescent="0.35">
      <c r="C7099" s="3">
        <v>17097.214378082466</v>
      </c>
    </row>
    <row r="7100" spans="3:3" x14ac:dyDescent="0.35">
      <c r="C7100" s="3">
        <v>17011.295952063385</v>
      </c>
    </row>
    <row r="7101" spans="3:3" x14ac:dyDescent="0.35">
      <c r="C7101" s="3">
        <v>16688.274008338285</v>
      </c>
    </row>
    <row r="7102" spans="3:3" x14ac:dyDescent="0.35">
      <c r="C7102" s="3">
        <v>16796.448968335699</v>
      </c>
    </row>
    <row r="7103" spans="3:3" x14ac:dyDescent="0.35">
      <c r="C7103" s="3">
        <v>16742.153814836216</v>
      </c>
    </row>
    <row r="7104" spans="3:3" x14ac:dyDescent="0.35">
      <c r="C7104" s="3">
        <v>16772.726335354717</v>
      </c>
    </row>
    <row r="7105" spans="3:3" x14ac:dyDescent="0.35">
      <c r="C7105" s="3">
        <v>16826.557562297829</v>
      </c>
    </row>
    <row r="7106" spans="3:3" x14ac:dyDescent="0.35">
      <c r="C7106" s="3">
        <v>16865.355932875194</v>
      </c>
    </row>
    <row r="7107" spans="3:3" x14ac:dyDescent="0.35">
      <c r="C7107" s="3">
        <v>16879.931196290621</v>
      </c>
    </row>
    <row r="7108" spans="3:3" x14ac:dyDescent="0.35">
      <c r="C7108" s="3">
        <v>16844.210366623836</v>
      </c>
    </row>
    <row r="7109" spans="3:3" x14ac:dyDescent="0.35">
      <c r="C7109" s="3">
        <v>16962.56795096018</v>
      </c>
    </row>
    <row r="7110" spans="3:3" x14ac:dyDescent="0.35">
      <c r="C7110" s="3">
        <v>17022.648200791951</v>
      </c>
    </row>
    <row r="7111" spans="3:3" x14ac:dyDescent="0.35">
      <c r="C7111" s="3">
        <v>16983.486148007534</v>
      </c>
    </row>
    <row r="7112" spans="3:3" x14ac:dyDescent="0.35">
      <c r="C7112" s="3">
        <v>16898.556500344923</v>
      </c>
    </row>
    <row r="7113" spans="3:3" x14ac:dyDescent="0.35">
      <c r="C7113" s="3">
        <v>16824.207672339224</v>
      </c>
    </row>
    <row r="7114" spans="3:3" x14ac:dyDescent="0.35">
      <c r="C7114" s="3">
        <v>16876.890478606791</v>
      </c>
    </row>
    <row r="7115" spans="3:3" x14ac:dyDescent="0.35">
      <c r="C7115" s="3">
        <v>16911.337693185811</v>
      </c>
    </row>
    <row r="7116" spans="3:3" x14ac:dyDescent="0.35">
      <c r="C7116" s="3">
        <v>16898.883821285719</v>
      </c>
    </row>
    <row r="7117" spans="3:3" x14ac:dyDescent="0.35">
      <c r="C7117" s="3">
        <v>16731.895483827306</v>
      </c>
    </row>
    <row r="7118" spans="3:3" x14ac:dyDescent="0.35">
      <c r="C7118" s="3">
        <v>16693.78882604964</v>
      </c>
    </row>
    <row r="7119" spans="3:3" x14ac:dyDescent="0.35">
      <c r="C7119" s="3">
        <v>16600.509531096141</v>
      </c>
    </row>
    <row r="7120" spans="3:3" x14ac:dyDescent="0.35">
      <c r="C7120" s="3">
        <v>16588.828539293063</v>
      </c>
    </row>
    <row r="7121" spans="3:3" x14ac:dyDescent="0.35">
      <c r="C7121" s="3">
        <v>16364.358221518058</v>
      </c>
    </row>
    <row r="7122" spans="3:3" x14ac:dyDescent="0.35">
      <c r="C7122" s="3">
        <v>16318.496350043686</v>
      </c>
    </row>
    <row r="7123" spans="3:3" x14ac:dyDescent="0.35">
      <c r="C7123" s="3">
        <v>16170.37458391045</v>
      </c>
    </row>
    <row r="7124" spans="3:3" x14ac:dyDescent="0.35">
      <c r="C7124" s="3">
        <v>16030.31297148132</v>
      </c>
    </row>
    <row r="7125" spans="3:3" x14ac:dyDescent="0.35">
      <c r="C7125" s="3">
        <v>14118.572918850257</v>
      </c>
    </row>
    <row r="7126" spans="3:3" x14ac:dyDescent="0.35">
      <c r="C7126" s="3">
        <v>12713.228114000913</v>
      </c>
    </row>
    <row r="7127" spans="3:3" x14ac:dyDescent="0.35">
      <c r="C7127" s="3">
        <v>12180.289140736613</v>
      </c>
    </row>
    <row r="7128" spans="3:3" x14ac:dyDescent="0.35">
      <c r="C7128" s="3">
        <v>11839.566551442365</v>
      </c>
    </row>
    <row r="7129" spans="3:3" x14ac:dyDescent="0.35">
      <c r="C7129" s="3">
        <v>11724.881141992839</v>
      </c>
    </row>
    <row r="7130" spans="3:3" x14ac:dyDescent="0.35">
      <c r="C7130" s="3">
        <v>11577.383159552684</v>
      </c>
    </row>
    <row r="7131" spans="3:3" x14ac:dyDescent="0.35">
      <c r="C7131" s="3">
        <v>11241.454891535577</v>
      </c>
    </row>
    <row r="7132" spans="3:3" x14ac:dyDescent="0.35">
      <c r="C7132" s="3">
        <v>10902.525596336573</v>
      </c>
    </row>
    <row r="7133" spans="3:3" x14ac:dyDescent="0.35">
      <c r="C7133" s="3">
        <v>10487.903093133154</v>
      </c>
    </row>
    <row r="7134" spans="3:3" x14ac:dyDescent="0.35">
      <c r="C7134" s="3">
        <v>10305.296072051251</v>
      </c>
    </row>
    <row r="7135" spans="3:3" x14ac:dyDescent="0.35">
      <c r="C7135" s="3">
        <v>10171.043941026193</v>
      </c>
    </row>
    <row r="7136" spans="3:3" x14ac:dyDescent="0.35">
      <c r="C7136" s="3">
        <v>10066.999771227756</v>
      </c>
    </row>
    <row r="7137" spans="3:3" x14ac:dyDescent="0.35">
      <c r="C7137" s="3">
        <v>9248.4017518093569</v>
      </c>
    </row>
    <row r="7138" spans="3:3" x14ac:dyDescent="0.35">
      <c r="C7138" s="3">
        <v>8689.7237399724636</v>
      </c>
    </row>
    <row r="7139" spans="3:3" x14ac:dyDescent="0.35">
      <c r="C7139" s="3">
        <v>9103.9004693886654</v>
      </c>
    </row>
    <row r="7140" spans="3:3" x14ac:dyDescent="0.35">
      <c r="C7140" s="3">
        <v>8385.8554911312985</v>
      </c>
    </row>
    <row r="7141" spans="3:3" x14ac:dyDescent="0.35">
      <c r="C7141" s="3">
        <v>8234.1516453668537</v>
      </c>
    </row>
    <row r="7142" spans="3:3" x14ac:dyDescent="0.35">
      <c r="C7142" s="3">
        <v>8263.6878273164311</v>
      </c>
    </row>
    <row r="7143" spans="3:3" x14ac:dyDescent="0.35">
      <c r="C7143" s="3">
        <v>7872.303017389092</v>
      </c>
    </row>
    <row r="7144" spans="3:3" x14ac:dyDescent="0.35">
      <c r="C7144" s="3">
        <v>8292.0967283948648</v>
      </c>
    </row>
    <row r="7145" spans="3:3" x14ac:dyDescent="0.35">
      <c r="C7145" s="3">
        <v>8188.8467172613937</v>
      </c>
    </row>
    <row r="7146" spans="3:3" x14ac:dyDescent="0.35">
      <c r="C7146" s="3">
        <v>8094.4030447638324</v>
      </c>
    </row>
    <row r="7147" spans="3:3" x14ac:dyDescent="0.35">
      <c r="C7147" s="3">
        <v>8366.0497377247539</v>
      </c>
    </row>
    <row r="7148" spans="3:3" x14ac:dyDescent="0.35">
      <c r="C7148" s="3">
        <v>9460.9250555857125</v>
      </c>
    </row>
    <row r="7149" spans="3:3" x14ac:dyDescent="0.35">
      <c r="C7149" s="3">
        <v>8458.0160625670378</v>
      </c>
    </row>
    <row r="7150" spans="3:3" x14ac:dyDescent="0.35">
      <c r="C7150" s="3">
        <v>7076.467130549222</v>
      </c>
    </row>
    <row r="7151" spans="3:3" x14ac:dyDescent="0.35">
      <c r="C7151" s="3">
        <v>7453.809259127308</v>
      </c>
    </row>
    <row r="7152" spans="3:3" x14ac:dyDescent="0.35">
      <c r="C7152" s="3">
        <v>7764.5741469137711</v>
      </c>
    </row>
    <row r="7153" spans="3:3" x14ac:dyDescent="0.35">
      <c r="C7153" s="3">
        <v>8209.6651313381062</v>
      </c>
    </row>
    <row r="7154" spans="3:3" x14ac:dyDescent="0.35">
      <c r="C7154" s="3">
        <v>8117.8953457387979</v>
      </c>
    </row>
    <row r="7155" spans="3:3" x14ac:dyDescent="0.35">
      <c r="C7155" s="3">
        <v>8224.9777756747371</v>
      </c>
    </row>
    <row r="7156" spans="3:3" x14ac:dyDescent="0.35">
      <c r="C7156" s="3">
        <v>7390.5097386872012</v>
      </c>
    </row>
    <row r="7157" spans="3:3" x14ac:dyDescent="0.35">
      <c r="C7157" s="3">
        <v>7365.5338228356886</v>
      </c>
    </row>
    <row r="7158" spans="3:3" x14ac:dyDescent="0.35">
      <c r="C7158" s="3">
        <v>7390.0395413184351</v>
      </c>
    </row>
    <row r="7159" spans="3:3" x14ac:dyDescent="0.35">
      <c r="C7159" s="3">
        <v>7314.5724447141656</v>
      </c>
    </row>
    <row r="7160" spans="3:3" x14ac:dyDescent="0.35">
      <c r="C7160" s="3">
        <v>8455.8270919560728</v>
      </c>
    </row>
    <row r="7161" spans="3:3" x14ac:dyDescent="0.35">
      <c r="C7161" s="3">
        <v>7270.1461842323042</v>
      </c>
    </row>
    <row r="7162" spans="3:3" x14ac:dyDescent="0.35">
      <c r="C7162" s="3">
        <v>7902.0239567233266</v>
      </c>
    </row>
    <row r="7163" spans="3:3" x14ac:dyDescent="0.35">
      <c r="C7163" s="3">
        <v>6602.3702768874427</v>
      </c>
    </row>
    <row r="7164" spans="3:3" x14ac:dyDescent="0.35">
      <c r="C7164" s="3">
        <v>7059.7013860293055</v>
      </c>
    </row>
    <row r="7165" spans="3:3" x14ac:dyDescent="0.35">
      <c r="C7165" s="3">
        <v>6876.9891833149668</v>
      </c>
    </row>
    <row r="7166" spans="3:3" x14ac:dyDescent="0.35">
      <c r="C7166" s="3">
        <v>8069.150134660923</v>
      </c>
    </row>
    <row r="7167" spans="3:3" x14ac:dyDescent="0.35">
      <c r="C7167" s="3">
        <v>8006.209871820789</v>
      </c>
    </row>
    <row r="7168" spans="3:3" x14ac:dyDescent="0.35">
      <c r="C7168" s="3">
        <v>8331.1949691263635</v>
      </c>
    </row>
    <row r="7169" spans="3:3" x14ac:dyDescent="0.35">
      <c r="C7169" s="3">
        <v>7800.6579681206304</v>
      </c>
    </row>
    <row r="7170" spans="3:3" x14ac:dyDescent="0.35">
      <c r="C7170" s="3">
        <v>7238.1598242051487</v>
      </c>
    </row>
    <row r="7171" spans="3:3" x14ac:dyDescent="0.35">
      <c r="C7171" s="3">
        <v>7282.0768129923499</v>
      </c>
    </row>
    <row r="7172" spans="3:3" x14ac:dyDescent="0.35">
      <c r="C7172" s="3">
        <v>7721.4387661728078</v>
      </c>
    </row>
    <row r="7173" spans="3:3" x14ac:dyDescent="0.35">
      <c r="C7173" s="3">
        <v>7207.0252656414186</v>
      </c>
    </row>
    <row r="7174" spans="3:3" x14ac:dyDescent="0.35">
      <c r="C7174" s="3">
        <v>7087.1877551774369</v>
      </c>
    </row>
    <row r="7175" spans="3:3" x14ac:dyDescent="0.35">
      <c r="C7175" s="3">
        <v>7435.8858365731949</v>
      </c>
    </row>
    <row r="7176" spans="3:3" x14ac:dyDescent="0.35">
      <c r="C7176" s="3">
        <v>8866.1348303875438</v>
      </c>
    </row>
    <row r="7177" spans="3:3" x14ac:dyDescent="0.35">
      <c r="C7177" s="3">
        <v>8054.6540452423678</v>
      </c>
    </row>
    <row r="7178" spans="3:3" x14ac:dyDescent="0.35">
      <c r="C7178" s="3">
        <v>7402.022971538001</v>
      </c>
    </row>
    <row r="7179" spans="3:3" x14ac:dyDescent="0.35">
      <c r="C7179" s="3">
        <v>8786.0648077702572</v>
      </c>
    </row>
    <row r="7180" spans="3:3" x14ac:dyDescent="0.35">
      <c r="C7180" s="3">
        <v>6505.800869374817</v>
      </c>
    </row>
    <row r="7181" spans="3:3" x14ac:dyDescent="0.35">
      <c r="C7181" s="3">
        <v>6033.593889697524</v>
      </c>
    </row>
    <row r="7182" spans="3:3" x14ac:dyDescent="0.35">
      <c r="C7182" s="3">
        <v>5622.1115097945258</v>
      </c>
    </row>
    <row r="7183" spans="3:3" x14ac:dyDescent="0.35">
      <c r="C7183" s="3">
        <v>5714.4671968158937</v>
      </c>
    </row>
    <row r="7184" spans="3:3" x14ac:dyDescent="0.35">
      <c r="C7184" s="3">
        <v>5415.3988406538001</v>
      </c>
    </row>
    <row r="7185" spans="3:3" x14ac:dyDescent="0.35">
      <c r="C7185" s="3">
        <v>5726.5014484182839</v>
      </c>
    </row>
    <row r="7186" spans="3:3" x14ac:dyDescent="0.35">
      <c r="C7186" s="3">
        <v>6273.3335402789517</v>
      </c>
    </row>
    <row r="7187" spans="3:3" x14ac:dyDescent="0.35">
      <c r="C7187" s="3">
        <v>5996.6421834738931</v>
      </c>
    </row>
    <row r="7188" spans="3:3" x14ac:dyDescent="0.35">
      <c r="C7188" s="3">
        <v>5762.1438247230735</v>
      </c>
    </row>
    <row r="7189" spans="3:3" x14ac:dyDescent="0.35">
      <c r="C7189" s="3">
        <v>6452.899977455495</v>
      </c>
    </row>
    <row r="7190" spans="3:3" x14ac:dyDescent="0.35">
      <c r="C7190" s="3">
        <v>5737.1587899590386</v>
      </c>
    </row>
    <row r="7191" spans="3:3" x14ac:dyDescent="0.35">
      <c r="C7191" s="3">
        <v>5438.4823475410803</v>
      </c>
    </row>
    <row r="7192" spans="3:3" x14ac:dyDescent="0.35">
      <c r="C7192" s="3">
        <v>5941.186272566043</v>
      </c>
    </row>
    <row r="7193" spans="3:3" x14ac:dyDescent="0.35">
      <c r="C7193" s="3">
        <v>6341.8480338051259</v>
      </c>
    </row>
    <row r="7194" spans="3:3" x14ac:dyDescent="0.35">
      <c r="C7194" s="3">
        <v>5825.4665467048762</v>
      </c>
    </row>
    <row r="7195" spans="3:3" x14ac:dyDescent="0.35">
      <c r="C7195" s="3">
        <v>5771.0423032943072</v>
      </c>
    </row>
    <row r="7196" spans="3:3" x14ac:dyDescent="0.35">
      <c r="C7196" s="3">
        <v>5701.8854478155699</v>
      </c>
    </row>
    <row r="7197" spans="3:3" x14ac:dyDescent="0.35">
      <c r="C7197" s="3">
        <v>6213.033293037126</v>
      </c>
    </row>
    <row r="7198" spans="3:3" x14ac:dyDescent="0.35">
      <c r="C7198" s="3">
        <v>5922.6016726580174</v>
      </c>
    </row>
    <row r="7199" spans="3:3" x14ac:dyDescent="0.35">
      <c r="C7199" s="3">
        <v>6056.9715907506406</v>
      </c>
    </row>
    <row r="7200" spans="3:3" x14ac:dyDescent="0.35">
      <c r="C7200" s="3">
        <v>6575.3845616589033</v>
      </c>
    </row>
    <row r="7201" spans="3:3" x14ac:dyDescent="0.35">
      <c r="C7201" s="3">
        <v>7130.6926856385862</v>
      </c>
    </row>
    <row r="7202" spans="3:3" x14ac:dyDescent="0.35">
      <c r="C7202" s="3">
        <v>6993.5375787186667</v>
      </c>
    </row>
    <row r="7203" spans="3:3" x14ac:dyDescent="0.35">
      <c r="C7203" s="3">
        <v>6778.4962027704796</v>
      </c>
    </row>
    <row r="7204" spans="3:3" x14ac:dyDescent="0.35">
      <c r="C7204" s="3">
        <v>6459.4291416331134</v>
      </c>
    </row>
    <row r="7205" spans="3:3" x14ac:dyDescent="0.35">
      <c r="C7205" s="3">
        <v>6269.2598487480936</v>
      </c>
    </row>
    <row r="7206" spans="3:3" x14ac:dyDescent="0.35">
      <c r="C7206" s="3">
        <v>6091.8451077555173</v>
      </c>
    </row>
    <row r="7207" spans="3:3" x14ac:dyDescent="0.35">
      <c r="C7207" s="3">
        <v>5882.8747966148294</v>
      </c>
    </row>
    <row r="7208" spans="3:3" x14ac:dyDescent="0.35">
      <c r="C7208" s="3">
        <v>6189.773144094378</v>
      </c>
    </row>
    <row r="7209" spans="3:3" x14ac:dyDescent="0.35">
      <c r="C7209" s="3">
        <v>5919.5905795694271</v>
      </c>
    </row>
    <row r="7210" spans="3:3" x14ac:dyDescent="0.35">
      <c r="C7210" s="3">
        <v>6116.7721326752117</v>
      </c>
    </row>
    <row r="7211" spans="3:3" x14ac:dyDescent="0.35">
      <c r="C7211" s="3">
        <v>6270.5351163009573</v>
      </c>
    </row>
    <row r="7212" spans="3:3" x14ac:dyDescent="0.35">
      <c r="C7212" s="3">
        <v>6381.6356276123652</v>
      </c>
    </row>
    <row r="7213" spans="3:3" x14ac:dyDescent="0.35">
      <c r="C7213" s="3">
        <v>6186.9043447291106</v>
      </c>
    </row>
    <row r="7214" spans="3:3" x14ac:dyDescent="0.35">
      <c r="C7214" s="3">
        <v>6283.1018853298156</v>
      </c>
    </row>
    <row r="7215" spans="3:3" x14ac:dyDescent="0.35">
      <c r="C7215" s="3">
        <v>6292.3457231007451</v>
      </c>
    </row>
    <row r="7216" spans="3:3" x14ac:dyDescent="0.35">
      <c r="C7216" s="3">
        <v>6185.4191088771295</v>
      </c>
    </row>
    <row r="7217" spans="3:3" x14ac:dyDescent="0.35">
      <c r="C7217" s="3">
        <v>6174.1512816495988</v>
      </c>
    </row>
    <row r="7218" spans="3:3" x14ac:dyDescent="0.35">
      <c r="C7218" s="3">
        <v>6208.4847153270157</v>
      </c>
    </row>
    <row r="7219" spans="3:3" x14ac:dyDescent="0.35">
      <c r="C7219" s="3">
        <v>6451.927549369083</v>
      </c>
    </row>
    <row r="7220" spans="3:3" x14ac:dyDescent="0.35">
      <c r="C7220" s="3">
        <v>6299.4390777197759</v>
      </c>
    </row>
    <row r="7221" spans="3:3" x14ac:dyDescent="0.35">
      <c r="C7221" s="3">
        <v>6363.8376378656676</v>
      </c>
    </row>
    <row r="7222" spans="3:3" x14ac:dyDescent="0.35">
      <c r="C7222" s="3">
        <v>6441.0360721265743</v>
      </c>
    </row>
    <row r="7223" spans="3:3" x14ac:dyDescent="0.35">
      <c r="C7223" s="3">
        <v>6522.2745089640403</v>
      </c>
    </row>
    <row r="7224" spans="3:3" x14ac:dyDescent="0.35">
      <c r="C7224" s="3">
        <v>6518.5318391598385</v>
      </c>
    </row>
    <row r="7225" spans="3:3" x14ac:dyDescent="0.35">
      <c r="C7225" s="3">
        <v>6699.6755657322938</v>
      </c>
    </row>
    <row r="7226" spans="3:3" x14ac:dyDescent="0.35">
      <c r="C7226" s="3">
        <v>6677.4787174041858</v>
      </c>
    </row>
    <row r="7227" spans="3:3" x14ac:dyDescent="0.35">
      <c r="C7227" s="3">
        <v>6660.5087610854252</v>
      </c>
    </row>
    <row r="7228" spans="3:3" x14ac:dyDescent="0.35">
      <c r="C7228" s="3">
        <v>6627.9103662094594</v>
      </c>
    </row>
    <row r="7229" spans="3:3" x14ac:dyDescent="0.35">
      <c r="C7229" s="3">
        <v>6605.7833110469192</v>
      </c>
    </row>
    <row r="7230" spans="3:3" x14ac:dyDescent="0.35">
      <c r="C7230" s="3">
        <v>6569.3240702243793</v>
      </c>
    </row>
    <row r="7231" spans="3:3" x14ac:dyDescent="0.35">
      <c r="C7231" s="3">
        <v>6482.2293758743263</v>
      </c>
    </row>
    <row r="7232" spans="3:3" x14ac:dyDescent="0.35">
      <c r="C7232" s="3">
        <v>6361.9797016984203</v>
      </c>
    </row>
    <row r="7233" spans="3:3" x14ac:dyDescent="0.35">
      <c r="C7233" s="3">
        <v>6518.4502460598824</v>
      </c>
    </row>
    <row r="7234" spans="3:3" x14ac:dyDescent="0.35">
      <c r="C7234" s="3">
        <v>6456.7225470195335</v>
      </c>
    </row>
    <row r="7235" spans="3:3" x14ac:dyDescent="0.35">
      <c r="C7235" s="3">
        <v>6807.3087112141366</v>
      </c>
    </row>
    <row r="7236" spans="3:3" x14ac:dyDescent="0.35">
      <c r="C7236" s="3">
        <v>7189.1785704797885</v>
      </c>
    </row>
    <row r="7237" spans="3:3" x14ac:dyDescent="0.35">
      <c r="C7237" s="3">
        <v>6928.4642216346183</v>
      </c>
    </row>
    <row r="7238" spans="3:3" x14ac:dyDescent="0.35">
      <c r="C7238" s="3">
        <v>6830.4111955342405</v>
      </c>
    </row>
    <row r="7239" spans="3:3" x14ac:dyDescent="0.35">
      <c r="C7239" s="3">
        <v>6962.7561138966421</v>
      </c>
    </row>
    <row r="7240" spans="3:3" x14ac:dyDescent="0.35">
      <c r="C7240" s="3">
        <v>6915.1812759365557</v>
      </c>
    </row>
    <row r="7241" spans="3:3" x14ac:dyDescent="0.35">
      <c r="C7241" s="3">
        <v>6477.7913246436356</v>
      </c>
    </row>
    <row r="7242" spans="3:3" x14ac:dyDescent="0.35">
      <c r="C7242" s="3">
        <v>6227.1596107176238</v>
      </c>
    </row>
    <row r="7243" spans="3:3" x14ac:dyDescent="0.35">
      <c r="C7243" s="3">
        <v>7078.057741437512</v>
      </c>
    </row>
    <row r="7244" spans="3:3" x14ac:dyDescent="0.35">
      <c r="C7244" s="3">
        <v>7397.5657311238547</v>
      </c>
    </row>
    <row r="7245" spans="3:3" x14ac:dyDescent="0.35">
      <c r="C7245" s="3">
        <v>7713.7692811834822</v>
      </c>
    </row>
    <row r="7246" spans="3:3" x14ac:dyDescent="0.35">
      <c r="C7246" s="3">
        <v>7379.7197122330981</v>
      </c>
    </row>
    <row r="7247" spans="3:3" x14ac:dyDescent="0.35">
      <c r="C7247" s="3">
        <v>7570.3793696656539</v>
      </c>
    </row>
    <row r="7248" spans="3:3" x14ac:dyDescent="0.35">
      <c r="C7248" s="3">
        <v>7660.4551177939275</v>
      </c>
    </row>
    <row r="7249" spans="3:3" x14ac:dyDescent="0.35">
      <c r="C7249" s="3">
        <v>7668.7805716408875</v>
      </c>
    </row>
    <row r="7250" spans="3:3" x14ac:dyDescent="0.35">
      <c r="C7250" s="3">
        <v>7539.7723418098349</v>
      </c>
    </row>
    <row r="7251" spans="3:3" x14ac:dyDescent="0.35">
      <c r="C7251" s="3">
        <v>7524.8905994120896</v>
      </c>
    </row>
    <row r="7252" spans="3:3" x14ac:dyDescent="0.35">
      <c r="C7252" s="3">
        <v>7469.3970240018507</v>
      </c>
    </row>
    <row r="7253" spans="3:3" x14ac:dyDescent="0.35">
      <c r="C7253" s="3">
        <v>7674.4182774005176</v>
      </c>
    </row>
    <row r="7254" spans="3:3" x14ac:dyDescent="0.35">
      <c r="C7254" s="3">
        <v>8100.9174652094453</v>
      </c>
    </row>
    <row r="7255" spans="3:3" x14ac:dyDescent="0.35">
      <c r="C7255" s="3">
        <v>8085.2771992287599</v>
      </c>
    </row>
    <row r="7256" spans="3:3" x14ac:dyDescent="0.35">
      <c r="C7256" s="3">
        <v>7699.2702804105693</v>
      </c>
    </row>
    <row r="7257" spans="3:3" x14ac:dyDescent="0.35">
      <c r="C7257" s="3">
        <v>7454.2937163809756</v>
      </c>
    </row>
    <row r="7258" spans="3:3" x14ac:dyDescent="0.35">
      <c r="C7258" s="3">
        <v>7301.1672204657625</v>
      </c>
    </row>
    <row r="7259" spans="3:3" x14ac:dyDescent="0.35">
      <c r="C7259" s="3">
        <v>7146.0455945656286</v>
      </c>
    </row>
    <row r="7260" spans="3:3" x14ac:dyDescent="0.35">
      <c r="C7260" s="3">
        <v>7506.5920534441248</v>
      </c>
    </row>
    <row r="7261" spans="3:3" x14ac:dyDescent="0.35">
      <c r="C7261" s="3">
        <v>7486.2016412716293</v>
      </c>
    </row>
    <row r="7262" spans="3:3" x14ac:dyDescent="0.35">
      <c r="C7262" s="3">
        <v>7455.5969941457552</v>
      </c>
    </row>
    <row r="7263" spans="3:3" x14ac:dyDescent="0.35">
      <c r="C7263" s="3">
        <v>7345.0154850410281</v>
      </c>
    </row>
    <row r="7264" spans="3:3" x14ac:dyDescent="0.35">
      <c r="C7264" s="3">
        <v>7378.2201270728074</v>
      </c>
    </row>
    <row r="7265" spans="3:3" x14ac:dyDescent="0.35">
      <c r="C7265" s="3">
        <v>7226.0160110409715</v>
      </c>
    </row>
    <row r="7266" spans="3:3" x14ac:dyDescent="0.35">
      <c r="C7266" s="3">
        <v>7046.820232941941</v>
      </c>
    </row>
    <row r="7267" spans="3:3" x14ac:dyDescent="0.35">
      <c r="C7267" s="3">
        <v>7056.1840526599017</v>
      </c>
    </row>
    <row r="7268" spans="3:3" x14ac:dyDescent="0.35">
      <c r="C7268" s="3">
        <v>7186.5751196053207</v>
      </c>
    </row>
    <row r="7269" spans="3:3" x14ac:dyDescent="0.35">
      <c r="C7269" s="3">
        <v>7804.8393184532351</v>
      </c>
    </row>
    <row r="7270" spans="3:3" x14ac:dyDescent="0.35">
      <c r="C7270" s="3">
        <v>7717.949921834791</v>
      </c>
    </row>
    <row r="7271" spans="3:3" x14ac:dyDescent="0.35">
      <c r="C7271" s="3">
        <v>7615.6761534349062</v>
      </c>
    </row>
    <row r="7272" spans="3:3" x14ac:dyDescent="0.35">
      <c r="C7272" s="3">
        <v>8329.0272571516471</v>
      </c>
    </row>
    <row r="7273" spans="3:3" x14ac:dyDescent="0.35">
      <c r="C7273" s="3">
        <v>7656.1938479737837</v>
      </c>
    </row>
    <row r="7274" spans="3:3" x14ac:dyDescent="0.35">
      <c r="C7274" s="3">
        <v>7480.0113465771892</v>
      </c>
    </row>
    <row r="7275" spans="3:3" x14ac:dyDescent="0.35">
      <c r="C7275" s="3">
        <v>6861.374512686074</v>
      </c>
    </row>
    <row r="7276" spans="3:3" x14ac:dyDescent="0.35">
      <c r="C7276" s="3">
        <v>7310.545084185891</v>
      </c>
    </row>
    <row r="7277" spans="3:3" x14ac:dyDescent="0.35">
      <c r="C7277" s="3">
        <v>7355.2634278029836</v>
      </c>
    </row>
    <row r="7278" spans="3:3" x14ac:dyDescent="0.35">
      <c r="C7278" s="3">
        <v>7780.409190309605</v>
      </c>
    </row>
    <row r="7279" spans="3:3" x14ac:dyDescent="0.35">
      <c r="C7279" s="3">
        <v>8051.4012006230223</v>
      </c>
    </row>
    <row r="7280" spans="3:3" x14ac:dyDescent="0.35">
      <c r="C7280" s="3">
        <v>8368.9491274598568</v>
      </c>
    </row>
    <row r="7281" spans="3:3" x14ac:dyDescent="0.35">
      <c r="C7281" s="3">
        <v>8574.9109106868073</v>
      </c>
    </row>
    <row r="7282" spans="3:3" x14ac:dyDescent="0.35">
      <c r="C7282" s="3">
        <v>8536.9281148439313</v>
      </c>
    </row>
    <row r="7283" spans="3:3" x14ac:dyDescent="0.35">
      <c r="C7283" s="3">
        <v>8340.1557573433256</v>
      </c>
    </row>
    <row r="7284" spans="3:3" x14ac:dyDescent="0.35">
      <c r="C7284" s="3">
        <v>7457.0556138357506</v>
      </c>
    </row>
    <row r="7285" spans="3:3" x14ac:dyDescent="0.35">
      <c r="C7285" s="3">
        <v>7537.2848205498221</v>
      </c>
    </row>
    <row r="7286" spans="3:3" x14ac:dyDescent="0.35">
      <c r="C7286" s="3">
        <v>7440.3925237959747</v>
      </c>
    </row>
    <row r="7287" spans="3:3" x14ac:dyDescent="0.35">
      <c r="C7287" s="3">
        <v>7152.8365310331765</v>
      </c>
    </row>
    <row r="7288" spans="3:3" x14ac:dyDescent="0.35">
      <c r="C7288" s="3">
        <v>7439.4806027548393</v>
      </c>
    </row>
    <row r="7289" spans="3:3" x14ac:dyDescent="0.35">
      <c r="C7289" s="3">
        <v>7005.3173920925365</v>
      </c>
    </row>
    <row r="7290" spans="3:3" x14ac:dyDescent="0.35">
      <c r="C7290" s="3">
        <v>7091.7093798737551</v>
      </c>
    </row>
    <row r="7291" spans="3:3" x14ac:dyDescent="0.35">
      <c r="C7291" s="3">
        <v>7136.4668178546444</v>
      </c>
    </row>
    <row r="7292" spans="3:3" x14ac:dyDescent="0.35">
      <c r="C7292" s="3">
        <v>7009.0870975074531</v>
      </c>
    </row>
    <row r="7293" spans="3:3" x14ac:dyDescent="0.35">
      <c r="C7293" s="3">
        <v>7103.4298710830617</v>
      </c>
    </row>
    <row r="7294" spans="3:3" x14ac:dyDescent="0.35">
      <c r="C7294" s="3">
        <v>7494.3786627685522</v>
      </c>
    </row>
    <row r="7295" spans="3:3" x14ac:dyDescent="0.35">
      <c r="C7295" s="3">
        <v>7172.9511512151921</v>
      </c>
    </row>
    <row r="7296" spans="3:3" x14ac:dyDescent="0.35">
      <c r="C7296" s="3">
        <v>7052.1136805040105</v>
      </c>
    </row>
    <row r="7297" spans="3:3" x14ac:dyDescent="0.35">
      <c r="C7297" s="3">
        <v>7183.1800009896824</v>
      </c>
    </row>
    <row r="7298" spans="3:3" x14ac:dyDescent="0.35">
      <c r="C7298" s="3">
        <v>7185.5323778580196</v>
      </c>
    </row>
    <row r="7299" spans="3:3" x14ac:dyDescent="0.35">
      <c r="C7299" s="3">
        <v>7083.5575111557628</v>
      </c>
    </row>
    <row r="7300" spans="3:3" x14ac:dyDescent="0.35">
      <c r="C7300" s="3">
        <v>7288.159375149341</v>
      </c>
    </row>
    <row r="7301" spans="3:3" x14ac:dyDescent="0.35">
      <c r="C7301" s="3">
        <v>7259.7340218906729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Kern</cp:lastModifiedBy>
  <dcterms:created xsi:type="dcterms:W3CDTF">2019-08-06T11:54:47Z</dcterms:created>
  <dcterms:modified xsi:type="dcterms:W3CDTF">2019-08-06T23:28:57Z</dcterms:modified>
</cp:coreProperties>
</file>