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Zach_research\"/>
    </mc:Choice>
  </mc:AlternateContent>
  <bookViews>
    <workbookView xWindow="0" yWindow="0" windowWidth="15530" windowHeight="7050"/>
  </bookViews>
  <sheets>
    <sheet name="results_HT_relaxed_P99_2" sheetId="1" r:id="rId1"/>
  </sheets>
  <calcPr calcId="0"/>
</workbook>
</file>

<file path=xl/sharedStrings.xml><?xml version="1.0" encoding="utf-8"?>
<sst xmlns="http://schemas.openxmlformats.org/spreadsheetml/2006/main" count="103" uniqueCount="103">
  <si>
    <t>hedgetargets</t>
  </si>
  <si>
    <t>DeveloperProfits</t>
  </si>
  <si>
    <t>ratio</t>
  </si>
  <si>
    <t>[156.02475914922277, 155.78038276677208, 95.45411389289595, 194.02574912599195, 63.18668294949205, 183.6876277005384, 92.44572076323807, 209.66373505657933, 134.09433877744675, 163.23730872114305, 118.83262831020375, 191.50574302979496, 157.27063551250097, 184.69213318875043, 124.49534176660634, 176.67078449021963, 158.05059946218404, 244.60687837866251, 96.47250771331036, 227.3069608962438, 109.33564527892726, 169.57080259546441, 154.30978364204466, 226.97497807585475]</t>
  </si>
  <si>
    <t>[9.829306151292299, 13.767251541235403, 38.12508461802594, 64.59749583423205, 12.379310019240044, 19.49725117068679, 14.174781253206149, 38.463265625514104, 8.315865171381619, 50.746119655649764, 0.4755543163893141, 48.447377360404836, 21.566438303606464, 59.343001302320374, 78.80237120870507, 20.470328980760918, 3.8865043004166235, 61.25956832021479, 1.5411988088544701, 40.14971843446358, 0.9349462899241265, 34.931030029179595, 55.80493608476959, 35.49712808534077]</t>
  </si>
  <si>
    <t>[90.35748402975798, 98.96363783458872, 62.298458670354925, 117.65322674724166, 77.1402402746746, 127.88640031272149, 72.88493559127079, 156.47905314550286, 72.74423545831557, 98.4973253552062, 96.92180558424982, 124.73323259751119, 97.00351035278801, 151.22363503574323, 107.4886586461039, 78.34952184324096, 123.96912145235179, 156.71669002176915, 86.71579171781354, 183.68776654633012, 120.17120093180203, 144.48667788434852, 107.42139071894832, 177.0440358673132]</t>
  </si>
  <si>
    <t>[90.35748402975798, 98.96363783458872, 62.298458670354925, 117.65322674724166, 74.65251690326599, 131.64699524894004, 81.64990497274373, 156.47905314550286, 77.18805736222495, 98.4973253552062, 96.92180558424982, 130.9349617116059, 108.6559586384951, 151.22363503574323, 107.4886586461039, 78.34952184324096, 123.96912145235179, 144.3857419765707, 36.111004587193655, 149.83202911115032, 120.17120093180203, 144.48667788434852, 107.42139071894832, 177.1596226733563]</t>
  </si>
  <si>
    <t>[81.87249523849944, 45.701075261521915, 77.44928106902576, 91.83801249484151, 15.79217764564071, 42.438191250012125, 85.23417538364887, 99.29495346088225, 70.7436147232625, 110.48583935536988, 108.28169957724299, 123.04178487002409, 94.50819534538833, 104.9622385950614, 86.11072804266911, 64.13726383981587, 104.57960352403681, 117.28493353295818, 72.41560869347371, 128.40684931986365, 127.07424809028119, 69.04967037003333, 106.18742542914687, 142.2177237151855]</t>
  </si>
  <si>
    <t>[82.08439330540284, 94.29940108765766, 89.01735880026126, 93.97607988994143, 69.3149076736449, 104.88574717734487, 92.98251440004537, 143.61530509433007, 86.52386856635363, 70.57105915219415, 94.37924167647114, 129.87287882417363, 99.12247384798155, 122.71386324546208, 106.10233539443033, 76.56965445164012, 127.87708370989053, 144.60889109936048, 92.91966613902186, 136.2801795866693, 123.41681595096212, 121.82671385212056, 100.3604606733032, 154.66963690218742]</t>
  </si>
  <si>
    <t>[77.17675482274078, 92.88308934273138, 70.88071652783938, 88.3083782289637, 68.92002435453617, 100.35966519828902, 74.45199609389036, 143.58572165845908, 67.50957413723603, 65.02100101919339, 82.50798584357973, 70.46558534065339, 147.89228191399812, 108.41823961990981, 77.03566309344404, 66.3496888930979, 47.89807936086625, 139.7814296850416, 52.24376970249358, 136.23225196292998, 124.022475098418, 105.36539776678889, 54.0457019842363, 103.05506386016583]</t>
  </si>
  <si>
    <t>[90.32667890311154, 111.18779232426537, 95.5477913883841, 127.48596326884962, 77.42453795702798, 118.25985061977708, 92.24610545071533, 197.33735136520127, 77.17256069311482, 124.28331972891675, 110.33747020088835, 146.16445943840142, 119.05360404162099, 150.67620109003056, 107.58741706120658, 92.0620510533982, 136.5347730889683, 181.90561127550382, 94.80663965776446, 185.05107648223054, 122.67067814298818, 149.26869428700667, 156.2302099936984, 172.71854111174665]</t>
  </si>
  <si>
    <t>[107.45452569174742, 145.67691561069, 106.41854280584141, 135.54295348907408, 83.02422395981715, 111.2848930033446, 81.15915729761282, 200.8506202406868, 90.19345291778669, 125.99603503204862, 107.8629065763595, 202.84778206894353, 130.34447782005589, 182.4486033286807, 111.16857854736762, 114.7220732289284, 141.2869401242047, 232.33458246149604, 96.62296818782649, 199.44727562234758, 128.17828577662732, 172.77289689185437, 138.45963389917355, 211.25951264394766]</t>
  </si>
  <si>
    <t>[156.02475914922277, 155.7807354155255, 95.45411389289595, 194.02574912599195, 63.18668294949205, 183.6876277005384, 92.44572076323807, 209.66373505657933, 131.49346949179474, 163.23730872114305, 118.83262831020375, 191.50574302979496, 157.27063551250097, 184.69213318875043, 124.49534176660634, 147.1384665231817, 158.05059946218404, 244.54923831435292, 96.47235809006831, 227.3069608962438, 109.33564527892726, 169.57080259546441, 154.30978364204466, 211.85186475572158]</t>
  </si>
  <si>
    <t>[102.75091522003527, 146.1272848834582, 99.17173655040902, 160.3431149655415, 74.90097537163024, 147.05766482553906, 82.31127923073105, 171.99926009817779, 122.33192271251289, 115.98515724583326, 118.90851468405265, 138.1538934735067, 124.51268108634112, 170.9310087147902, 120.54596099731043, 97.52865178316213, 135.45257700730033, 216.20940535041686, 96.41241810335013, 203.4498408366996, 121.91186254382842, 174.6209366629998, 151.51731320621747, 184.56781778402754]</t>
  </si>
  <si>
    <t>[46.47864474368676, 101.73410200769739, 95.31604079627652, 118.36800270798403, 77.47342049639596, 101.45546283914835, 74.45668445655181, 122.10835400373387, 71.95389289700887, 69.13391185078956, 82.45394767915973, 130.32109783760458, 110.28376065301593, 139.46900226989095, 107.92338525385271, 83.11296972086835, 136.0453653589353, 150.7955938915027, 93.77242776729622, 136.0899253164002, 130.9947575181233, 162.9881062841722, 119.1359058846486, 154.04434580136592]</t>
  </si>
  <si>
    <t>[169.7316648051718, 155.7730638285179, 95.45411389289595, 194.02574912599195, 75.89601898318288, 146.18688519566595, 92.44572076323807, 209.66373505657933, 131.4385557901364, 163.23730872114305, 108.36496705088295, 188.97944463645968, 136.59273653967944, 182.52371750187604, 124.49534176660634, 147.19655606352902, 141.39942201347682, 241.46025320898454, 96.46510030337416, 227.3069608962438, 128.01132725541407, 169.68574091596486, 154.30978364204466, 225.94085652555844]</t>
  </si>
  <si>
    <t>[93.56873220827826, 146.187280711419, 76.70463226112001, 137.78679973733892, 74.90097537163024, 148.2676702333268, 82.31127923073105, 171.99926009817779, 121.48395208815901, 115.98515724583326, 118.90851468405265, 138.1538934735067, 132.63785250794263, 170.9310087147902, 120.66518539983615, 97.81515055458198, 135.443894904316, 206.78366471553446, 96.41163815614416, 203.4498408366996, 121.96526664600846, 176.30861215331902, 151.51731320621747, 184.56781778402754]</t>
  </si>
  <si>
    <t>[77.17675482274078, 90.53853504690844, 76.68704184000563, 90.22608149182746, 68.98461206452171, 101.54750124420498, 74.75605578137373, 143.58572165845908, 68.26464680635065, 65.02100101919339, 82.96539726307167, 190.96851303489245, 81.46569706992766, 103.99705422476252, 121.79419410660444, 66.77009578239387, 107.21677821588915, 128.60183009657072, 52.24376970249358, 131.56823815247105, 123.99736021930434, 105.36539776678889, 102.34273630944396, 125.58541641207357]</t>
  </si>
  <si>
    <t>[93.56873220827826, 145.65637692957984, 76.70463226112001, 137.93244302396596, 74.90097537163024, 148.2676702333268, 82.29025933197556, 135.06641185769982, 121.48395208815901, 115.98515724583326, 105.81548364161655, 138.1538934735067, 132.59832751359107, 170.9310087147902, 111.09525071345804, 97.81515055458198, 135.443894904316, 206.78366471553446, 96.41163815614416, 199.40097277151767, 121.96526664600846, 176.30861215331902, 138.69365930028343, 184.56781778402754]</t>
  </si>
  <si>
    <t>[88.13565680831087, 56.18254568689277, 88.23424110737129, 90.30025768133805, 70.44456738013041, 99.53084109183627, 44.119304585611076, 95.723366850044, 71.92113970543316, 60.20776356271125, 51.11152474908327, 73.20127269858635, 83.35365383458621, 118.09518311786876, 60.382539339253725, 61.60064548228542, 42.670696603192084, 126.54635877193869, 93.72421715224193, 80.47535589382782, 120.82824128479518, 97.0634293267564, 68.58578215102352, 106.769648349641]</t>
  </si>
  <si>
    <t>[91.8389574591068, 99.55494294747548, 93.94541609131537, 105.82204755995754, 75.33639444150383, 100.90321604049765, 97.53653828265293, 99.3427297074126, 90.14776473925613, 75.7009070122262, 97.20899699224971, 123.22670473064454, 97.32962847485955, 113.99549628683876, 106.62618018987077, 63.189409767723966, 109.38922766391815, 116.71603771539961, 111.63448545530204, 134.68457966394107, 99.44040249253558, 106.38676916224645, 100.4129511045636, 101.76545465336076]</t>
  </si>
  <si>
    <t>[93.56873220827826, 146.187280711419, 76.70463226112001, 137.78679973733892, 74.90097537163024, 119.12822116916503, 82.31127923073105, 171.99926009817779, 121.48395208815901, 115.98515724583326, 118.90851468405265, 138.1538934735067, 124.23879301657246, 170.9310087147902, 120.66518539983615, 97.81515055458198, 177.57617774039045, 206.78366471553446, 96.41163815614416, 203.4498408366996, 121.96526664600846, 176.30861215331902, 151.51731320621747, 184.56781778402754]</t>
  </si>
  <si>
    <t>[8.852076854169752, 13.767251541235403, 45.611423938326695, 64.59749583423205, 2.627303062088762, 50.42576296170179, 41.860233221290194, 39.452660476237156, 8.323941536258486, 51.29435909125588, 3.284345480355153, 48.77028810080546, 23.418819976760744, 67.61812405584023, 74.03852130594825, 33.9776573259323, 39.738206460151254, 82.75508289797268, 1.9268308787580875, 40.462787043939315, 0.9349462899241265, 36.12320385754068, 55.778533900925844, 48.36631773425529]</t>
  </si>
  <si>
    <t>[93.56873220827826, 138.38005154990458, 76.70463226112001, 137.78679973733892, 74.90097537163024, 102.03535411455692, 82.31127923073105, 131.22738548514866, 121.48395208815901, 115.98515724583326, 118.90851468405265, 138.1538934735067, 132.63785250794263, 170.9310087147902, 120.66518539983615, 97.81515055458198, 135.443894904316, 206.65873882959607, 96.41163815614416, 203.4498408366996, 121.39337573721136, 174.63260221203035, 150.30727463006346, 172.48902581156082]</t>
  </si>
  <si>
    <t>[9.829306151292299, 13.767251541235403, 64.09110964098552, 64.59749583423205, 16.04439890008301, 18.279171018107956, 14.635055827749106, 38.463265625514104, 20.125701367379676, 51.24708436585562, 3.284345480355153, 71.41375794689625, 23.425848285696325, 67.61812405584023, 77.17549469889302, 33.9776573259323, 39.70725902976533, 82.75508289797268, 11.72851451415507, 52.80773949539007, 0.9349462899241265, 36.12320385754068, 70.14674706471804, 44.85130172235206]</t>
  </si>
  <si>
    <t>[77.17675482274078, 128.2794663532555, 70.88071652783938, 116.60740198407714, 68.92357669402611, 104.47460620149096, 105.40622926749373, 143.62401823844982, 67.5473025844042, 116.52346854880663, 77.3057866515236, 143.07021165156763, 132.21519720927552, 108.41823961990981, 77.6948210835516, 66.14086351776072, 137.2180866215727, 141.39630965266755, 55.048765537800676, 136.23225196292998, 122.06610960371954, 105.36539776678889, 102.78090898915951, 138.3777029565191]</t>
  </si>
  <si>
    <t>[156.02475914922277, 155.7730638285179, 98.40190835566415, 164.58105443122457, 72.94921983486687, 146.18688519566595, 92.49484799150768, 204.96882035222245, 131.4385557901364, 154.83995074011855, 113.55734957809538, 191.50574302979496, 151.8611029906204, 184.69213318875043, 116.00412699776076, 162.65641096893992, 135.91876044597026, 241.46025320898454, 96.47250771331036, 203.45185838702588, 129.50964923804514, 192.0433045375926, 152.32268108871162, 206.13658864087554]</t>
  </si>
  <si>
    <t>[102.75091522003527, 146.2567309761524, 99.17173655040902, 160.3431149655415, 76.9774162212717, 147.05766482553906, 82.31127923073105, 171.99926009817779, 130.8877118225126, 154.14069954990785, 118.90851468405265, 138.35537083005696, 124.51268108634112, 184.8070101003398, 120.54596099731043, 97.52865178316213, 135.87860650963182, 217.00468737274355, 96.46952946503347, 203.4498408366996, 129.97758356907036, 176.30861215331902, 151.51731320621747, 184.56781778402754]</t>
  </si>
  <si>
    <t>[77.26648661938827, 91.50203191547953, 82.20424209724311, 70.93626229030623, 73.8379740115173, 93.94673383626484, 81.13408354470019, 137.04973804752544, 86.89212468243016, 98.89232070085828, 96.46423912690453, 129.7919517735526, 110.48756168137525, 124.84733512322687, 107.4958223764331, 73.70579888401448, 136.70334105765014, 139.92818824114968, 52.60208511841083, 133.88628760739462, 100.61496943520149, 94.651677663921, 100.9499607632083, 141.8900662825768]</t>
  </si>
  <si>
    <t>[84.17658976151128, 23.639961364268007, 82.69275727500437, 71.01094887081777, 43.51637544253376, 41.11393315664046, 70.27400030913466, 97.95279878440081, 71.95001391245762, 76.37681666353728, 68.23735588132737, 87.50375469886009, 97.10954051945835, 70.73553613713598, 81.9119721691703, 23.027530906603864, 107.77644094640227, 132.83446002601946, 1.3508698198736533, 74.88072895259035, 100.14306750238907, 27.359956673070393, 62.412636153384845, 108.98817587796859]</t>
  </si>
  <si>
    <t>[107.45452569174742, 145.61288665275026, 98.95856564361279, 163.43119136853835, 83.6192340713416, 116.08867430850817, 81.27214704250919, 200.8506202406868, 85.54472351739555, 118.14968767540783, 108.36515376451621, 214.24901929135115, 127.34881049900036, 181.4172895001664, 111.16857854736762, 148.30732389726123, 137.47734574821047, 203.86021526820397, 96.60499256310986, 199.6374911477735, 128.17828577662732, 178.45245708187613, 144.52153336544592, 196.98499260892956]</t>
  </si>
  <si>
    <t>[9.829306151292299, 13.767251541235403, 36.82618442801093, 64.59749583423205, 12.375858939493792, 18.279171018107956, 6.037172554483458, 38.463265625514104, 8.070026664127763, 51.24708436585562, 3.284345480355153, 58.061976301757696, 22.665240572281956, 67.61812405584023, 77.17549469889302, 33.18539030460614, 39.70725902976533, 82.75508289797268, 1.9256265144121474, 40.11943813411118, 0.9349462899241265, 34.97740397598192, 55.778533900925844, 41.17737227886976]</t>
  </si>
  <si>
    <t>[88.79673368060176, 47.44436112011573, 88.10734547909074, 87.5758485117837, 77.51079917566372, 47.092789066585254, 71.9941122021342, 127.89764863112535, 72.10113034525797, 73.36415961198801, 113.21128895234594, 76.03951679334781, 96.45609240185449, 105.58534887813005, 77.04133642654084, 38.57644348200761, 134.15469686979958, 128.2580161429295, 96.4242712046798, 92.78025964915045, 120.20906252232324, 70.46437068359207, 62.71956023034002, 106.89508461883214]</t>
  </si>
  <si>
    <t>[10.398967169634961, 12.56833804764307, 65.7288314778119, 63.02160027433477, 40.36106412480077, 41.2910467744694, 14.203253780787318, 47.07741085202504, 39.736868259797504, 51.30702859170022, 51.80674425654958, 67.80866798397967, 89.23562196057074, 44.443326010039, 77.43103978787123, 36.58564543264988, 43.08023256663107, 130.40365759092643, 9.403719518913228, 79.15329253544871, 88.88614730143391, 39.471730100847594, 60.84960805765989, 51.45424438123021]</t>
  </si>
  <si>
    <t>[88.13565680831087, 56.01622973682423, 88.23424110737129, 90.30025768133805, 70.44456738013041, 99.53084109183627, 44.119304585611076, 103.5294139241881, 71.92113970543316, 60.20776356271125, 51.11152474908327, 73.20127269858635, 83.35365383458621, 118.09518311786876, 95.14326794655906, 61.59280803618198, 42.670696603192084, 126.54635877193869, 93.72421715224193, 80.47535589382782, 120.82777929558237, 97.0634293267564, 100.59984113304142, 106.769648349641]</t>
  </si>
  <si>
    <t>[90.46641777421175, 130.328001598392, 94.87125540492562, 117.4154953627683, 82.08107286774049, 104.27568784105165, 89.36199984973761, 154.96009827293386, 90.17895576305087, 129.11073842201532, 97.03150368388715, 143.47983140228223, 97.09214023742842, 153.9898221620901, 101.9308508220863, 78.11621151355834, 136.4535243014036, 192.5490797394536, 99.1191101397264, 196.40670100733848, 121.39447658181551, 147.31747684328542, 100.04422548240753, 173.06369444047974]</t>
  </si>
  <si>
    <t>[10.014769399570767, 47.44436112011573, 88.22612839388198, 88.18767263407831, 77.51079917566372, 47.092789066585254, 17.004071106208777, 98.04340460269647, 72.10113034525797, 73.35565266187427, 4.554818723211088, 54.74820399143088, 104.84644572432077, 123.61492337920055, 77.04133642654084, 38.57476505733305, 134.15469686979958, 107.71912962987675, 79.58065883614925, 92.5820532832208, 115.1271501734507, 69.04967037003333, 104.92526088400984, 106.89508461883214]</t>
  </si>
  <si>
    <t>[91.8389574591068, 99.55494294747548, 72.45024484869086, 105.82204755995754, 75.33639444150383, 100.90321604049765, 98.2786281062754, 99.3427297074126, 90.14776473925613, 65.43350574296667, 97.20899699224971, 123.22741531389035, 72.88745599186478, 113.99549628683876, 105.09034120306198, 63.189409767723966, 109.38922766391815, 116.71603771539961, 107.9720882453444, 134.68457966394107, 99.44040249253558, 106.38344990600156, 100.4129511045636, 101.76545465336076]</t>
  </si>
  <si>
    <t>[102.73215135350912, 156.0010259343767, 93.73320670844805, 162.0479815764535, 82.44421372694379, 148.16707492463064, 92.28271963305346, 171.659086143272, 117.02243427278232, 124.45089000170124, 116.64208964935246, 190.7139438975302, 142.76839353347597, 175.91228895284763, 123.65061701203882, 149.16116392065527, 135.80349741559982, 231.6897259650194, 96.47250771331036, 203.5415611672892, 122.07426678466962, 178.34877007040072, 152.329753398992, 225.55291208379973]</t>
  </si>
  <si>
    <t>[108.17365523755574, 97.54754811555803, 95.70379052405174, 111.10077583360552, 39.42781774328152, 111.05273872938626, 74.35900892127015, 129.14930926993563, 89.99884254325809, 75.10435971534224, 109.25813199812092, 121.76473611247367, 110.21557187486147, 103.6297758077722, 106.03075411949447, 63.05542254018419, 100.42805214511331, 139.29112507124023, 76.18672966917406, 178.94467358183238, 119.26882144866445, 101.90770982313805, 154.68050194701192, 121.75147857149469]</t>
  </si>
  <si>
    <t>[77.15648155116065, 90.53853504690844, 70.7515958692077, 90.22608149182746, 68.92357669402611, 101.54750124420498, 74.45199609389036, 143.58572165845908, 81.11923157460714, 65.18831315298999, 85.30021038360935, 123.18165100213864, 81.46569706992766, 108.41823961990981, 108.77277922131519, 78.73119317515551, 136.97084857265628, 146.01280646327226, 54.04360861560932, 136.10577225286704, 123.99736021930434, 164.21087592077814, 102.78090898915951, 130.24979458695427]</t>
  </si>
  <si>
    <t>[77.17675482274078, 90.53853504690844, 70.88071652783938, 90.22608149182746, 68.92357669402611, 101.54750124420498, 74.45199609389036, 143.58572165845908, 67.50957413723603, 65.02100101919339, 82.96539726307167, 123.18165100213864, 81.46569706992766, 108.41823961990981, 77.04019196381296, 66.14086351776072, 107.21677821588915, 126.97826609786468, 52.24376970249358, 136.04239921342344, 123.99736021930434, 105.36539776678889, 102.78090898915951, 130.24979458695427]</t>
  </si>
  <si>
    <t>[25.490918696419328, 23.23817907706915, 73.02150962542437, 70.52585564777485, 9.983664961626825, 41.9418738745998, 71.3678481787055, 97.95279878440081, 41.84243630408656, 48.96340300768424, 2.8677671190978202, 73.69521811212583, 97.22801589537356, 66.54527820122499, 77.27849085091455, 33.76523129632447, 107.78251851457503, 52.97105776420466, 1.3508698198736533, 76.38300452285279, 137.20935468459643, 27.359956673070393, 62.0254089199059, 37.13062297142002]</t>
  </si>
  <si>
    <t>[84.17658976151128, 23.639961364268007, 84.30005755974075, 71.01094887081777, 43.51637544253376, 41.11393315664046, 43.51532802767572, 97.95279878440081, 71.95001391245762, 59.654931511183285, 68.23735588132737, 87.50375469886009, 97.40878598470692, 70.73553613713598, 81.9119721691703, 33.76523129632447, 40.7190600188619, 132.983714818405, 1.3508698198736533, 62.08708083748629, 127.15903065047432, 27.359956673070393, 62.412636153384845, 108.93739567841213]</t>
  </si>
  <si>
    <t>[90.35748402975798, 98.96363783458872, 62.298458670354925, 117.65322674724166, 77.1402402746746, 129.31805818890453, 81.64990497274373, 156.47905314550286, 77.18805736222495, 98.4973253552062, 96.92180558424982, 143.41128038137336, 108.6559586384951, 151.22363503574323, 107.4886586461039, 78.34952184324096, 123.96912145235179, 156.71669002176915, 86.71579171781354, 183.68776654633012, 120.17120093180203, 144.48667788434852, 107.42139071894832, 177.1596226733563]</t>
  </si>
  <si>
    <t>[90.57745287386406, 104.49000847842095, 93.37599948129588, 134.79471053797207, 74.86954640977646, 129.3695964237063, 75.89876813293841, 171.3031152609764, 80.40633058295214, 132.95447656277554, 96.34243757528829, 137.10740103834038, 112.14538621866001, 154.3355865299149, 127.60444381675981, 79.0008823582337, 136.6999149642723, 145.78630510645507, 89.90949321116165, 143.72359332329128, 119.38841971512075, 171.82715740506234, 144.10123273925547, 179.71062211034575]</t>
  </si>
  <si>
    <t>[84.17658976151128, 23.639961364268007, 84.30005755974075, 71.01094887081777, 43.51637544253376, 41.11393315664046, 70.27400030913466, 97.95279878440081, 71.95001391245762, 76.37681666353728, 68.23735588132737, 87.50375469886009, 97.40878598470692, 70.73553613713598, 81.9119721691703, 33.76523129632447, 107.77644094640227, 132.83446002601946, 1.3508698198736533, 74.88072895259035, 127.15903065047432, 27.359956673070393, 62.412636153384845, 108.98817587796859]</t>
  </si>
  <si>
    <t>[107.45452569174742, 145.61288665275026, 106.41854280584141, 135.54295348907408, 89.5204154415613, 116.08867430850817, 81.27214704250919, 200.8506202406868, 90.19345291778669, 125.99603503204862, 108.36515376451621, 202.84778206894353, 109.51376344378681, 182.4486033286807, 111.17155838547495, 114.7220732289284, 141.2869401242047, 209.2329130613402, 96.62496570423554, 199.6374911477735, 138.6001863323493, 172.77289689185437, 144.34489227922595, 195.2201799145999]</t>
  </si>
  <si>
    <t>[38.41767372016693, 45.701075261521915, 77.540746015885, 91.83801249484151, 11.865450075208521, 42.438191250012125, 85.23417538364887, 99.29495346088225, 70.69095391648597, 110.48583935536988, 108.28169957724299, 123.04178487002409, 93.76036964221184, 104.9622385950614, 86.11072804266911, 64.13726383981587, 104.57960352403681, 117.28493353295818, 72.41560869347371, 128.40684931986365, 122.98284932102733, 69.04967037003333, 106.18742542914687, 142.2177237151855]</t>
  </si>
  <si>
    <t>[10.398967169634961, 12.56833804764307, 73.59691142494849, 71.02100091127285, 40.36106412480077, 41.2910467744694, 14.153785950747395, 47.07741085202504, 39.736868259797504, 52.28126334608951, 51.80674425654958, 67.80866798397967, 89.23562196057074, 66.84933848839572, 76.588718336689, 35.6382264378047, 42.43866361525869, 130.4321425804682, 2.083580728791283, 79.15329253544871, 88.88614730143391, 39.01701741193574, 60.84960805765989, 51.45424438123021]</t>
  </si>
  <si>
    <t>[91.88567201514587, 13.767251541235403, 45.95042600368306, 64.58991922691219, 2.627303062088762, 50.42576296170179, 41.860233221290194, 32.60266740890125, 8.323941536258486, 51.76770885304862, 3.2228179440459925, 48.77028810080546, 23.418819976760744, 68.60091650297353, 74.03776832577026, 33.771627304120024, 39.738206460151254, 126.52938390166871, 1.9268308787580875, 87.90856598211603, 0.6743251447748904, 118.89374431702052, 117.15008973884184, 48.36631773425529]</t>
  </si>
  <si>
    <t>[156.02475914922277, 130.09260223133657, 98.40190835566415, 164.58105443122457, 70.72526270579377, 146.18688519566595, 92.49484799150768, 204.96882035222245, 131.4385557901364, 154.83995074011855, 113.55734957809538, 191.50574302979496, 151.8611029906204, 184.69213318875043, 116.00412699776076, 162.65641096893992, 135.92056551279924, 241.46025320898454, 96.47250771331036, 203.45185838702588, 156.2264136869271, 192.0433045375926, 152.32268108871162, 206.13658864087554]</t>
  </si>
  <si>
    <t>[46.47864474368676, 120.66194224083628, 95.31604079627652, 118.36800270798403, 77.47342049639596, 101.45546283914835, 74.45668445655181, 129.4567246671403, 71.95389289700887, 69.13391185078956, 82.45394767915973, 130.32109783760458, 110.28376065301593, 139.46900226989095, 107.92338525385271, 83.11296972086835, 136.04554308189847, 150.7955938915027, 88.84550853853925, 136.0899253164002, 130.9947575181233, 162.9881062841722, 119.1359058846486, 154.04434580136592]</t>
  </si>
  <si>
    <t>[88.13565680831087, 93.93742415990542, 88.96757556438955, 90.30025768133805, 70.44456738013041, 99.45773106874145, 96.28556245446111, 103.5294139241881, 71.92113970543316, 60.20776356271125, 55.443126016639305, 73.20127269858635, 83.35365383458621, 118.09518311786876, 95.14326794655906, 75.64444588627661, 131.0882423475246, 127.52913474784417, 93.72421715224193, 80.47535589382782, 120.82777929558237, 97.0634293267564, 100.59984113304142, 106.87362140537195]</t>
  </si>
  <si>
    <t>[102.994232732256, 104.40535446364994, 93.57550141481637, 119.30912843621361, 76.86934533793503, 128.907552821591, 81.72479293066486, 125.90714307849822, 72.29393860123727, 81.20029977264983, 85.65995984887059, 142.44104704426508, 109.60366991032221, 154.32626177481467, 107.4886586461039, 78.67015386288818, 145.29316446227915, 156.71669002176915, 88.36985643192943, 136.44740888732957, 120.27029947860777, 144.48667788434852, 143.77734300273033, 156.64513190788878]</t>
  </si>
  <si>
    <t>[80.96055654188828, 23.6160897847735, 83.23723316428708, 71.01094887081777, 24.048814091237055, 40.22158581922281, 14.451292755162843, 97.95279878440081, 8.881969752321005, 59.76353437463924, 68.23735588132737, 48.74572903128977, 99.69289116241646, 70.6851141698075, 82.19490577762471, 33.76523129632447, 40.703384835808905, 84.99193559991124, 1.3508698198736533, 62.08819987069018, 127.15903065047432, 27.359956673070393, 55.955343653079275, 49.226571314450894]</t>
  </si>
  <si>
    <t>[9.829306151292299, 13.767251541235403, 64.19631003408486, 64.59749583423205, 15.672237697657764, 18.279171018107956, 14.635055827749106, 38.93931037916351, 40.33040821718484, 51.24645791994022, 52.723500363032755, 71.41375794689625, 23.425848285696325, 67.61812405584023, 77.17549469889302, 36.54729501792683, 39.58114702733561, 82.75508289797268, 11.72851451415507, 51.53004384938055, 86.96280396987177, 36.12320385754068, 70.14674706471804, 44.85130172235206]</t>
  </si>
  <si>
    <t>[64.15772148240606, 47.44436112011573, 71.17117442614618, 88.18767263407831, 77.51079917566372, 47.092789066585254, 17.004071106208777, 98.04340460269647, 71.7939835640679, 73.35565266187427, 67.63814936726133, 87.76971671666519, 104.84644572432077, 82.94838439607705, 77.04133642654084, 40.95562748268163, 134.15469686979958, 74.17205804066718, 72.21841822182456, 92.5820532832208, 115.1271501734507, 69.04967037003333, 104.92526088400984, 106.89508461883214]</t>
  </si>
  <si>
    <t>[29.901700769874743, 45.61379182778764, 53.842268081737934, 64.66344908174786, 42.10203650771048, 36.886812137232084, 39.42208656412125, 92.77140717320195, 59.84691275199606, 70.86638026015741, 82.46168211987366, 73.20127269858635, 97.0864779607655, 93.82661096682469, 63.79984528496224, 32.96446854224229, 51.335359489530575, 125.55035452516222, 73.86264517095805, 89.19604253950902, 48.049770443457064, 88.25095448672636, 66.33056532859672, 98.47626576977278]</t>
  </si>
  <si>
    <t>[107.45452569174742, 152.48434068835283, 98.95468412420004, 163.43119136853835, 83.6192340713416, 145.85013567581805, 81.27214704250919, 200.8506202406868, 84.03184958309717, 118.14968767540783, 108.36515376451621, 214.24901929135115, 127.34881049900036, 181.4172895001664, 120.5793757425882, 148.30732389726123, 137.47734574821047, 203.86021526820397, 96.60499256310986, 199.6374911477735, 128.17828577662732, 178.45245708187613, 144.52153336544592, 196.98499260892956]</t>
  </si>
  <si>
    <t>[88.28246588019663, 68.48371242585011, 75.63156186693719, 91.85174302743786, 68.87941199003411, 101.50729536656267, 72.01205220103819, 103.59187319015086, 80.40977989434222, 70.74760083781233, 54.810988058894644, 92.70241551154483, 97.61399296030356, 107.43797576328399, 95.80757403011252, 83.17125414593866, 109.29322451726641, 127.14165972860981, 72.55005194692978, 88.97787787100359, 124.1680011056149, 122.37994509889839, 116.84805250983428, 179.90835801708948]</t>
  </si>
  <si>
    <t>[59.59080739803082, 47.44436112011573, 88.10734547909074, 92.02157382505163, 77.51079917566372, 47.092789066585254, 50.57576215734969, 95.70447281755281, 72.10113034525797, 73.36415961198801, 113.21128895234594, 76.03951679334781, 96.45609240185449, 105.58534887813005, 77.04133642654084, 38.57644348200761, 134.15469686979958, 128.2580161429295, 67.4986257165662, 92.78025964915045, 120.20906252232324, 69.04967037003333, 68.03013269093279, 120.4568392239]</t>
  </si>
  <si>
    <t>[100.61734413613465, 102.38188250498999, 93.57550141481637, 119.30912843621361, 76.86934533793503, 130.10484589917584, 38.77025287396677, 127.44749850393767, 72.29393860123727, 81.20029977264983, 85.65995984887059, 142.44104704426508, 97.79856483803606, 95.47348642967707, 107.4886586461039, 79.11603431766767, 51.79682999130488, 156.71669002176915, 88.36985643192943, 136.44740888732957, 120.27029947860777, 144.48667788434852, 143.77734300273033, 157.74778238850897]</t>
  </si>
  <si>
    <t>[103.6836319125428, 90.53853504690844, 93.7433522307976, 90.22608149182746, 68.51163896342875, 101.54750124420498, 73.70990627026788, 143.58572165845908, 67.50957413723603, 75.28840228845291, 82.96539726307167, 123.18094041889283, 99.30736804384517, 111.54340913546801, 78.57603095062181, 66.14086351776072, 107.21677821588915, 126.97826609786468, 55.85566839930681, 136.04239921342344, 123.99736021930434, 105.3687170230338, 102.78090898915951, 130.24979458695427]</t>
  </si>
  <si>
    <t>[88.7532760669734, 104.54874003910358, 93.66794817927277, 94.2598887395132, 69.51102725220323, 107.11806954872534, 81.57174671532877, 98.96272486246302, 77.18805736222495, 103.16061327974886, 47.63466829046108, 138.3501684967239, 82.90026166683974, 117.97761735892078, 74.47331418878595, 99.2896100787329, 112.15839642841621, 156.71669002176915, 93.92547969083132, 184.2589870975149, 122.03172972310357, 149.32430347079992, 101.48368257228812, 162.10309554766187]</t>
  </si>
  <si>
    <t>[80.96055654188828, 23.639961364268007, 84.30005755974075, 71.01094887081777, 15.706190932297368, 40.22158581922281, 14.451292755162843, 97.95279878440081, 71.95001391245762, 59.76353437463924, 68.23735588132737, 71.56903810523265, 99.69289116241646, 70.6851141698075, 82.19490577762471, 33.76523129632447, 40.7190600188619, 84.99193559991124, 1.3508698198736533, 62.08819987069018, 127.15903065047432, 27.359956673070393, 62.412636153384845, 108.93739567841213]</t>
  </si>
  <si>
    <t>[84.66806748652695, 45.452620407430345, 89.13833195665045, 64.66344908174786, 42.10203650771048, 38.85931919637945, 39.42208656412125, 98.28787448277147, 59.84691275199606, 70.86638026015741, 82.46168211987366, 73.20127269858635, 97.76757556094677, 93.82661096682469, 63.79984528496224, 38.41906992800307, 51.335359489530575, 125.55035452516222, 98.78012265952046, 89.133414737192, 47.152171350903, 89.66565480028508, 104.65608408943402, 98.47626576977278]</t>
  </si>
  <si>
    <t>[90.46641777421175, 130.328001598392, 93.35720878795179, 121.6757981534469, 75.17474917523724, 104.27568784105165, 89.36199984973761, 131.45854877252677, 90.21298391074761, 129.11073842201532, 97.25912573920648, 143.47983140228223, 97.09214023742842, 153.9898221620901, 103.30191490699663, 78.11621151355834, 136.4535243014036, 192.5490797394536, 99.1191101397264, 195.44523461980782, 121.39447658181551, 147.35262593213446, 100.04422548240753, 173.06369444047974]</t>
  </si>
  <si>
    <t>[90.5977261454442, 104.319650524971, 93.50512013992757, 125.75760821181228, 74.86954640977646, 89.28233839714605, 74.48401622130953, 129.038378243916, 66.79667314558102, 71.11242217340299, 82.94498985536937, 130.0960659269332, 110.22453523039184, 154.3355865299149, 76.0778755068001, 66.4105527008389, 106.29147272513136, 126.86543135482586, 88.10965429836008, 142.22576509246676, 119.49023399703691, 112.98167924802365, 144.10123273925547, 179.71062211034575]</t>
  </si>
  <si>
    <t>[53.54383135382322, 13.767251541235403, 72.67309955941295, 64.59898393691368, 10.268661319505394, 40.56742847239046, 70.91785153887729, 39.86803358311792, 93.30349390076633, 50.714435358721204, 107.014471734668, 67.82951836367363, 14.152467003343595, 60.038467916316314, 103.3241696842083, 29.12451060634308, 0.6443472275174009, 56.87825925556998, 1.745244819328469, 91.18400817512878, 88.17514067673804, 31.404742592014387, 62.26051649670062, 41.79193046864043]</t>
  </si>
  <si>
    <t>[90.46641777421175, 92.58707029204562, 94.87125540492562, 92.76681146841807, 82.08107286774049, 98.71893423187367, 73.75791948906455, 155.87274057318302, 90.14122731588269, 65.26510116060038, 97.09265521510946, 123.59127075285328, 97.09214023742842, 153.9898221620901, 101.27169283197875, 98.1301571624706, 106.45221589572007, 190.9341997646601, 96.31411430903466, 196.40670100733848, 121.39447658181551, 147.31747684328542, 100.04422548240753, 173.06369444047974]</t>
  </si>
  <si>
    <t>[90.71052769482436, 129.82017446165025, 109.78058159993242, 135.35658907260486, 83.03354595426838, 137.33530872062997, 81.51664671432414, 171.69873476078286, 76.9641073111376, 125.31459928442298, 104.02097757282928, 137.26948738482395, 141.8536854890708, 158.36138661840164, 111.16847459574413, 114.7220732289284, 137.04930540844668, 209.22468457794847, 95.3276600902357, 184.3157264465466, 127.98546951444845, 150.49109378515797, 144.32429836675416, 175.00490305655245]</t>
  </si>
  <si>
    <t>[107.45452569174742, 146.10975869110797, 98.95468412420004, 163.43119136853835, 83.6192340713416, 145.85013567581805, 81.27214704250919, 200.8506202406868, 84.03184958309717, 118.14968767540783, 108.36515376451621, 214.24901929135115, 127.34881049900036, 181.4172895001664, 120.5793757425882, 148.30732389726123, 137.47734574821047, 203.86021526820397, 96.60499256310986, 199.6374911477735, 128.17828577662732, 178.45245708187613, 144.52153336544592, 196.98499260892956]</t>
  </si>
  <si>
    <t>[90.35632476199034, 133.84275842448596, 93.43317500539727, 117.4154953627683, 77.00537356821529, 104.27568784105165, 87.37077735450728, 154.96009827293386, 78.36763511306404, 118.44520806631782, 96.9198558484115, 143.40912947469943, 97.09214023742842, 153.9898221620901, 101.9308508220863, 78.11621151355834, 136.4535243014036, 159.5509251643518, 99.1191101397264, 183.83347814194298, 121.45688641487111, 144.48180651325217, 100.04422548240753, 172.5727663835213]</t>
  </si>
  <si>
    <t>[7.72979034828079, 8.190871486399963, 34.78849878178739, 64.63071844298719, 13.034101390114502, 41.2910467744694, 13.778191770159811, 36.92154560895116, 39.95242791177077, 45.53927610852402, 51.80674425654958, 67.81265507944055, 94.2922986261716, 117.5889462916533, 78.59242580708623, 19.753727251222344, 43.43949239626441, 105.83027180172279, 6.474115997482888, 89.59717298122594, 88.12658554208406, 35.595095812115346, 55.78491337777531, 95.18910522384812]</t>
  </si>
  <si>
    <t>[156.02475914922277, 130.09260223133657, 98.40190835566415, 164.58105443122457, 70.72526270579377, 146.18688519566595, 92.49484799150768, 204.96882035222245, 131.4385557901364, 102.6944475883918, 113.55734957809538, 191.50574302979496, 151.8611029906204, 184.69213318875043, 116.00412699776076, 162.65641096893992, 135.92056551279924, 241.46025320898454, 96.47250771331036, 203.45185838702588, 156.2264136869271, 174.98321726996386, 152.32268108871162, 206.13658864087554]</t>
  </si>
  <si>
    <t>[77.17675482274078, 92.85184306963576, 70.88071652783938, 88.3083782289637, 68.51210289336319, 127.38306679818083, 74.45199609389036, 143.58572165845908, 67.50957413723603, 65.02100101919339, 82.50798584357973, 70.46558534065339, 147.89228191399812, 108.41823961990981, 77.03566309344404, 66.34644277004458, 47.89807936086625, 139.77292483667128, 52.24221691033929, 136.23225196292998, 124.02178414830686, 105.36539776678889, 54.0457019842363, 103.05506386016583]</t>
  </si>
  <si>
    <t>[107.45452569174742, 145.61288665275026, 106.41854280584141, 135.54295348907408, 83.02422395981715, 116.08867430850817, 81.27214704250919, 200.8506202406868, 90.19345291778669, 125.99603503204862, 108.36515376451621, 202.84778206894353, 109.2983538049445, 182.4486033286807, 111.16857854736762, 114.7220732289284, 141.2869401242047, 209.2329130613402, 96.62496570423554, 199.6374911477735, 128.17828577662732, 172.77289689185437, 144.34489227922595, 195.2201799145999]</t>
  </si>
  <si>
    <t>[82.08439330540284, 56.378206664760384, 88.28402434324302, 93.97607988994143, 78.08603050992652, 104.93400335956582, 40.81625736587909, 143.61530509433007, 77.40347448841084, 70.57105915219415, 90.0476404109391, 129.87287882417363, 99.12247384798155, 122.71386324546208, 106.10233539443033, 62.51801660154548, 39.459654379508265, 133.00798522090906, 99.23773626951932, 136.2801795866693, 123.41681595096212, 99.15968820284326, 100.3604606733032, 154.56566384645248]</t>
  </si>
  <si>
    <t>[93.56873220827826, 135.13164919964842, 76.69540654745043, 144.59253144716354, 73.45808745250037, 128.43694923100355, 82.56904339940532, 171.99926009817779, 121.45810010132475, 121.16326731416014, 118.90851468405265, 191.44771427130337, 123.8271151418687, 170.9458307788527, 120.66518539983615, 100.86283289546103, 160.0931003709851, 205.93447384176886, 96.41163815614416, 203.4498408366996, 122.00770118822595, 175.86797094595087, 112.69100490929594, 202.2031615770358]</t>
  </si>
  <si>
    <t>[156.02475914922277, 130.99828353145926, 95.45367881321815, 165.40660843186677, 70.72526270579377, 146.18688519566595, 92.49484799150768, 204.96882035222245, 131.4385557901364, 125.32632510578208, 110.57029817002639, 191.50574302979496, 152.94356139651686, 184.69213318875043, 116.00412699776076, 163.70904530374557, 135.92056551279924, 237.99464603170614, 96.47250771331036, 203.45185838702588, 156.2264136869271, 192.0433045375926, 152.32268108871162, 208.7825631412002]</t>
  </si>
  <si>
    <t>[84.58137940970099, 69.51580201429168, 75.63156186693719, 91.81269604366469, 68.90215129430283, 49.247867125000084, 69.5702421969696, 98.10586386865921, 74.42143035213954, 71.26637475591349, 47.350151574487796, 92.70241551154483, 94.17481816349039, 107.57428949133433, 74.08076108776609, 36.67003469185494, 109.39443867626281, 127.1626035868403, 72.00949007399043, 88.97787787100359, 86.59543209954225, 120.96645566646461, 117.28337723945747, 127.88422846873081]</t>
  </si>
  <si>
    <t>[84.17658976151128, 47.0799107925196, 84.30005755974075, 70.75233072736404, 43.51637544253376, 41.11393315664046, 43.51532802767572, 97.95279878440081, 71.95001391245762, 73.79128195033772, 68.23735588132737, 87.43479160222233, 97.40878598470692, 123.55297829282284, 81.9119721691703, 33.76523129632447, 136.77848873153005, 132.983714818405, 2.4864072431869673, 62.08708083748629, 127.15903065047432, 67.08479625803221, 104.95278374235517, 108.93739567841213]</t>
  </si>
  <si>
    <t>[59.59080739803082, 47.278045170047186, 88.10734547909074, 92.02157382505163, 77.51079917566372, 47.092789066585254, 50.57576215734969, 103.51051989169692, 72.10113034525797, 73.36415961198801, 113.21128895234594, 65.5935392613435, 96.45609240185449, 105.58534887813005, 95.23692131513704, 38.568606035926365, 134.15469686979958, 128.2580161429295, 67.4986257165662, 92.78025964915045, 120.20860053311043, 69.04967037003333, 100.04419167295254, 120.4568392239]</t>
  </si>
  <si>
    <t>[90.46641777421175, 131.1954461091606, 93.67493518432518, 117.4154953627683, 82.08107286774049, 104.27568784105165, 86.86638166193036, 154.96009827293386, 78.36763511306404, 118.4293353500221, 97.03150368388715, 143.40912947469943, 97.09214023742842, 153.9898221620901, 101.9308508220863, 78.11621151355834, 136.4535243014036, 192.5490797394536, 99.1191101397264, 183.83347814194298, 121.43422464681038, 144.48180651325217, 100.04422548240753, 172.5727663835213]</t>
  </si>
  <si>
    <t>[156.02475914922277, 155.6436177358237, 98.40190835566415, 164.58105443122457, 70.72526270579377, 146.18688519566595, 92.49484799150768, 204.96882035222245, 122.88276668013668, 116.68440843604374, 113.55734957809538, 191.30426566614932, 151.8611029906204, 170.81613180320082, 116.00412699776076, 162.65641096893992, 135.49453601046775, 240.664876158297, 96.41539635162701, 203.45185838702588, 129.50964923804514, 192.0433045375926, 152.32268108871162, 206.13658864087554]</t>
  </si>
  <si>
    <t>[38.63350526531694, 47.44436112011573, 88.10734547909074, 87.5758485117837, 77.51079917566372, 47.092789066585254, 71.9941122021342, 95.70447281755281, 72.10113034525797, 73.36415961198801, 113.21128895234594, 76.03951679334781, 96.45609240185449, 105.58534887813005, 77.04133642654084, 38.57644348200761, 134.15469686979958, 128.2580161429295, 72.21841822182456, 92.78025964915045, 120.20906252232324, 69.04967037003333, 62.71956023034002, 106.89508461883214]</t>
  </si>
  <si>
    <t>[91.48322753543707, 13.675005678366475, 42.95837249098004, 70.96419837155709, 43.51637544253376, 41.11393315664046, 43.51532802767572, 97.95279878440081, 71.95001391245762, 60.67714715548187, 68.23735588132737, 87.50375469886009, 97.40927558251053, 71.0325343332674, 81.9119721691703, 33.76523129632447, 40.7190600188619, 132.983714818405, 1.3508698198736533, 62.08708083748629, 117.92526060240853, 27.359956673070393, 62.412636153384845, 47.13511677254068]</t>
  </si>
  <si>
    <t>[93.56873220827826, 135.13164919964842, 76.51683358330406, 144.59253144716354, 73.43883173672954, 128.43694923100355, 82.56904339940532, 171.99926009817779, 121.45810010132475, 126.71188697725022, 118.90851468405265, 191.44771427130337, 123.8271151418687, 170.9458307788527, 120.66518539983615, 100.86283289546103, 160.0931003709851, 205.93447384176886, 96.41163815614416, 203.42407544972167, 122.00072803812402, 175.86797094595087, 112.69100490929594, 202.2031615770358]</t>
  </si>
  <si>
    <t>[90.71052769482436, 129.82017446165025, 93.73022642273015, 135.35658907260486, 89.52973743601251, 137.33530872062997, 81.51664671432414, 171.69873476078286, 76.9641073111376, 125.31459928442298, 104.02097757282928, 137.26948738482395, 142.06909512791313, 158.36138661840164, 111.17145443385147, 114.7220732289284, 135.93667447342162, 209.22468457794847, 95.3276600902357, 184.3157264465466, 138.40737007017046, 150.49109378515797, 144.32429836675416, 175.00490305655245]</t>
  </si>
  <si>
    <t>[39.87511019752128, 47.44436112011573, 88.22612839388198, 91.58167646011944, 77.51079917566372, 47.092789066585254, 17.004071106208777, 98.04340460269647, 72.10113034525797, 72.40776101986609, 4.554818723211088, 54.74820399143088, 104.84644572432077, 123.61492337920055, 77.04133642654084, 45.24341824453026, 134.15469686979958, 89.46533247554709, 79.58065883614925, 92.5820532832208, 115.1271501734507, 69.04967037003333, 104.92526088400984, 139.89303046223813]</t>
  </si>
  <si>
    <t>[107.80631092736013, 97.54754811555803, 106.35559249530856, 111.10077583360552, 39.42781774328152, 111.05273872938626, 74.35900892127015, 129.14930926993563, 89.99884254325809, 75.10435971534224, 109.25813199812092, 121.76473611247367, 110.21557187486147, 103.6297758077722, 106.03075411949447, 63.05542254018419, 100.42805214511331, 139.29112507124023, 76.18672966917406, 178.94467358183238, 119.26882144866445, 101.90770982313805, 138.57060776605252, 121.75147857149469]</t>
  </si>
  <si>
    <t>[53.54383135382322, 13.767251541235403, 72.67309955941295, 64.59898393691368, 10.268661319505394, 19.49725117068679, 70.91785153887729, 38.384055955059125, 93.30349390076633, 50.714435358721204, 0.4755543163893141, 66.910267408697, 14.152467003343595, 59.343001302320374, 78.43419796453614, 29.12451060634308, 1.1377539414853153, 56.87825925556998, 1.5411988088544701, 40.161742851200806, 2.4064853029847386, 31.404742592014387, 62.26051649670062, 38.7754648008826]</t>
  </si>
  <si>
    <t>[88.7532760669734, 104.54874003910358, 94.00792165896011, 94.2598887395132, 64.29793828338335, 107.11806954872534, 81.57174671532877, 98.96272486246302, 77.18805736222495, 103.16061327974886, 47.63466829046108, 140.82551080124085, 82.90026166683974, 117.97761735892078, 73.5654396871843, 99.50643906929723, 112.15839642841621, 156.71669002176915, 93.92547969083132, 184.2589870975149, 121.29453699956306, 146.05902893037182, 101.48368257228812, 155.10135463579903]</t>
  </si>
  <si>
    <t>[29.901700769874743, 45.61379182778764, 53.842268081737934, 64.66344908174786, 42.10203650771048, 36.886812137232084, 39.42208656412125, 92.77140717320195, 59.84691275199606, 70.86638026015741, 83.77810213591673, 73.20127269858635, 96.48769551200022, 93.82661096682469, 63.79984528496224, 32.96446854224229, 51.335359489530575, 125.55035452516222, 73.86264517095805, 89.19604253950902, 48.049770443457064, 89.67254173942472, 66.33056532859672, 98.47626576977278]</t>
  </si>
  <si>
    <t>[75.9977977103667, 146.28322687535305, 93.35720878795179, 121.6757981534469, 75.17474917523724, 150.50800395981977, 89.36199984973761, 172.23042338554626, 90.21298391074761, 129.11073842201532, 97.25912573920648, 147.8152948830134, 97.09214023742842, 153.9898221620901, 103.30191490699663, 78.11621151355834, 132.17349250881685, 192.674005625392, 99.1191101397264, 195.44523461980782, 121.96636749061261, 149.028635873423, 116.43650280320196, 185.14248641294645]</t>
  </si>
  <si>
    <t>[90.57745287386406, 104.319650524971, 93.37599948129588, 125.75760821181228, 74.86954640977646, 89.28233839714605, 74.48401622130953, 129.038378243916, 80.40633058295214, 71.27973430719959, 85.27980297590706, 130.0960659269332, 110.22453523039184, 154.3355865299149, 107.81046276430156, 79.0008823582337, 136.04554308189847, 145.89997172023342, 89.90949321116165, 142.28913813191033, 119.49023399703691, 171.82715740506234, 144.10123273925547, 179.71062211034575]</t>
  </si>
  <si>
    <t>[102.96536384618898, 60.854724706752094, 27.532868918625073, 114.27796195792571, 74.74509982524397, 101.42332540330321, 13.801347667247544, 97.97363409413106, 96.14646853016035, 60.789228286399116, 61.91706789218676, 69.06811874233927, 97.19329833588986, 109.21593221972668, 106.6846162344021, 62.09356093803059, 45.64858910925959, 128.84330699207342, 99.27476455994993, 137.60934240144545, 100.2258678110274, 121.81709677732152, 104.0915917648903, 151.2524334172867]</t>
  </si>
  <si>
    <t>[90.46641777421175, 130.328001598392, 94.87125540492562, 117.4154953627683, 82.08107286774049, 104.27568784105165, 89.36199984973761, 154.96009827293386, 90.17895576305087, 129.11073842201532, 97.03150368388715, 143.47983140228223, 97.391385702677, 153.9898221620901, 101.9308508220863, 78.11621151355834, 130.22241519580243, 192.5490797394536, 99.1191101397264, 196.40670100733848, 121.39447658181551, 147.31747684328542, 100.04422548240753, 173.06369444047974]</t>
  </si>
  <si>
    <t>[38.63350526531694, 47.44436112011573, 88.10734547909074, 87.5758485117837, 77.51079917566372, 47.092789066585254, 71.9941122021342, 95.70447281755281, 72.10113034525797, 73.36415961198801, 113.21128895234594, 76.03951679334781, 97.40742725452628, 105.58534887813005, 77.04133642654084, 38.57644348200761, 134.15469686979958, 128.2580161429295, 72.21841822182456, 92.78025964915045, 120.20906252232324, 67.62808311733497, 62.71956023034002, 106.89508461883214]</t>
  </si>
  <si>
    <t>[90.4675770419794, 96.31632551926361, 62.54021884928629, 117.65322674724166, 82.2159395741998, 129.31805818890453, 81.1455092801668, 162.15002842357828, 77.18805736222495, 98.48145263891048, 97.03345341972549, 143.41128038137336, 108.6559586384951, 151.22363503574323, 107.4886586461039, 78.34952184324096, 123.96912145235179, 189.71484459682188, 86.71579171781354, 183.68776654633012, 120.14853916374132, 144.48667788434852, 107.42139071894832, 177.1596226733563]</t>
  </si>
  <si>
    <t>[8.852076854169752, 13.791123120814996, 46.674248335967306, 64.59749583423205, 2.627303062088762, 50.42576296170179, 41.860233221290194, 39.452660476237156, 71.41583910319353, 51.29435909125588, 3.284345480355153, 71.59359717474939, 23.418819976760744, 67.61812405584023, 74.03852130594825, 33.67724389990267, 39.75388164320425, 82.75508289797268, 1.9268308787580875, 40.462787043939315, 0.9349462899241265, 36.12320385754068, 62.235826401231414, 108.07714231299478]</t>
  </si>
  <si>
    <t>[156.02475914922277, 116.18834191258213, 98.40190835566415, 164.58105443122457, 70.72526270579377, 146.18688519566595, 92.19872531278328, 204.96882035222245, 122.88276668013668, 116.68440843604374, 113.55734957809538, 191.30426566614932, 151.8611029906204, 170.81613180320082, 116.00412699776076, 162.65641096893992, 137.25037922783383, 240.664876158297, 96.41539635162701, 203.45185838702588, 129.50964923804514, 205.85296163332282, 152.32268108871162, 206.13658864087554]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</si>
</sst>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Alternatives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results_HT_relaxed_P99_2!$B$2:$B$101</c:f>
              <c:numCache>
                <c:formatCode>General</c:formatCode>
                <c:ptCount val="100"/>
                <c:pt idx="0">
                  <c:v>-43596884.309270903</c:v>
                </c:pt>
                <c:pt idx="1">
                  <c:v>-42196653.135104202</c:v>
                </c:pt>
                <c:pt idx="2">
                  <c:v>-41494499.073392302</c:v>
                </c:pt>
                <c:pt idx="3">
                  <c:v>-40191932.892375797</c:v>
                </c:pt>
                <c:pt idx="4">
                  <c:v>-39610716.245436102</c:v>
                </c:pt>
                <c:pt idx="5">
                  <c:v>-38969199.5306857</c:v>
                </c:pt>
                <c:pt idx="6">
                  <c:v>-38801674.110023499</c:v>
                </c:pt>
                <c:pt idx="7">
                  <c:v>-38202416.155654699</c:v>
                </c:pt>
                <c:pt idx="8">
                  <c:v>-38038268.659986101</c:v>
                </c:pt>
                <c:pt idx="9">
                  <c:v>-37518992.978217803</c:v>
                </c:pt>
                <c:pt idx="10">
                  <c:v>-36533631.031730101</c:v>
                </c:pt>
                <c:pt idx="11">
                  <c:v>-36369543.689638399</c:v>
                </c:pt>
                <c:pt idx="12">
                  <c:v>-35687764.011920698</c:v>
                </c:pt>
                <c:pt idx="13">
                  <c:v>-35102115.4830871</c:v>
                </c:pt>
                <c:pt idx="14">
                  <c:v>-33896519.5755549</c:v>
                </c:pt>
                <c:pt idx="15">
                  <c:v>-33831118.538321003</c:v>
                </c:pt>
                <c:pt idx="16">
                  <c:v>-33156637.323213801</c:v>
                </c:pt>
                <c:pt idx="17">
                  <c:v>-32402357.478548098</c:v>
                </c:pt>
                <c:pt idx="18">
                  <c:v>-32284774.9389125</c:v>
                </c:pt>
                <c:pt idx="19">
                  <c:v>-31714273.452570099</c:v>
                </c:pt>
                <c:pt idx="20">
                  <c:v>-30829832.729715899</c:v>
                </c:pt>
                <c:pt idx="21">
                  <c:v>-30329617.798583198</c:v>
                </c:pt>
                <c:pt idx="22">
                  <c:v>-29659483.348724701</c:v>
                </c:pt>
                <c:pt idx="23">
                  <c:v>-28946307.563099999</c:v>
                </c:pt>
                <c:pt idx="24">
                  <c:v>-28925577.878070399</c:v>
                </c:pt>
                <c:pt idx="25">
                  <c:v>-28368255.775072999</c:v>
                </c:pt>
                <c:pt idx="26">
                  <c:v>-27824716.877997801</c:v>
                </c:pt>
                <c:pt idx="27">
                  <c:v>-26493111.0200979</c:v>
                </c:pt>
                <c:pt idx="28">
                  <c:v>-25528709.319284201</c:v>
                </c:pt>
                <c:pt idx="29">
                  <c:v>-25503451.303801801</c:v>
                </c:pt>
                <c:pt idx="30">
                  <c:v>-25028905.790411599</c:v>
                </c:pt>
                <c:pt idx="31">
                  <c:v>-24733316.148207899</c:v>
                </c:pt>
                <c:pt idx="32">
                  <c:v>-23961352.3879654</c:v>
                </c:pt>
                <c:pt idx="33">
                  <c:v>-23530099.5034547</c:v>
                </c:pt>
                <c:pt idx="34">
                  <c:v>-23338024.357604299</c:v>
                </c:pt>
                <c:pt idx="35">
                  <c:v>-22633116.1684568</c:v>
                </c:pt>
                <c:pt idx="36">
                  <c:v>-22440564.450039499</c:v>
                </c:pt>
                <c:pt idx="37">
                  <c:v>-21961917.076451201</c:v>
                </c:pt>
                <c:pt idx="38">
                  <c:v>-20407082.338217501</c:v>
                </c:pt>
                <c:pt idx="39">
                  <c:v>-20018927.552593902</c:v>
                </c:pt>
                <c:pt idx="40">
                  <c:v>-19685459.9973966</c:v>
                </c:pt>
                <c:pt idx="41">
                  <c:v>-19260373.005607799</c:v>
                </c:pt>
                <c:pt idx="42">
                  <c:v>-19058475.485052001</c:v>
                </c:pt>
                <c:pt idx="43">
                  <c:v>-18480642.4264796</c:v>
                </c:pt>
                <c:pt idx="44">
                  <c:v>-17856166.8645171</c:v>
                </c:pt>
                <c:pt idx="45">
                  <c:v>-17578444.233316701</c:v>
                </c:pt>
                <c:pt idx="46">
                  <c:v>-17202442.0355119</c:v>
                </c:pt>
                <c:pt idx="47">
                  <c:v>-16826338.114599701</c:v>
                </c:pt>
                <c:pt idx="48">
                  <c:v>-16040208.7459374</c:v>
                </c:pt>
                <c:pt idx="49">
                  <c:v>-15526112.3491069</c:v>
                </c:pt>
                <c:pt idx="50">
                  <c:v>-15443734.4732763</c:v>
                </c:pt>
                <c:pt idx="51">
                  <c:v>-14900541.1681688</c:v>
                </c:pt>
                <c:pt idx="52">
                  <c:v>-14402092.8031446</c:v>
                </c:pt>
                <c:pt idx="53">
                  <c:v>-14279062.4473952</c:v>
                </c:pt>
                <c:pt idx="54">
                  <c:v>-13392931.0740785</c:v>
                </c:pt>
                <c:pt idx="55">
                  <c:v>-13028385.0888189</c:v>
                </c:pt>
                <c:pt idx="56">
                  <c:v>-12420703.910823399</c:v>
                </c:pt>
                <c:pt idx="57">
                  <c:v>-11954216.5230409</c:v>
                </c:pt>
                <c:pt idx="58">
                  <c:v>-11569299.3371769</c:v>
                </c:pt>
                <c:pt idx="59">
                  <c:v>-11122286.8982122</c:v>
                </c:pt>
                <c:pt idx="60">
                  <c:v>-11080338.036928499</c:v>
                </c:pt>
                <c:pt idx="61">
                  <c:v>-10599911.630565301</c:v>
                </c:pt>
                <c:pt idx="62">
                  <c:v>-10516294.2976068</c:v>
                </c:pt>
                <c:pt idx="63">
                  <c:v>-9234834.4824737404</c:v>
                </c:pt>
                <c:pt idx="64">
                  <c:v>-8961509.8549450096</c:v>
                </c:pt>
                <c:pt idx="65">
                  <c:v>-8496312.55734355</c:v>
                </c:pt>
                <c:pt idx="66">
                  <c:v>-6949647.9800915103</c:v>
                </c:pt>
                <c:pt idx="67">
                  <c:v>-6603439.4773901301</c:v>
                </c:pt>
                <c:pt idx="68">
                  <c:v>-6088936.2180828499</c:v>
                </c:pt>
                <c:pt idx="69">
                  <c:v>-5629445.6655940302</c:v>
                </c:pt>
                <c:pt idx="70">
                  <c:v>-5201961.4769363198</c:v>
                </c:pt>
                <c:pt idx="71">
                  <c:v>-5030684.4572745496</c:v>
                </c:pt>
                <c:pt idx="72">
                  <c:v>-4518843.9691947596</c:v>
                </c:pt>
                <c:pt idx="73">
                  <c:v>-4500045.8526262902</c:v>
                </c:pt>
                <c:pt idx="74">
                  <c:v>-4132475.4213951901</c:v>
                </c:pt>
                <c:pt idx="75">
                  <c:v>-3943970.5054033198</c:v>
                </c:pt>
                <c:pt idx="76">
                  <c:v>-3516360.7939056</c:v>
                </c:pt>
                <c:pt idx="77">
                  <c:v>-2954242.91454001</c:v>
                </c:pt>
                <c:pt idx="78">
                  <c:v>-2415731.6690120101</c:v>
                </c:pt>
                <c:pt idx="79">
                  <c:v>-1913600.88921921</c:v>
                </c:pt>
                <c:pt idx="80">
                  <c:v>-1886820.2000595301</c:v>
                </c:pt>
                <c:pt idx="81">
                  <c:v>-1338223.23844952</c:v>
                </c:pt>
                <c:pt idx="82">
                  <c:v>-974841.17863134004</c:v>
                </c:pt>
                <c:pt idx="83">
                  <c:v>-284394.77067718201</c:v>
                </c:pt>
                <c:pt idx="84">
                  <c:v>1461464.4029556499</c:v>
                </c:pt>
                <c:pt idx="85">
                  <c:v>2062987.6615992601</c:v>
                </c:pt>
                <c:pt idx="86">
                  <c:v>2351153.8870530501</c:v>
                </c:pt>
                <c:pt idx="87">
                  <c:v>2649751.0763417799</c:v>
                </c:pt>
                <c:pt idx="88">
                  <c:v>3284123.7630149</c:v>
                </c:pt>
                <c:pt idx="89">
                  <c:v>4046434.0182563299</c:v>
                </c:pt>
                <c:pt idx="90">
                  <c:v>4296207.6517441701</c:v>
                </c:pt>
                <c:pt idx="91">
                  <c:v>4873146.1625376996</c:v>
                </c:pt>
                <c:pt idx="92">
                  <c:v>5585253.5402762797</c:v>
                </c:pt>
                <c:pt idx="93">
                  <c:v>6014672.9666081304</c:v>
                </c:pt>
                <c:pt idx="94">
                  <c:v>6850336.5689802896</c:v>
                </c:pt>
                <c:pt idx="95">
                  <c:v>7322387.4514883598</c:v>
                </c:pt>
                <c:pt idx="96">
                  <c:v>7840971.3651041696</c:v>
                </c:pt>
                <c:pt idx="97">
                  <c:v>8394887.5385799203</c:v>
                </c:pt>
                <c:pt idx="98">
                  <c:v>8794061.1283515804</c:v>
                </c:pt>
                <c:pt idx="99">
                  <c:v>10107835.886770399</c:v>
                </c:pt>
              </c:numCache>
            </c:numRef>
          </c:xVal>
          <c:yVal>
            <c:numRef>
              <c:f>results_HT_relaxed_P99_2!$C$2:$C$101</c:f>
              <c:numCache>
                <c:formatCode>General</c:formatCode>
                <c:ptCount val="100"/>
                <c:pt idx="0">
                  <c:v>2.9825502064640701</c:v>
                </c:pt>
                <c:pt idx="1">
                  <c:v>2.9784204747418501</c:v>
                </c:pt>
                <c:pt idx="2">
                  <c:v>2.9599973391092198</c:v>
                </c:pt>
                <c:pt idx="3">
                  <c:v>2.9557438123479902</c:v>
                </c:pt>
                <c:pt idx="4">
                  <c:v>2.94426892758336</c:v>
                </c:pt>
                <c:pt idx="5">
                  <c:v>2.93131773146848</c:v>
                </c:pt>
                <c:pt idx="6">
                  <c:v>2.9232454099376701</c:v>
                </c:pt>
                <c:pt idx="7">
                  <c:v>2.9093267601834798</c:v>
                </c:pt>
                <c:pt idx="8">
                  <c:v>2.89664803815328</c:v>
                </c:pt>
                <c:pt idx="9">
                  <c:v>2.8941147746143301</c:v>
                </c:pt>
                <c:pt idx="10">
                  <c:v>2.8752487937928999</c:v>
                </c:pt>
                <c:pt idx="11">
                  <c:v>2.8726907895844001</c:v>
                </c:pt>
                <c:pt idx="12">
                  <c:v>2.8491693244090701</c:v>
                </c:pt>
                <c:pt idx="13">
                  <c:v>2.8328383756098101</c:v>
                </c:pt>
                <c:pt idx="14">
                  <c:v>2.8092557561689699</c:v>
                </c:pt>
                <c:pt idx="15">
                  <c:v>2.8088416153386802</c:v>
                </c:pt>
                <c:pt idx="16">
                  <c:v>2.7830848362227298</c:v>
                </c:pt>
                <c:pt idx="17">
                  <c:v>2.7721436775094301</c:v>
                </c:pt>
                <c:pt idx="18">
                  <c:v>2.7680889817265499</c:v>
                </c:pt>
                <c:pt idx="19">
                  <c:v>2.7449724288501902</c:v>
                </c:pt>
                <c:pt idx="20">
                  <c:v>2.71852873595518</c:v>
                </c:pt>
                <c:pt idx="21">
                  <c:v>2.6950425487932201</c:v>
                </c:pt>
                <c:pt idx="22">
                  <c:v>2.6651379007101501</c:v>
                </c:pt>
                <c:pt idx="23">
                  <c:v>2.6472738545309999</c:v>
                </c:pt>
                <c:pt idx="24">
                  <c:v>2.6457726019387202</c:v>
                </c:pt>
                <c:pt idx="25">
                  <c:v>2.6085816179188202</c:v>
                </c:pt>
                <c:pt idx="26">
                  <c:v>2.5904615856134701</c:v>
                </c:pt>
                <c:pt idx="27">
                  <c:v>2.5420878873455002</c:v>
                </c:pt>
                <c:pt idx="28">
                  <c:v>2.4962714244848101</c:v>
                </c:pt>
                <c:pt idx="29">
                  <c:v>2.49508894409241</c:v>
                </c:pt>
                <c:pt idx="30">
                  <c:v>2.4692381081716799</c:v>
                </c:pt>
                <c:pt idx="31">
                  <c:v>2.4629892980878001</c:v>
                </c:pt>
                <c:pt idx="32">
                  <c:v>2.42553895003415</c:v>
                </c:pt>
                <c:pt idx="33">
                  <c:v>2.4022537216573099</c:v>
                </c:pt>
                <c:pt idx="34">
                  <c:v>2.3725011026096201</c:v>
                </c:pt>
                <c:pt idx="35">
                  <c:v>2.35988602809473</c:v>
                </c:pt>
                <c:pt idx="36">
                  <c:v>2.3281231043897201</c:v>
                </c:pt>
                <c:pt idx="37">
                  <c:v>2.3243329709604201</c:v>
                </c:pt>
                <c:pt idx="38">
                  <c:v>2.2367734908814598</c:v>
                </c:pt>
                <c:pt idx="39">
                  <c:v>2.21200810761228</c:v>
                </c:pt>
                <c:pt idx="40">
                  <c:v>2.1908896387394998</c:v>
                </c:pt>
                <c:pt idx="41">
                  <c:v>2.1600215293569001</c:v>
                </c:pt>
                <c:pt idx="42">
                  <c:v>2.1489859799821298</c:v>
                </c:pt>
                <c:pt idx="43">
                  <c:v>2.1291211713529301</c:v>
                </c:pt>
                <c:pt idx="44">
                  <c:v>2.09289075537332</c:v>
                </c:pt>
                <c:pt idx="45">
                  <c:v>2.0547999152396001</c:v>
                </c:pt>
                <c:pt idx="46">
                  <c:v>2.0517321570573901</c:v>
                </c:pt>
                <c:pt idx="47">
                  <c:v>2.02211896854892</c:v>
                </c:pt>
                <c:pt idx="48">
                  <c:v>2.00197549294837</c:v>
                </c:pt>
                <c:pt idx="49">
                  <c:v>1.9446496205674999</c:v>
                </c:pt>
                <c:pt idx="50">
                  <c:v>1.94012949076353</c:v>
                </c:pt>
                <c:pt idx="51">
                  <c:v>1.9217174777614401</c:v>
                </c:pt>
                <c:pt idx="52">
                  <c:v>1.8991958832471301</c:v>
                </c:pt>
                <c:pt idx="53">
                  <c:v>1.8480424667781901</c:v>
                </c:pt>
                <c:pt idx="54">
                  <c:v>1.83307937050017</c:v>
                </c:pt>
                <c:pt idx="55">
                  <c:v>1.82115597817853</c:v>
                </c:pt>
                <c:pt idx="56">
                  <c:v>1.7851915702314101</c:v>
                </c:pt>
                <c:pt idx="57">
                  <c:v>1.7365860773688599</c:v>
                </c:pt>
                <c:pt idx="58">
                  <c:v>1.71518365832498</c:v>
                </c:pt>
                <c:pt idx="59">
                  <c:v>1.68341521516793</c:v>
                </c:pt>
                <c:pt idx="60">
                  <c:v>1.6661233156219699</c:v>
                </c:pt>
                <c:pt idx="61">
                  <c:v>1.64612348928143</c:v>
                </c:pt>
                <c:pt idx="62">
                  <c:v>1.6417424121727899</c:v>
                </c:pt>
                <c:pt idx="63">
                  <c:v>1.57605653865005</c:v>
                </c:pt>
                <c:pt idx="64">
                  <c:v>1.5579360673052201</c:v>
                </c:pt>
                <c:pt idx="65">
                  <c:v>1.52749829139243</c:v>
                </c:pt>
                <c:pt idx="66">
                  <c:v>1.4425025934196201</c:v>
                </c:pt>
                <c:pt idx="67">
                  <c:v>1.4208229747979999</c:v>
                </c:pt>
                <c:pt idx="68">
                  <c:v>1.38875838064596</c:v>
                </c:pt>
                <c:pt idx="69">
                  <c:v>1.3547376344034101</c:v>
                </c:pt>
                <c:pt idx="70">
                  <c:v>1.33326967475683</c:v>
                </c:pt>
                <c:pt idx="71">
                  <c:v>1.32408414927276</c:v>
                </c:pt>
                <c:pt idx="72">
                  <c:v>1.2934439801955999</c:v>
                </c:pt>
                <c:pt idx="73">
                  <c:v>1.2921346238477001</c:v>
                </c:pt>
                <c:pt idx="74">
                  <c:v>1.26298468895419</c:v>
                </c:pt>
                <c:pt idx="75">
                  <c:v>1.24918374551816</c:v>
                </c:pt>
                <c:pt idx="76">
                  <c:v>1.22687865103645</c:v>
                </c:pt>
                <c:pt idx="77">
                  <c:v>1.2024125879106899</c:v>
                </c:pt>
                <c:pt idx="78">
                  <c:v>1.1654766037079101</c:v>
                </c:pt>
                <c:pt idx="79">
                  <c:v>1.13985024643276</c:v>
                </c:pt>
                <c:pt idx="80">
                  <c:v>1.1384374281059799</c:v>
                </c:pt>
                <c:pt idx="81">
                  <c:v>1.0883350245703201</c:v>
                </c:pt>
                <c:pt idx="82">
                  <c:v>1.06186060737296</c:v>
                </c:pt>
                <c:pt idx="83">
                  <c:v>1.0275063330383101</c:v>
                </c:pt>
                <c:pt idx="84">
                  <c:v>0.92405574297835702</c:v>
                </c:pt>
                <c:pt idx="85">
                  <c:v>0.90341102123139005</c:v>
                </c:pt>
                <c:pt idx="86">
                  <c:v>0.87120326909030199</c:v>
                </c:pt>
                <c:pt idx="87">
                  <c:v>0.843938294511</c:v>
                </c:pt>
                <c:pt idx="88">
                  <c:v>0.83082592756628604</c:v>
                </c:pt>
                <c:pt idx="89">
                  <c:v>0.78589202893440802</c:v>
                </c:pt>
                <c:pt idx="90">
                  <c:v>0.78307959761647095</c:v>
                </c:pt>
                <c:pt idx="91">
                  <c:v>0.74506056302638102</c:v>
                </c:pt>
                <c:pt idx="92">
                  <c:v>0.69862425745247303</c:v>
                </c:pt>
                <c:pt idx="93">
                  <c:v>0.67798404362692199</c:v>
                </c:pt>
                <c:pt idx="94">
                  <c:v>0.64924990356720302</c:v>
                </c:pt>
                <c:pt idx="95">
                  <c:v>0.617669292766032</c:v>
                </c:pt>
                <c:pt idx="96">
                  <c:v>0.590545507038018</c:v>
                </c:pt>
                <c:pt idx="97">
                  <c:v>0.55980195328809301</c:v>
                </c:pt>
                <c:pt idx="98">
                  <c:v>0.53641220278883694</c:v>
                </c:pt>
                <c:pt idx="99">
                  <c:v>0.47328412705931899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2-4ADC-83D2-14D1CE481EC7}"/>
            </c:ext>
          </c:extLst>
        </c:ser>
        <c:ser>
          <c:idx val="1"/>
          <c:order val="1"/>
          <c:tx>
            <c:v>Current Hedges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results_HT_relaxed_P99_2!$G$2</c:f>
              <c:numCache>
                <c:formatCode>General</c:formatCode>
                <c:ptCount val="1"/>
                <c:pt idx="0">
                  <c:v>-2954626.1898315898</c:v>
                </c:pt>
              </c:numCache>
            </c:numRef>
          </c:xVal>
          <c:yVal>
            <c:numRef>
              <c:f>results_HT_relaxed_P99_2!$H$2</c:f>
              <c:numCache>
                <c:formatCode>General</c:formatCode>
                <c:ptCount val="1"/>
                <c:pt idx="0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2-4ADC-83D2-14D1CE481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42216"/>
        <c:axId val="418938608"/>
      </c:scatterChart>
      <c:valAx>
        <c:axId val="41894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Developer Profits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38608"/>
        <c:crosses val="autoZero"/>
        <c:crossBetween val="midCat"/>
      </c:valAx>
      <c:valAx>
        <c:axId val="4189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Trader Profit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B1" workbookViewId="0">
      <selection activeCell="G2" sqref="G2:H2"/>
    </sheetView>
  </sheetViews>
  <sheetFormatPr defaultRowHeight="14.5" x14ac:dyDescent="0.35"/>
  <cols>
    <col min="1" max="1" width="255.6328125" bestFit="1" customWidth="1"/>
    <col min="2" max="2" width="14.81640625" bestFit="1" customWidth="1"/>
    <col min="3" max="3" width="11.81640625" bestFit="1" customWidth="1"/>
    <col min="7" max="7" width="11.453125" bestFit="1" customWidth="1"/>
    <col min="8" max="8" width="4.81640625" bestFit="1" customWidth="1"/>
  </cols>
  <sheetData>
    <row r="1" spans="1:8" x14ac:dyDescent="0.35">
      <c r="A1" t="s">
        <v>0</v>
      </c>
      <c r="B1" t="s">
        <v>1</v>
      </c>
      <c r="C1" t="s">
        <v>2</v>
      </c>
    </row>
    <row r="2" spans="1:8" x14ac:dyDescent="0.35">
      <c r="A2" t="s">
        <v>3</v>
      </c>
      <c r="B2">
        <v>-43596884.309270903</v>
      </c>
      <c r="C2">
        <v>2.9825502064640701</v>
      </c>
      <c r="G2">
        <v>-2954626.1898315898</v>
      </c>
      <c r="H2">
        <v>1.1499999999999999</v>
      </c>
    </row>
    <row r="3" spans="1:8" x14ac:dyDescent="0.35">
      <c r="A3" t="s">
        <v>12</v>
      </c>
      <c r="B3">
        <v>-42196653.135104202</v>
      </c>
      <c r="C3">
        <v>2.9784204747418501</v>
      </c>
    </row>
    <row r="4" spans="1:8" x14ac:dyDescent="0.35">
      <c r="A4" t="s">
        <v>15</v>
      </c>
      <c r="B4">
        <v>-41494499.073392302</v>
      </c>
      <c r="C4">
        <v>2.9599973391092198</v>
      </c>
    </row>
    <row r="5" spans="1:8" x14ac:dyDescent="0.35">
      <c r="A5" t="s">
        <v>26</v>
      </c>
      <c r="B5">
        <v>-40191932.892375797</v>
      </c>
      <c r="C5">
        <v>2.9557438123479902</v>
      </c>
    </row>
    <row r="6" spans="1:8" x14ac:dyDescent="0.35">
      <c r="A6" t="s">
        <v>51</v>
      </c>
      <c r="B6">
        <v>-39610716.245436102</v>
      </c>
      <c r="C6">
        <v>2.94426892758336</v>
      </c>
    </row>
    <row r="7" spans="1:8" x14ac:dyDescent="0.35">
      <c r="A7" t="s">
        <v>80</v>
      </c>
      <c r="B7">
        <v>-38969199.5306857</v>
      </c>
      <c r="C7">
        <v>2.93131773146848</v>
      </c>
    </row>
    <row r="8" spans="1:8" x14ac:dyDescent="0.35">
      <c r="A8" t="s">
        <v>85</v>
      </c>
      <c r="B8">
        <v>-38801674.110023499</v>
      </c>
      <c r="C8">
        <v>2.9232454099376701</v>
      </c>
    </row>
    <row r="9" spans="1:8" x14ac:dyDescent="0.35">
      <c r="A9" t="s">
        <v>75</v>
      </c>
      <c r="B9">
        <v>-38202416.155654699</v>
      </c>
      <c r="C9">
        <v>2.9093267601834798</v>
      </c>
    </row>
    <row r="10" spans="1:8" x14ac:dyDescent="0.35">
      <c r="A10" t="s">
        <v>102</v>
      </c>
      <c r="B10">
        <v>-38038268.659986101</v>
      </c>
      <c r="C10">
        <v>2.89664803815328</v>
      </c>
    </row>
    <row r="11" spans="1:8" x14ac:dyDescent="0.35">
      <c r="A11" t="s">
        <v>38</v>
      </c>
      <c r="B11">
        <v>-37518992.978217803</v>
      </c>
      <c r="C11">
        <v>2.8941147746143301</v>
      </c>
    </row>
    <row r="12" spans="1:8" x14ac:dyDescent="0.35">
      <c r="A12" t="s">
        <v>59</v>
      </c>
      <c r="B12">
        <v>-36533631.031730101</v>
      </c>
      <c r="C12">
        <v>2.8752487937928999</v>
      </c>
    </row>
    <row r="13" spans="1:8" x14ac:dyDescent="0.35">
      <c r="A13" t="s">
        <v>72</v>
      </c>
      <c r="B13">
        <v>-36369543.689638399</v>
      </c>
      <c r="C13">
        <v>2.8726907895844001</v>
      </c>
    </row>
    <row r="14" spans="1:8" x14ac:dyDescent="0.35">
      <c r="A14" t="s">
        <v>30</v>
      </c>
      <c r="B14">
        <v>-35687764.011920698</v>
      </c>
      <c r="C14">
        <v>2.8491693244090701</v>
      </c>
    </row>
    <row r="15" spans="1:8" x14ac:dyDescent="0.35">
      <c r="A15" t="s">
        <v>11</v>
      </c>
      <c r="B15">
        <v>-35102115.4830871</v>
      </c>
      <c r="C15">
        <v>2.8328383756098101</v>
      </c>
    </row>
    <row r="16" spans="1:8" x14ac:dyDescent="0.35">
      <c r="A16" t="s">
        <v>47</v>
      </c>
      <c r="B16">
        <v>-33896519.5755549</v>
      </c>
      <c r="C16">
        <v>2.8092557561689699</v>
      </c>
    </row>
    <row r="17" spans="1:3" x14ac:dyDescent="0.35">
      <c r="A17" t="s">
        <v>77</v>
      </c>
      <c r="B17">
        <v>-33831118.538321003</v>
      </c>
      <c r="C17">
        <v>2.8088416153386802</v>
      </c>
    </row>
    <row r="18" spans="1:3" x14ac:dyDescent="0.35">
      <c r="A18" t="s">
        <v>27</v>
      </c>
      <c r="B18">
        <v>-33156637.323213801</v>
      </c>
      <c r="C18">
        <v>2.7830848362227298</v>
      </c>
    </row>
    <row r="19" spans="1:3" x14ac:dyDescent="0.35">
      <c r="A19" t="s">
        <v>88</v>
      </c>
      <c r="B19">
        <v>-32402357.478548098</v>
      </c>
      <c r="C19">
        <v>2.7721436775094301</v>
      </c>
    </row>
    <row r="20" spans="1:3" x14ac:dyDescent="0.35">
      <c r="A20" t="s">
        <v>79</v>
      </c>
      <c r="B20">
        <v>-32284774.9389125</v>
      </c>
      <c r="C20">
        <v>2.7680889817265499</v>
      </c>
    </row>
    <row r="21" spans="1:3" x14ac:dyDescent="0.35">
      <c r="A21" t="s">
        <v>13</v>
      </c>
      <c r="B21">
        <v>-31714273.452570099</v>
      </c>
      <c r="C21">
        <v>2.7449724288501902</v>
      </c>
    </row>
    <row r="22" spans="1:3" x14ac:dyDescent="0.35">
      <c r="A22" t="s">
        <v>16</v>
      </c>
      <c r="B22">
        <v>-30829832.729715899</v>
      </c>
      <c r="C22">
        <v>2.71852873595518</v>
      </c>
    </row>
    <row r="23" spans="1:3" x14ac:dyDescent="0.35">
      <c r="A23" t="s">
        <v>21</v>
      </c>
      <c r="B23">
        <v>-30329617.798583198</v>
      </c>
      <c r="C23">
        <v>2.6950425487932201</v>
      </c>
    </row>
    <row r="24" spans="1:3" x14ac:dyDescent="0.35">
      <c r="A24" t="s">
        <v>18</v>
      </c>
      <c r="B24">
        <v>-29659483.348724701</v>
      </c>
      <c r="C24">
        <v>2.6651379007101501</v>
      </c>
    </row>
    <row r="25" spans="1:3" x14ac:dyDescent="0.35">
      <c r="A25" t="s">
        <v>89</v>
      </c>
      <c r="B25">
        <v>-28946307.563099999</v>
      </c>
      <c r="C25">
        <v>2.6472738545309999</v>
      </c>
    </row>
    <row r="26" spans="1:3" x14ac:dyDescent="0.35">
      <c r="A26" t="s">
        <v>71</v>
      </c>
      <c r="B26">
        <v>-28925577.878070399</v>
      </c>
      <c r="C26">
        <v>2.6457726019387202</v>
      </c>
    </row>
    <row r="27" spans="1:3" x14ac:dyDescent="0.35">
      <c r="A27" t="s">
        <v>23</v>
      </c>
      <c r="B27">
        <v>-28368255.775072999</v>
      </c>
      <c r="C27">
        <v>2.6085816179188202</v>
      </c>
    </row>
    <row r="28" spans="1:3" x14ac:dyDescent="0.35">
      <c r="A28" t="s">
        <v>95</v>
      </c>
      <c r="B28">
        <v>-27824716.877997801</v>
      </c>
      <c r="C28">
        <v>2.5904615856134701</v>
      </c>
    </row>
    <row r="29" spans="1:3" x14ac:dyDescent="0.35">
      <c r="A29" t="s">
        <v>10</v>
      </c>
      <c r="B29">
        <v>-26493111.0200979</v>
      </c>
      <c r="C29">
        <v>2.5420878873455002</v>
      </c>
    </row>
    <row r="30" spans="1:3" x14ac:dyDescent="0.35">
      <c r="A30" t="s">
        <v>35</v>
      </c>
      <c r="B30">
        <v>-25528709.319284201</v>
      </c>
      <c r="C30">
        <v>2.4962714244848101</v>
      </c>
    </row>
    <row r="31" spans="1:3" x14ac:dyDescent="0.35">
      <c r="A31" t="s">
        <v>98</v>
      </c>
      <c r="B31">
        <v>-25503451.303801801</v>
      </c>
      <c r="C31">
        <v>2.49508894409241</v>
      </c>
    </row>
    <row r="32" spans="1:3" x14ac:dyDescent="0.35">
      <c r="A32" t="s">
        <v>67</v>
      </c>
      <c r="B32">
        <v>-25028905.790411599</v>
      </c>
      <c r="C32">
        <v>2.4692381081716799</v>
      </c>
    </row>
    <row r="33" spans="1:3" x14ac:dyDescent="0.35">
      <c r="A33" t="s">
        <v>84</v>
      </c>
      <c r="B33">
        <v>-24733316.148207899</v>
      </c>
      <c r="C33">
        <v>2.4629892980878001</v>
      </c>
    </row>
    <row r="34" spans="1:3" x14ac:dyDescent="0.35">
      <c r="A34" t="s">
        <v>100</v>
      </c>
      <c r="B34">
        <v>-23961352.3879654</v>
      </c>
      <c r="C34">
        <v>2.42553895003415</v>
      </c>
    </row>
    <row r="35" spans="1:3" x14ac:dyDescent="0.35">
      <c r="A35" t="s">
        <v>73</v>
      </c>
      <c r="B35">
        <v>-23530099.5034547</v>
      </c>
      <c r="C35">
        <v>2.4022537216573099</v>
      </c>
    </row>
    <row r="36" spans="1:3" x14ac:dyDescent="0.35">
      <c r="A36" t="s">
        <v>45</v>
      </c>
      <c r="B36">
        <v>-23338024.357604299</v>
      </c>
      <c r="C36">
        <v>2.3725011026096201</v>
      </c>
    </row>
    <row r="37" spans="1:3" x14ac:dyDescent="0.35">
      <c r="A37" t="s">
        <v>44</v>
      </c>
      <c r="B37">
        <v>-22633116.1684568</v>
      </c>
      <c r="C37">
        <v>2.35988602809473</v>
      </c>
    </row>
    <row r="38" spans="1:3" x14ac:dyDescent="0.35">
      <c r="A38" t="s">
        <v>70</v>
      </c>
      <c r="B38">
        <v>-22440564.450039499</v>
      </c>
      <c r="C38">
        <v>2.3281231043897201</v>
      </c>
    </row>
    <row r="39" spans="1:3" x14ac:dyDescent="0.35">
      <c r="A39" t="s">
        <v>5</v>
      </c>
      <c r="B39">
        <v>-21961917.076451201</v>
      </c>
      <c r="C39">
        <v>2.3243329709604201</v>
      </c>
    </row>
    <row r="40" spans="1:3" x14ac:dyDescent="0.35">
      <c r="A40" t="s">
        <v>6</v>
      </c>
      <c r="B40">
        <v>-20407082.338217501</v>
      </c>
      <c r="C40">
        <v>2.2367734908814598</v>
      </c>
    </row>
    <row r="41" spans="1:3" x14ac:dyDescent="0.35">
      <c r="A41" t="s">
        <v>54</v>
      </c>
      <c r="B41">
        <v>-20018927.552593902</v>
      </c>
      <c r="C41">
        <v>2.21200810761228</v>
      </c>
    </row>
    <row r="42" spans="1:3" x14ac:dyDescent="0.35">
      <c r="A42" t="s">
        <v>96</v>
      </c>
      <c r="B42">
        <v>-19685459.9973966</v>
      </c>
      <c r="C42">
        <v>2.1908896387394998</v>
      </c>
    </row>
    <row r="43" spans="1:3" x14ac:dyDescent="0.35">
      <c r="A43" t="s">
        <v>64</v>
      </c>
      <c r="B43">
        <v>-19260373.005607799</v>
      </c>
      <c r="C43">
        <v>2.1600215293569001</v>
      </c>
    </row>
    <row r="44" spans="1:3" x14ac:dyDescent="0.35">
      <c r="A44" t="s">
        <v>93</v>
      </c>
      <c r="B44">
        <v>-19058475.485052001</v>
      </c>
      <c r="C44">
        <v>2.1489859799821298</v>
      </c>
    </row>
    <row r="45" spans="1:3" x14ac:dyDescent="0.35">
      <c r="A45" t="s">
        <v>52</v>
      </c>
      <c r="B45">
        <v>-18480642.4264796</v>
      </c>
      <c r="C45">
        <v>2.1291211713529301</v>
      </c>
    </row>
    <row r="46" spans="1:3" x14ac:dyDescent="0.35">
      <c r="A46" t="s">
        <v>14</v>
      </c>
      <c r="B46">
        <v>-17856166.8645171</v>
      </c>
      <c r="C46">
        <v>2.09289075537332</v>
      </c>
    </row>
    <row r="47" spans="1:3" x14ac:dyDescent="0.35">
      <c r="A47" t="s">
        <v>62</v>
      </c>
      <c r="B47">
        <v>-17578444.233316701</v>
      </c>
      <c r="C47">
        <v>2.0547999152396001</v>
      </c>
    </row>
    <row r="48" spans="1:3" x14ac:dyDescent="0.35">
      <c r="A48" t="s">
        <v>68</v>
      </c>
      <c r="B48">
        <v>-17202442.0355119</v>
      </c>
      <c r="C48">
        <v>2.0517321570573901</v>
      </c>
    </row>
    <row r="49" spans="1:3" x14ac:dyDescent="0.35">
      <c r="A49" t="s">
        <v>25</v>
      </c>
      <c r="B49">
        <v>-16826338.114599701</v>
      </c>
      <c r="C49">
        <v>2.02211896854892</v>
      </c>
    </row>
    <row r="50" spans="1:3" x14ac:dyDescent="0.35">
      <c r="A50" t="s">
        <v>8</v>
      </c>
      <c r="B50">
        <v>-16040208.7459374</v>
      </c>
      <c r="C50">
        <v>2.00197549294837</v>
      </c>
    </row>
    <row r="51" spans="1:3" x14ac:dyDescent="0.35">
      <c r="A51" t="s">
        <v>39</v>
      </c>
      <c r="B51">
        <v>-15526112.3491069</v>
      </c>
      <c r="C51">
        <v>1.9446496205674999</v>
      </c>
    </row>
    <row r="52" spans="1:3" x14ac:dyDescent="0.35">
      <c r="A52" t="s">
        <v>91</v>
      </c>
      <c r="B52">
        <v>-15443734.4732763</v>
      </c>
      <c r="C52">
        <v>1.94012949076353</v>
      </c>
    </row>
    <row r="53" spans="1:3" x14ac:dyDescent="0.35">
      <c r="A53" t="s">
        <v>40</v>
      </c>
      <c r="B53">
        <v>-14900541.1681688</v>
      </c>
      <c r="C53">
        <v>1.9217174777614401</v>
      </c>
    </row>
    <row r="54" spans="1:3" x14ac:dyDescent="0.35">
      <c r="A54" t="s">
        <v>28</v>
      </c>
      <c r="B54">
        <v>-14402092.8031446</v>
      </c>
      <c r="C54">
        <v>1.8991958832471301</v>
      </c>
    </row>
    <row r="55" spans="1:3" x14ac:dyDescent="0.35">
      <c r="A55" t="s">
        <v>17</v>
      </c>
      <c r="B55">
        <v>-14279062.4473952</v>
      </c>
      <c r="C55">
        <v>1.8480424667781901</v>
      </c>
    </row>
    <row r="56" spans="1:3" x14ac:dyDescent="0.35">
      <c r="A56" t="s">
        <v>78</v>
      </c>
      <c r="B56">
        <v>-13392931.0740785</v>
      </c>
      <c r="C56">
        <v>1.83307937050017</v>
      </c>
    </row>
    <row r="57" spans="1:3" x14ac:dyDescent="0.35">
      <c r="A57" t="s">
        <v>63</v>
      </c>
      <c r="B57">
        <v>-13028385.0888189</v>
      </c>
      <c r="C57">
        <v>1.82115597817853</v>
      </c>
    </row>
    <row r="58" spans="1:3" x14ac:dyDescent="0.35">
      <c r="A58" t="s">
        <v>41</v>
      </c>
      <c r="B58">
        <v>-12420703.910823399</v>
      </c>
      <c r="C58">
        <v>1.7851915702314101</v>
      </c>
    </row>
    <row r="59" spans="1:3" x14ac:dyDescent="0.35">
      <c r="A59" t="s">
        <v>20</v>
      </c>
      <c r="B59">
        <v>-11954216.5230409</v>
      </c>
      <c r="C59">
        <v>1.7365860773688599</v>
      </c>
    </row>
    <row r="60" spans="1:3" x14ac:dyDescent="0.35">
      <c r="A60" t="s">
        <v>37</v>
      </c>
      <c r="B60">
        <v>-11569299.3371769</v>
      </c>
      <c r="C60">
        <v>1.71518365832498</v>
      </c>
    </row>
    <row r="61" spans="1:3" x14ac:dyDescent="0.35">
      <c r="A61" t="s">
        <v>60</v>
      </c>
      <c r="B61">
        <v>-11122286.8982122</v>
      </c>
      <c r="C61">
        <v>1.68341521516793</v>
      </c>
    </row>
    <row r="62" spans="1:3" x14ac:dyDescent="0.35">
      <c r="A62" t="s">
        <v>76</v>
      </c>
      <c r="B62">
        <v>-11080338.036928499</v>
      </c>
      <c r="C62">
        <v>1.6661233156219699</v>
      </c>
    </row>
    <row r="63" spans="1:3" x14ac:dyDescent="0.35">
      <c r="A63" t="s">
        <v>97</v>
      </c>
      <c r="B63">
        <v>-10599911.630565301</v>
      </c>
      <c r="C63">
        <v>1.64612348928143</v>
      </c>
    </row>
    <row r="64" spans="1:3" x14ac:dyDescent="0.35">
      <c r="A64" t="s">
        <v>9</v>
      </c>
      <c r="B64">
        <v>-10516294.2976068</v>
      </c>
      <c r="C64">
        <v>1.6417424121727899</v>
      </c>
    </row>
    <row r="65" spans="1:3" x14ac:dyDescent="0.35">
      <c r="A65" t="s">
        <v>7</v>
      </c>
      <c r="B65">
        <v>-9234834.4824737404</v>
      </c>
      <c r="C65">
        <v>1.57605653865005</v>
      </c>
    </row>
    <row r="66" spans="1:3" x14ac:dyDescent="0.35">
      <c r="A66" t="s">
        <v>48</v>
      </c>
      <c r="B66">
        <v>-8961509.8549450096</v>
      </c>
      <c r="C66">
        <v>1.5579360673052201</v>
      </c>
    </row>
    <row r="67" spans="1:3" x14ac:dyDescent="0.35">
      <c r="A67" t="s">
        <v>53</v>
      </c>
      <c r="B67">
        <v>-8496312.55734355</v>
      </c>
      <c r="C67">
        <v>1.52749829139243</v>
      </c>
    </row>
    <row r="68" spans="1:3" x14ac:dyDescent="0.35">
      <c r="A68" t="s">
        <v>81</v>
      </c>
      <c r="B68">
        <v>-6949647.9800915103</v>
      </c>
      <c r="C68">
        <v>1.4425025934196201</v>
      </c>
    </row>
    <row r="69" spans="1:3" x14ac:dyDescent="0.35">
      <c r="A69" t="s">
        <v>34</v>
      </c>
      <c r="B69">
        <v>-6603439.4773901301</v>
      </c>
      <c r="C69">
        <v>1.4208229747979999</v>
      </c>
    </row>
    <row r="70" spans="1:3" x14ac:dyDescent="0.35">
      <c r="A70" t="s">
        <v>19</v>
      </c>
      <c r="B70">
        <v>-6088936.2180828499</v>
      </c>
      <c r="C70">
        <v>1.38875838064596</v>
      </c>
    </row>
    <row r="71" spans="1:3" x14ac:dyDescent="0.35">
      <c r="A71" t="s">
        <v>32</v>
      </c>
      <c r="B71">
        <v>-5629445.6655940302</v>
      </c>
      <c r="C71">
        <v>1.3547376344034101</v>
      </c>
    </row>
    <row r="72" spans="1:3" x14ac:dyDescent="0.35">
      <c r="A72" t="s">
        <v>83</v>
      </c>
      <c r="B72">
        <v>-5201961.4769363198</v>
      </c>
      <c r="C72">
        <v>1.33326967475683</v>
      </c>
    </row>
    <row r="73" spans="1:3" x14ac:dyDescent="0.35">
      <c r="A73" t="s">
        <v>61</v>
      </c>
      <c r="B73">
        <v>-5030684.4572745496</v>
      </c>
      <c r="C73">
        <v>1.32408414927276</v>
      </c>
    </row>
    <row r="74" spans="1:3" x14ac:dyDescent="0.35">
      <c r="A74" t="s">
        <v>86</v>
      </c>
      <c r="B74">
        <v>-4518843.9691947596</v>
      </c>
      <c r="C74">
        <v>1.2934439801955999</v>
      </c>
    </row>
    <row r="75" spans="1:3" x14ac:dyDescent="0.35">
      <c r="A75" t="s">
        <v>99</v>
      </c>
      <c r="B75">
        <v>-4500045.8526262902</v>
      </c>
      <c r="C75">
        <v>1.2921346238477001</v>
      </c>
    </row>
    <row r="76" spans="1:3" x14ac:dyDescent="0.35">
      <c r="A76" t="s">
        <v>90</v>
      </c>
      <c r="B76">
        <v>-4132475.4213951901</v>
      </c>
      <c r="C76">
        <v>1.26298468895419</v>
      </c>
    </row>
    <row r="77" spans="1:3" x14ac:dyDescent="0.35">
      <c r="A77" t="s">
        <v>82</v>
      </c>
      <c r="B77">
        <v>-3943970.5054033198</v>
      </c>
      <c r="C77">
        <v>1.24918374551816</v>
      </c>
    </row>
    <row r="78" spans="1:3" x14ac:dyDescent="0.35">
      <c r="A78" t="s">
        <v>36</v>
      </c>
      <c r="B78">
        <v>-3516360.7939056</v>
      </c>
      <c r="C78">
        <v>1.22687865103645</v>
      </c>
    </row>
    <row r="79" spans="1:3" x14ac:dyDescent="0.35">
      <c r="A79" t="s">
        <v>66</v>
      </c>
      <c r="B79">
        <v>-2954242.91454001</v>
      </c>
      <c r="C79">
        <v>1.2024125879106899</v>
      </c>
    </row>
    <row r="80" spans="1:3" x14ac:dyDescent="0.35">
      <c r="A80" t="s">
        <v>57</v>
      </c>
      <c r="B80">
        <v>-2415731.6690120101</v>
      </c>
      <c r="C80">
        <v>1.1654766037079101</v>
      </c>
    </row>
    <row r="81" spans="1:3" x14ac:dyDescent="0.35">
      <c r="A81" t="s">
        <v>94</v>
      </c>
      <c r="B81">
        <v>-1913600.88921921</v>
      </c>
      <c r="C81">
        <v>1.13985024643276</v>
      </c>
    </row>
    <row r="82" spans="1:3" x14ac:dyDescent="0.35">
      <c r="A82" t="s">
        <v>58</v>
      </c>
      <c r="B82">
        <v>-1886820.2000595301</v>
      </c>
      <c r="C82">
        <v>1.1384374281059799</v>
      </c>
    </row>
    <row r="83" spans="1:3" x14ac:dyDescent="0.35">
      <c r="A83" t="s">
        <v>46</v>
      </c>
      <c r="B83">
        <v>-1338223.23844952</v>
      </c>
      <c r="C83">
        <v>1.0883350245703201</v>
      </c>
    </row>
    <row r="84" spans="1:3" x14ac:dyDescent="0.35">
      <c r="A84" t="s">
        <v>29</v>
      </c>
      <c r="B84">
        <v>-974841.17863134004</v>
      </c>
      <c r="C84">
        <v>1.06186060737296</v>
      </c>
    </row>
    <row r="85" spans="1:3" x14ac:dyDescent="0.35">
      <c r="A85" t="s">
        <v>43</v>
      </c>
      <c r="B85">
        <v>-284394.77067718201</v>
      </c>
      <c r="C85">
        <v>1.0275063330383101</v>
      </c>
    </row>
    <row r="86" spans="1:3" x14ac:dyDescent="0.35">
      <c r="A86" t="s">
        <v>87</v>
      </c>
      <c r="B86">
        <v>1461464.4029556499</v>
      </c>
      <c r="C86">
        <v>0.92405574297835702</v>
      </c>
    </row>
    <row r="87" spans="1:3" x14ac:dyDescent="0.35">
      <c r="A87" t="s">
        <v>65</v>
      </c>
      <c r="B87">
        <v>2062987.6615992601</v>
      </c>
      <c r="C87">
        <v>0.90341102123139005</v>
      </c>
    </row>
    <row r="88" spans="1:3" x14ac:dyDescent="0.35">
      <c r="A88" t="s">
        <v>74</v>
      </c>
      <c r="B88">
        <v>2351153.8870530501</v>
      </c>
      <c r="C88">
        <v>0.87120326909030199</v>
      </c>
    </row>
    <row r="89" spans="1:3" x14ac:dyDescent="0.35">
      <c r="A89" t="s">
        <v>50</v>
      </c>
      <c r="B89">
        <v>2649751.0763417799</v>
      </c>
      <c r="C89">
        <v>0.843938294511</v>
      </c>
    </row>
    <row r="90" spans="1:3" x14ac:dyDescent="0.35">
      <c r="A90" t="s">
        <v>49</v>
      </c>
      <c r="B90">
        <v>3284123.7630149</v>
      </c>
      <c r="C90">
        <v>0.83082592756628604</v>
      </c>
    </row>
    <row r="91" spans="1:3" x14ac:dyDescent="0.35">
      <c r="A91" t="s">
        <v>33</v>
      </c>
      <c r="B91">
        <v>4046434.0182563299</v>
      </c>
      <c r="C91">
        <v>0.78589202893440802</v>
      </c>
    </row>
    <row r="92" spans="1:3" x14ac:dyDescent="0.35">
      <c r="A92" t="s">
        <v>55</v>
      </c>
      <c r="B92">
        <v>4296207.6517441701</v>
      </c>
      <c r="C92">
        <v>0.78307959761647095</v>
      </c>
    </row>
    <row r="93" spans="1:3" x14ac:dyDescent="0.35">
      <c r="A93" t="s">
        <v>42</v>
      </c>
      <c r="B93">
        <v>4873146.1625376996</v>
      </c>
      <c r="C93">
        <v>0.74506056302638102</v>
      </c>
    </row>
    <row r="94" spans="1:3" x14ac:dyDescent="0.35">
      <c r="A94" t="s">
        <v>101</v>
      </c>
      <c r="B94">
        <v>5585253.5402762797</v>
      </c>
      <c r="C94">
        <v>0.69862425745247303</v>
      </c>
    </row>
    <row r="95" spans="1:3" x14ac:dyDescent="0.35">
      <c r="A95" t="s">
        <v>69</v>
      </c>
      <c r="B95">
        <v>6014672.9666081304</v>
      </c>
      <c r="C95">
        <v>0.67798404362692199</v>
      </c>
    </row>
    <row r="96" spans="1:3" x14ac:dyDescent="0.35">
      <c r="A96" t="s">
        <v>56</v>
      </c>
      <c r="B96">
        <v>6850336.5689802896</v>
      </c>
      <c r="C96">
        <v>0.64924990356720302</v>
      </c>
    </row>
    <row r="97" spans="1:3" x14ac:dyDescent="0.35">
      <c r="A97" t="s">
        <v>24</v>
      </c>
      <c r="B97">
        <v>7322387.4514883598</v>
      </c>
      <c r="C97">
        <v>0.617669292766032</v>
      </c>
    </row>
    <row r="98" spans="1:3" x14ac:dyDescent="0.35">
      <c r="A98" t="s">
        <v>22</v>
      </c>
      <c r="B98">
        <v>7840971.3651041696</v>
      </c>
      <c r="C98">
        <v>0.590545507038018</v>
      </c>
    </row>
    <row r="99" spans="1:3" x14ac:dyDescent="0.35">
      <c r="A99" t="s">
        <v>31</v>
      </c>
      <c r="B99">
        <v>8394887.5385799203</v>
      </c>
      <c r="C99">
        <v>0.55980195328809301</v>
      </c>
    </row>
    <row r="100" spans="1:3" x14ac:dyDescent="0.35">
      <c r="A100" t="s">
        <v>92</v>
      </c>
      <c r="B100">
        <v>8794061.1283515804</v>
      </c>
      <c r="C100">
        <v>0.53641220278883694</v>
      </c>
    </row>
    <row r="101" spans="1:3" x14ac:dyDescent="0.35">
      <c r="A101" t="s">
        <v>4</v>
      </c>
      <c r="B101">
        <v>10107835.886770399</v>
      </c>
      <c r="C101">
        <v>0.47328412705931899</v>
      </c>
    </row>
  </sheetData>
  <sortState ref="A2:C102">
    <sortCondition ref="B2:B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results_HT_relaxed_P99_2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Kern</dc:creator>
  <cp:lastModifiedBy>Jordan Kern</cp:lastModifiedBy>
  <dcterms:created xsi:type="dcterms:W3CDTF">2020-08-18T01:05:40Z</dcterms:created>
  <dcterms:modified xsi:type="dcterms:W3CDTF">2020-08-18T01:05:40Z</dcterms:modified>
</cp:coreProperties>
</file>