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repaperbatteries\"/>
    </mc:Choice>
  </mc:AlternateContent>
  <bookViews>
    <workbookView xWindow="0" yWindow="0" windowWidth="19200" windowHeight="7056" activeTab="3"/>
  </bookViews>
  <sheets>
    <sheet name="WFEC_MOORELAND_2" sheetId="1" r:id="rId1"/>
    <sheet name="WFECVICILD2" sheetId="3" r:id="rId2"/>
    <sheet name="OKGE_SEILING" sheetId="4" r:id="rId3"/>
    <sheet name="OKGEWDWRDEHVUKEENAN" sheetId="5" r:id="rId4"/>
    <sheet name="OKGEWDWRD1LD2" sheetId="6" r:id="rId5"/>
    <sheet name="OKGESPIRITWIND" sheetId="7" r:id="rId6"/>
    <sheet name="OKGEKEENANWIND" sheetId="8" r:id="rId7"/>
    <sheet name="OKGEIODINE4LD2" sheetId="9" r:id="rId8"/>
    <sheet name="OKGECEDAVLD2" sheetId="10" r:id="rId9"/>
    <sheet name="OKGECEDAR5LD2" sheetId="11" r:id="rId10"/>
    <sheet name="ESRI_MAPINFO_SHEET" sheetId="2" state="veryHidden" r:id="rId1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Mean</a:t>
            </a:r>
            <a:r>
              <a:rPr lang="en-US" sz="1200" b="1" baseline="0"/>
              <a:t> Zero 100 Comparison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51792907786595E-2"/>
          <c:y val="0.11672698662470496"/>
          <c:w val="0.86524389606725427"/>
          <c:h val="0.81026508979847223"/>
        </c:manualLayout>
      </c:layout>
      <c:scatterChart>
        <c:scatterStyle val="lineMarker"/>
        <c:varyColors val="0"/>
        <c:ser>
          <c:idx val="0"/>
          <c:order val="0"/>
          <c:tx>
            <c:v>WFEC_MOORELAND_2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WFEC_MOORELAND_2!$B$1:$B$101</c:f>
              <c:numCache>
                <c:formatCode>General</c:formatCode>
                <c:ptCount val="101"/>
                <c:pt idx="0">
                  <c:v>0.99535043751588803</c:v>
                </c:pt>
                <c:pt idx="1">
                  <c:v>0.98160731356470399</c:v>
                </c:pt>
                <c:pt idx="2">
                  <c:v>0.98497153769663603</c:v>
                </c:pt>
                <c:pt idx="3">
                  <c:v>0.98421609415085098</c:v>
                </c:pt>
                <c:pt idx="4">
                  <c:v>0.98314753861766302</c:v>
                </c:pt>
                <c:pt idx="5">
                  <c:v>0.98207346276126495</c:v>
                </c:pt>
                <c:pt idx="6">
                  <c:v>0.98884515763372804</c:v>
                </c:pt>
                <c:pt idx="7">
                  <c:v>0.98620011428961696</c:v>
                </c:pt>
                <c:pt idx="8">
                  <c:v>0.994758675164918</c:v>
                </c:pt>
                <c:pt idx="9">
                  <c:v>0.99491600066938102</c:v>
                </c:pt>
                <c:pt idx="10">
                  <c:v>0.98551181317773195</c:v>
                </c:pt>
                <c:pt idx="11">
                  <c:v>0.99075485131385299</c:v>
                </c:pt>
                <c:pt idx="12">
                  <c:v>0.98788532126392403</c:v>
                </c:pt>
                <c:pt idx="13">
                  <c:v>0.99097463253208995</c:v>
                </c:pt>
                <c:pt idx="14">
                  <c:v>0.98891780020612297</c:v>
                </c:pt>
                <c:pt idx="15">
                  <c:v>0.99264569443232797</c:v>
                </c:pt>
                <c:pt idx="16">
                  <c:v>0.98763747996254203</c:v>
                </c:pt>
                <c:pt idx="17">
                  <c:v>0.98900038117540801</c:v>
                </c:pt>
                <c:pt idx="18">
                  <c:v>0.98686398907911499</c:v>
                </c:pt>
                <c:pt idx="19">
                  <c:v>0.99300357051848098</c:v>
                </c:pt>
                <c:pt idx="20">
                  <c:v>0.98328825003859999</c:v>
                </c:pt>
                <c:pt idx="21">
                  <c:v>0.99448639187938603</c:v>
                </c:pt>
                <c:pt idx="22">
                  <c:v>0.99512902372967205</c:v>
                </c:pt>
                <c:pt idx="23">
                  <c:v>0.98161336607495697</c:v>
                </c:pt>
                <c:pt idx="24">
                  <c:v>0.98755127146074395</c:v>
                </c:pt>
                <c:pt idx="25">
                  <c:v>0.98393074051422102</c:v>
                </c:pt>
                <c:pt idx="26">
                  <c:v>0.989227278710057</c:v>
                </c:pt>
                <c:pt idx="27">
                  <c:v>0.98201193026070599</c:v>
                </c:pt>
                <c:pt idx="28">
                  <c:v>0.99109958584353197</c:v>
                </c:pt>
                <c:pt idx="29">
                  <c:v>0.99419875581706196</c:v>
                </c:pt>
                <c:pt idx="30">
                  <c:v>0.99438912310906802</c:v>
                </c:pt>
                <c:pt idx="31">
                  <c:v>0.98549478005819602</c:v>
                </c:pt>
                <c:pt idx="32">
                  <c:v>0.99241944788108905</c:v>
                </c:pt>
                <c:pt idx="33">
                  <c:v>0.98363856885625001</c:v>
                </c:pt>
                <c:pt idx="34">
                  <c:v>0.99341216559735401</c:v>
                </c:pt>
                <c:pt idx="35">
                  <c:v>0.99119218362911798</c:v>
                </c:pt>
                <c:pt idx="36">
                  <c:v>0.993315086643347</c:v>
                </c:pt>
                <c:pt idx="37">
                  <c:v>0.99265376629550195</c:v>
                </c:pt>
                <c:pt idx="38">
                  <c:v>0.99317750898945201</c:v>
                </c:pt>
                <c:pt idx="39">
                  <c:v>0.99293714625082896</c:v>
                </c:pt>
                <c:pt idx="40">
                  <c:v>0.99402471961033401</c:v>
                </c:pt>
                <c:pt idx="41">
                  <c:v>0.99012133229295995</c:v>
                </c:pt>
                <c:pt idx="42">
                  <c:v>0.99245621635023695</c:v>
                </c:pt>
                <c:pt idx="43">
                  <c:v>0.98379567879457197</c:v>
                </c:pt>
                <c:pt idx="44">
                  <c:v>0.98660768059125004</c:v>
                </c:pt>
                <c:pt idx="45">
                  <c:v>0.99222665913784003</c:v>
                </c:pt>
                <c:pt idx="46">
                  <c:v>0.986607250120769</c:v>
                </c:pt>
                <c:pt idx="47">
                  <c:v>0.98909338838517402</c:v>
                </c:pt>
                <c:pt idx="48">
                  <c:v>0.99514281146600903</c:v>
                </c:pt>
                <c:pt idx="49">
                  <c:v>0.99529765049721597</c:v>
                </c:pt>
                <c:pt idx="50">
                  <c:v>0.99502272588850005</c:v>
                </c:pt>
                <c:pt idx="51">
                  <c:v>0.98633893901820202</c:v>
                </c:pt>
                <c:pt idx="52">
                  <c:v>0.98713602219095498</c:v>
                </c:pt>
                <c:pt idx="53">
                  <c:v>0.98737854668873004</c:v>
                </c:pt>
                <c:pt idx="54">
                  <c:v>0.99205503327548294</c:v>
                </c:pt>
                <c:pt idx="55">
                  <c:v>0.99052515635136396</c:v>
                </c:pt>
                <c:pt idx="56">
                  <c:v>0.994730649868935</c:v>
                </c:pt>
                <c:pt idx="57">
                  <c:v>0.99419000423995196</c:v>
                </c:pt>
                <c:pt idx="58">
                  <c:v>0.98936345960178396</c:v>
                </c:pt>
                <c:pt idx="59">
                  <c:v>0.99222470370925397</c:v>
                </c:pt>
                <c:pt idx="60">
                  <c:v>0.99439010358203805</c:v>
                </c:pt>
                <c:pt idx="61">
                  <c:v>0.99141064866623696</c:v>
                </c:pt>
                <c:pt idx="62">
                  <c:v>0.99364122969089297</c:v>
                </c:pt>
                <c:pt idx="63">
                  <c:v>0.98714882698752404</c:v>
                </c:pt>
                <c:pt idx="64">
                  <c:v>0.99394857838760098</c:v>
                </c:pt>
                <c:pt idx="65">
                  <c:v>0.99173538044165499</c:v>
                </c:pt>
                <c:pt idx="66">
                  <c:v>0.98951417087352</c:v>
                </c:pt>
                <c:pt idx="67">
                  <c:v>0.98988062820088096</c:v>
                </c:pt>
                <c:pt idx="68">
                  <c:v>0.99344513202220097</c:v>
                </c:pt>
                <c:pt idx="69">
                  <c:v>0.98780243575282001</c:v>
                </c:pt>
                <c:pt idx="70">
                  <c:v>0.99122793662220798</c:v>
                </c:pt>
                <c:pt idx="71">
                  <c:v>0.99514848993723903</c:v>
                </c:pt>
                <c:pt idx="72">
                  <c:v>0.991568197391551</c:v>
                </c:pt>
                <c:pt idx="73">
                  <c:v>0.99165809342967604</c:v>
                </c:pt>
                <c:pt idx="74">
                  <c:v>0.98997210656486201</c:v>
                </c:pt>
                <c:pt idx="75">
                  <c:v>0.99354072147823003</c:v>
                </c:pt>
                <c:pt idx="76">
                  <c:v>0.99360910133642799</c:v>
                </c:pt>
                <c:pt idx="77">
                  <c:v>0.98969971502068899</c:v>
                </c:pt>
                <c:pt idx="78">
                  <c:v>0.99005236573222299</c:v>
                </c:pt>
                <c:pt idx="79">
                  <c:v>0.99374777629565603</c:v>
                </c:pt>
                <c:pt idx="80">
                  <c:v>0.99291184848971503</c:v>
                </c:pt>
                <c:pt idx="81">
                  <c:v>0.98413048793202695</c:v>
                </c:pt>
                <c:pt idx="82">
                  <c:v>0.99493723210984297</c:v>
                </c:pt>
                <c:pt idx="83">
                  <c:v>0.99055674041599195</c:v>
                </c:pt>
                <c:pt idx="84">
                  <c:v>0.98746640219712101</c:v>
                </c:pt>
                <c:pt idx="85">
                  <c:v>0.99279113298746102</c:v>
                </c:pt>
                <c:pt idx="86">
                  <c:v>0.99389108598272202</c:v>
                </c:pt>
                <c:pt idx="87">
                  <c:v>0.98947770757543596</c:v>
                </c:pt>
                <c:pt idx="88">
                  <c:v>0.99375980200403602</c:v>
                </c:pt>
                <c:pt idx="89">
                  <c:v>0.989739085729475</c:v>
                </c:pt>
                <c:pt idx="90">
                  <c:v>0.99386383203978901</c:v>
                </c:pt>
                <c:pt idx="91">
                  <c:v>0.99283121402403995</c:v>
                </c:pt>
                <c:pt idx="92">
                  <c:v>0.98375207227461203</c:v>
                </c:pt>
                <c:pt idx="93">
                  <c:v>0.99185439696639699</c:v>
                </c:pt>
                <c:pt idx="94">
                  <c:v>0.98628636691719196</c:v>
                </c:pt>
                <c:pt idx="95">
                  <c:v>0.98399413465531704</c:v>
                </c:pt>
                <c:pt idx="96">
                  <c:v>0.99193267042358602</c:v>
                </c:pt>
                <c:pt idx="97">
                  <c:v>0.99197032924376505</c:v>
                </c:pt>
                <c:pt idx="98">
                  <c:v>0.98399701492640301</c:v>
                </c:pt>
                <c:pt idx="99">
                  <c:v>0.98901496601767203</c:v>
                </c:pt>
              </c:numCache>
            </c:numRef>
          </c:xVal>
          <c:yVal>
            <c:numRef>
              <c:f>WFEC_MOORELAND_2!$C$1:$C$101</c:f>
              <c:numCache>
                <c:formatCode>General</c:formatCode>
                <c:ptCount val="101"/>
                <c:pt idx="0">
                  <c:v>361566.90447653201</c:v>
                </c:pt>
                <c:pt idx="1">
                  <c:v>696099.72882460803</c:v>
                </c:pt>
                <c:pt idx="2">
                  <c:v>645677.41798188898</c:v>
                </c:pt>
                <c:pt idx="3">
                  <c:v>664436.50020192203</c:v>
                </c:pt>
                <c:pt idx="4">
                  <c:v>685752.23209403001</c:v>
                </c:pt>
                <c:pt idx="5">
                  <c:v>689016.766402593</c:v>
                </c:pt>
                <c:pt idx="6">
                  <c:v>598249.74085878604</c:v>
                </c:pt>
                <c:pt idx="7">
                  <c:v>634635.97195977299</c:v>
                </c:pt>
                <c:pt idx="8">
                  <c:v>408529.71020169801</c:v>
                </c:pt>
                <c:pt idx="9">
                  <c:v>387911.30470014299</c:v>
                </c:pt>
                <c:pt idx="10">
                  <c:v>643644.26775258395</c:v>
                </c:pt>
                <c:pt idx="11">
                  <c:v>555626.65711810905</c:v>
                </c:pt>
                <c:pt idx="12">
                  <c:v>599989.99391694204</c:v>
                </c:pt>
                <c:pt idx="13">
                  <c:v>541475.85968223005</c:v>
                </c:pt>
                <c:pt idx="14">
                  <c:v>595841.66129253397</c:v>
                </c:pt>
                <c:pt idx="15">
                  <c:v>498642.011756755</c:v>
                </c:pt>
                <c:pt idx="16">
                  <c:v>602305.42121187004</c:v>
                </c:pt>
                <c:pt idx="17">
                  <c:v>581538.75150981406</c:v>
                </c:pt>
                <c:pt idx="18">
                  <c:v>622698.28377651901</c:v>
                </c:pt>
                <c:pt idx="19">
                  <c:v>473613.43403764302</c:v>
                </c:pt>
                <c:pt idx="20">
                  <c:v>682074.44593403104</c:v>
                </c:pt>
                <c:pt idx="21">
                  <c:v>412577.31410137902</c:v>
                </c:pt>
                <c:pt idx="22">
                  <c:v>379557.31473154202</c:v>
                </c:pt>
                <c:pt idx="23">
                  <c:v>693749.01920606697</c:v>
                </c:pt>
                <c:pt idx="24">
                  <c:v>614445.73635500995</c:v>
                </c:pt>
                <c:pt idx="25">
                  <c:v>669607.88148520503</c:v>
                </c:pt>
                <c:pt idx="26">
                  <c:v>572616.20568781195</c:v>
                </c:pt>
                <c:pt idx="27">
                  <c:v>689136.66737366701</c:v>
                </c:pt>
                <c:pt idx="28">
                  <c:v>540419.19836400403</c:v>
                </c:pt>
                <c:pt idx="29">
                  <c:v>430273.12279220403</c:v>
                </c:pt>
                <c:pt idx="30">
                  <c:v>419488.76148325298</c:v>
                </c:pt>
                <c:pt idx="31">
                  <c:v>643674.63325108704</c:v>
                </c:pt>
                <c:pt idx="32">
                  <c:v>506575.91395405401</c:v>
                </c:pt>
                <c:pt idx="33">
                  <c:v>680038.87059655401</c:v>
                </c:pt>
                <c:pt idx="34">
                  <c:v>460297.64370273403</c:v>
                </c:pt>
                <c:pt idx="35">
                  <c:v>530935.53059197497</c:v>
                </c:pt>
                <c:pt idx="36">
                  <c:v>467364.47669950302</c:v>
                </c:pt>
                <c:pt idx="37">
                  <c:v>488563.89225879603</c:v>
                </c:pt>
                <c:pt idx="38">
                  <c:v>469110.35474011098</c:v>
                </c:pt>
                <c:pt idx="39">
                  <c:v>481734.50470219197</c:v>
                </c:pt>
                <c:pt idx="40">
                  <c:v>436498.21260698501</c:v>
                </c:pt>
                <c:pt idx="41">
                  <c:v>557854.04154606303</c:v>
                </c:pt>
                <c:pt idx="42">
                  <c:v>503909.27929010801</c:v>
                </c:pt>
                <c:pt idx="43">
                  <c:v>677957.01113428699</c:v>
                </c:pt>
                <c:pt idx="44">
                  <c:v>625847.11516397295</c:v>
                </c:pt>
                <c:pt idx="45">
                  <c:v>513505.26136772701</c:v>
                </c:pt>
                <c:pt idx="46">
                  <c:v>629011.62079416495</c:v>
                </c:pt>
                <c:pt idx="47">
                  <c:v>579377.40588777605</c:v>
                </c:pt>
                <c:pt idx="48">
                  <c:v>369164.76873622998</c:v>
                </c:pt>
                <c:pt idx="49">
                  <c:v>364743.46671385202</c:v>
                </c:pt>
                <c:pt idx="50">
                  <c:v>383689.28406719398</c:v>
                </c:pt>
                <c:pt idx="51">
                  <c:v>631520.03595445806</c:v>
                </c:pt>
                <c:pt idx="52">
                  <c:v>620209.17991092405</c:v>
                </c:pt>
                <c:pt idx="53">
                  <c:v>616920.11216546397</c:v>
                </c:pt>
                <c:pt idx="54">
                  <c:v>519059.07412709098</c:v>
                </c:pt>
                <c:pt idx="55">
                  <c:v>557277.73923728196</c:v>
                </c:pt>
                <c:pt idx="56">
                  <c:v>410271.35318374902</c:v>
                </c:pt>
                <c:pt idx="57">
                  <c:v>430355.43275461998</c:v>
                </c:pt>
                <c:pt idx="58">
                  <c:v>569501.99678177002</c:v>
                </c:pt>
                <c:pt idx="59">
                  <c:v>514281.48761552398</c:v>
                </c:pt>
                <c:pt idx="60">
                  <c:v>419483.64270219603</c:v>
                </c:pt>
                <c:pt idx="61">
                  <c:v>528056.05804199795</c:v>
                </c:pt>
                <c:pt idx="62">
                  <c:v>449635.75831831602</c:v>
                </c:pt>
                <c:pt idx="63">
                  <c:v>618371.17133796704</c:v>
                </c:pt>
                <c:pt idx="64">
                  <c:v>438120.32445759297</c:v>
                </c:pt>
                <c:pt idx="65">
                  <c:v>523847.39646354801</c:v>
                </c:pt>
                <c:pt idx="66">
                  <c:v>566692.82895966095</c:v>
                </c:pt>
                <c:pt idx="67">
                  <c:v>562895.90831636195</c:v>
                </c:pt>
                <c:pt idx="68">
                  <c:v>455755.33658207598</c:v>
                </c:pt>
                <c:pt idx="69">
                  <c:v>601912.64935443003</c:v>
                </c:pt>
                <c:pt idx="70">
                  <c:v>528843.46201133996</c:v>
                </c:pt>
                <c:pt idx="71">
                  <c:v>368337.508545766</c:v>
                </c:pt>
                <c:pt idx="72">
                  <c:v>527862.64690778498</c:v>
                </c:pt>
                <c:pt idx="73">
                  <c:v>525895.58654761501</c:v>
                </c:pt>
                <c:pt idx="74">
                  <c:v>561568.064292319</c:v>
                </c:pt>
                <c:pt idx="75">
                  <c:v>454820.79151170701</c:v>
                </c:pt>
                <c:pt idx="76">
                  <c:v>452080.82742026198</c:v>
                </c:pt>
                <c:pt idx="77">
                  <c:v>564867.68496159196</c:v>
                </c:pt>
                <c:pt idx="78">
                  <c:v>559322.575534962</c:v>
                </c:pt>
                <c:pt idx="79">
                  <c:v>446239.35961345298</c:v>
                </c:pt>
                <c:pt idx="80">
                  <c:v>485078.49982531602</c:v>
                </c:pt>
                <c:pt idx="81">
                  <c:v>665011.35501843598</c:v>
                </c:pt>
                <c:pt idx="82">
                  <c:v>386191.26572051598</c:v>
                </c:pt>
                <c:pt idx="83">
                  <c:v>557111.761047045</c:v>
                </c:pt>
                <c:pt idx="84">
                  <c:v>614877.66414391401</c:v>
                </c:pt>
                <c:pt idx="85">
                  <c:v>488224.22163363901</c:v>
                </c:pt>
                <c:pt idx="86">
                  <c:v>442378.47945593001</c:v>
                </c:pt>
                <c:pt idx="87">
                  <c:v>568299.72114129399</c:v>
                </c:pt>
                <c:pt idx="88">
                  <c:v>445400.40642049501</c:v>
                </c:pt>
                <c:pt idx="89">
                  <c:v>564614.55356670602</c:v>
                </c:pt>
                <c:pt idx="90">
                  <c:v>442642.758440351</c:v>
                </c:pt>
                <c:pt idx="91">
                  <c:v>486220.47699330101</c:v>
                </c:pt>
                <c:pt idx="92">
                  <c:v>678198.44307941897</c:v>
                </c:pt>
                <c:pt idx="93">
                  <c:v>521664.60173582402</c:v>
                </c:pt>
                <c:pt idx="94">
                  <c:v>632463.27005030494</c:v>
                </c:pt>
                <c:pt idx="95">
                  <c:v>666247.38964646799</c:v>
                </c:pt>
                <c:pt idx="96">
                  <c:v>521052.78613966698</c:v>
                </c:pt>
                <c:pt idx="97">
                  <c:v>519246.444316437</c:v>
                </c:pt>
                <c:pt idx="98">
                  <c:v>666160.74378001899</c:v>
                </c:pt>
                <c:pt idx="99">
                  <c:v>579598.17787404999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2-4B24-90C1-76A0A37EDF59}"/>
            </c:ext>
          </c:extLst>
        </c:ser>
        <c:ser>
          <c:idx val="1"/>
          <c:order val="1"/>
          <c:tx>
            <c:v>WFECVICILD2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WFECVICILD2!$B:$B</c:f>
              <c:numCache>
                <c:formatCode>General</c:formatCode>
                <c:ptCount val="1048576"/>
                <c:pt idx="0">
                  <c:v>0.98217550584913604</c:v>
                </c:pt>
                <c:pt idx="1">
                  <c:v>0.99515496676885695</c:v>
                </c:pt>
                <c:pt idx="2">
                  <c:v>0.99384550156569296</c:v>
                </c:pt>
                <c:pt idx="3">
                  <c:v>0.99515181184839896</c:v>
                </c:pt>
                <c:pt idx="4">
                  <c:v>0.98366213342666897</c:v>
                </c:pt>
                <c:pt idx="5">
                  <c:v>0.98559280897025103</c:v>
                </c:pt>
                <c:pt idx="6">
                  <c:v>0.99343523235403897</c:v>
                </c:pt>
                <c:pt idx="7">
                  <c:v>0.98452671742238096</c:v>
                </c:pt>
                <c:pt idx="8">
                  <c:v>0.984618322106107</c:v>
                </c:pt>
                <c:pt idx="9">
                  <c:v>0.98379048987642803</c:v>
                </c:pt>
                <c:pt idx="10">
                  <c:v>0.993428443833269</c:v>
                </c:pt>
                <c:pt idx="11">
                  <c:v>0.99298955222546903</c:v>
                </c:pt>
                <c:pt idx="12">
                  <c:v>0.98649697059881702</c:v>
                </c:pt>
                <c:pt idx="13">
                  <c:v>0.98593414782228095</c:v>
                </c:pt>
                <c:pt idx="14">
                  <c:v>0.99320093039745205</c:v>
                </c:pt>
                <c:pt idx="15">
                  <c:v>0.98880674846952699</c:v>
                </c:pt>
                <c:pt idx="16">
                  <c:v>0.98756927409945205</c:v>
                </c:pt>
                <c:pt idx="17">
                  <c:v>0.98689413441931195</c:v>
                </c:pt>
                <c:pt idx="18">
                  <c:v>0.992064538207171</c:v>
                </c:pt>
                <c:pt idx="19">
                  <c:v>0.98659511341149597</c:v>
                </c:pt>
                <c:pt idx="20">
                  <c:v>0.99096277121471699</c:v>
                </c:pt>
                <c:pt idx="21">
                  <c:v>0.98825546368230299</c:v>
                </c:pt>
                <c:pt idx="22">
                  <c:v>0.99269437306879105</c:v>
                </c:pt>
                <c:pt idx="23">
                  <c:v>0.99038002441047601</c:v>
                </c:pt>
                <c:pt idx="24">
                  <c:v>0.991155737429532</c:v>
                </c:pt>
                <c:pt idx="25">
                  <c:v>0.99278349879037397</c:v>
                </c:pt>
                <c:pt idx="26">
                  <c:v>0.98725761481177099</c:v>
                </c:pt>
                <c:pt idx="27">
                  <c:v>0.99138417354230002</c:v>
                </c:pt>
                <c:pt idx="28">
                  <c:v>0.99068154437429501</c:v>
                </c:pt>
                <c:pt idx="29">
                  <c:v>0.99292905449017199</c:v>
                </c:pt>
                <c:pt idx="30">
                  <c:v>0.98857758319905098</c:v>
                </c:pt>
                <c:pt idx="31">
                  <c:v>0.99250511757377802</c:v>
                </c:pt>
                <c:pt idx="32">
                  <c:v>0.98585382262361798</c:v>
                </c:pt>
                <c:pt idx="33">
                  <c:v>0.98791945257914704</c:v>
                </c:pt>
                <c:pt idx="34">
                  <c:v>0.98840732745531901</c:v>
                </c:pt>
                <c:pt idx="35">
                  <c:v>0.991714308318844</c:v>
                </c:pt>
                <c:pt idx="36">
                  <c:v>0.987798563287968</c:v>
                </c:pt>
                <c:pt idx="37">
                  <c:v>0.99011239045506205</c:v>
                </c:pt>
                <c:pt idx="38">
                  <c:v>0.99048323578935604</c:v>
                </c:pt>
                <c:pt idx="39">
                  <c:v>0.98939507566183105</c:v>
                </c:pt>
                <c:pt idx="40">
                  <c:v>0.98967670136092101</c:v>
                </c:pt>
                <c:pt idx="41">
                  <c:v>0.99091595632052798</c:v>
                </c:pt>
                <c:pt idx="42">
                  <c:v>0.98741715559515397</c:v>
                </c:pt>
                <c:pt idx="43">
                  <c:v>0.98744633996442399</c:v>
                </c:pt>
                <c:pt idx="44">
                  <c:v>0.990450133492772</c:v>
                </c:pt>
                <c:pt idx="45">
                  <c:v>0.98970346622980399</c:v>
                </c:pt>
                <c:pt idx="46">
                  <c:v>0.99074034465302097</c:v>
                </c:pt>
                <c:pt idx="47">
                  <c:v>0.993296662830359</c:v>
                </c:pt>
                <c:pt idx="48">
                  <c:v>0.99213600459064499</c:v>
                </c:pt>
                <c:pt idx="49">
                  <c:v>0.98849223910111905</c:v>
                </c:pt>
                <c:pt idx="50">
                  <c:v>0.99232595482069896</c:v>
                </c:pt>
                <c:pt idx="51">
                  <c:v>0.98999927386928399</c:v>
                </c:pt>
                <c:pt idx="52">
                  <c:v>0.992421134606426</c:v>
                </c:pt>
                <c:pt idx="53">
                  <c:v>0.99089343747995995</c:v>
                </c:pt>
                <c:pt idx="54">
                  <c:v>0.988822076468583</c:v>
                </c:pt>
                <c:pt idx="55">
                  <c:v>0.99132344498582203</c:v>
                </c:pt>
                <c:pt idx="56">
                  <c:v>0.99150981870033095</c:v>
                </c:pt>
                <c:pt idx="57">
                  <c:v>0.98992113948513305</c:v>
                </c:pt>
                <c:pt idx="58">
                  <c:v>0.99165411688650196</c:v>
                </c:pt>
                <c:pt idx="59">
                  <c:v>0.98705426379612304</c:v>
                </c:pt>
                <c:pt idx="60">
                  <c:v>0.98893081149701101</c:v>
                </c:pt>
                <c:pt idx="61">
                  <c:v>0.99247780325910795</c:v>
                </c:pt>
                <c:pt idx="62">
                  <c:v>0.99130749230872195</c:v>
                </c:pt>
                <c:pt idx="63">
                  <c:v>0.98913859538731896</c:v>
                </c:pt>
                <c:pt idx="64">
                  <c:v>0.98709819839583302</c:v>
                </c:pt>
                <c:pt idx="65">
                  <c:v>0.98904120993146905</c:v>
                </c:pt>
                <c:pt idx="66">
                  <c:v>0.98710612988614299</c:v>
                </c:pt>
                <c:pt idx="67">
                  <c:v>0.98903399063850495</c:v>
                </c:pt>
                <c:pt idx="68">
                  <c:v>0.99004260261435795</c:v>
                </c:pt>
                <c:pt idx="69">
                  <c:v>0.99159417277925299</c:v>
                </c:pt>
                <c:pt idx="70">
                  <c:v>0.99219316569410798</c:v>
                </c:pt>
                <c:pt idx="71">
                  <c:v>0.99169335512212398</c:v>
                </c:pt>
                <c:pt idx="72">
                  <c:v>0.99155955295116405</c:v>
                </c:pt>
                <c:pt idx="73">
                  <c:v>0.99231488565412695</c:v>
                </c:pt>
                <c:pt idx="74">
                  <c:v>0.98992421547557297</c:v>
                </c:pt>
                <c:pt idx="75">
                  <c:v>0.987860894684777</c:v>
                </c:pt>
                <c:pt idx="76">
                  <c:v>0.98460695672693699</c:v>
                </c:pt>
                <c:pt idx="77">
                  <c:v>0.98782691454904703</c:v>
                </c:pt>
                <c:pt idx="78">
                  <c:v>0.98705715965139695</c:v>
                </c:pt>
                <c:pt idx="79">
                  <c:v>0.98935082280713105</c:v>
                </c:pt>
                <c:pt idx="80">
                  <c:v>0.99242638657802695</c:v>
                </c:pt>
                <c:pt idx="81">
                  <c:v>0.988548798329423</c:v>
                </c:pt>
                <c:pt idx="82">
                  <c:v>0.98891334202864101</c:v>
                </c:pt>
                <c:pt idx="83">
                  <c:v>0.98926577920699699</c:v>
                </c:pt>
                <c:pt idx="84">
                  <c:v>0.98377731145550495</c:v>
                </c:pt>
                <c:pt idx="85">
                  <c:v>0.98920668624849795</c:v>
                </c:pt>
                <c:pt idx="86">
                  <c:v>0.99161910383167795</c:v>
                </c:pt>
                <c:pt idx="87">
                  <c:v>0.98922835835853395</c:v>
                </c:pt>
                <c:pt idx="88">
                  <c:v>0.98882270930543703</c:v>
                </c:pt>
                <c:pt idx="89">
                  <c:v>0.98791832637633803</c:v>
                </c:pt>
                <c:pt idx="90">
                  <c:v>0.99320203378567395</c:v>
                </c:pt>
                <c:pt idx="91">
                  <c:v>0.98585485836807196</c:v>
                </c:pt>
                <c:pt idx="92">
                  <c:v>0.99151560055682397</c:v>
                </c:pt>
                <c:pt idx="93">
                  <c:v>0.99215830385292003</c:v>
                </c:pt>
                <c:pt idx="94">
                  <c:v>0.98914373624232499</c:v>
                </c:pt>
                <c:pt idx="95">
                  <c:v>0.98781312495725704</c:v>
                </c:pt>
                <c:pt idx="96">
                  <c:v>0.98856796711176897</c:v>
                </c:pt>
                <c:pt idx="97">
                  <c:v>0.99216120041978795</c:v>
                </c:pt>
                <c:pt idx="98">
                  <c:v>0.98744043888547905</c:v>
                </c:pt>
                <c:pt idx="99">
                  <c:v>0.992160231199813</c:v>
                </c:pt>
              </c:numCache>
            </c:numRef>
          </c:xVal>
          <c:yVal>
            <c:numRef>
              <c:f>WFECVICILD2!$C:$C</c:f>
              <c:numCache>
                <c:formatCode>General</c:formatCode>
                <c:ptCount val="1048576"/>
                <c:pt idx="0">
                  <c:v>508274.02529799298</c:v>
                </c:pt>
                <c:pt idx="1">
                  <c:v>252922.75626671599</c:v>
                </c:pt>
                <c:pt idx="2">
                  <c:v>358487.60261700401</c:v>
                </c:pt>
                <c:pt idx="3">
                  <c:v>253214.01291869901</c:v>
                </c:pt>
                <c:pt idx="4">
                  <c:v>507549.16761576</c:v>
                </c:pt>
                <c:pt idx="5">
                  <c:v>500701.35575914098</c:v>
                </c:pt>
                <c:pt idx="6">
                  <c:v>358578.75142529199</c:v>
                </c:pt>
                <c:pt idx="7">
                  <c:v>502762.14938084502</c:v>
                </c:pt>
                <c:pt idx="8">
                  <c:v>500844.43576560903</c:v>
                </c:pt>
                <c:pt idx="9">
                  <c:v>507481.64975359401</c:v>
                </c:pt>
                <c:pt idx="10">
                  <c:v>373462.524304647</c:v>
                </c:pt>
                <c:pt idx="11">
                  <c:v>385796.57246042002</c:v>
                </c:pt>
                <c:pt idx="12">
                  <c:v>494997.69268796901</c:v>
                </c:pt>
                <c:pt idx="13">
                  <c:v>497286.862401627</c:v>
                </c:pt>
                <c:pt idx="14">
                  <c:v>375139.16096633801</c:v>
                </c:pt>
                <c:pt idx="15">
                  <c:v>461196.52609662298</c:v>
                </c:pt>
                <c:pt idx="16">
                  <c:v>477948.93544446601</c:v>
                </c:pt>
                <c:pt idx="17">
                  <c:v>490894.50264670502</c:v>
                </c:pt>
                <c:pt idx="18">
                  <c:v>409513.24248920701</c:v>
                </c:pt>
                <c:pt idx="19">
                  <c:v>492964.58738267201</c:v>
                </c:pt>
                <c:pt idx="20">
                  <c:v>427422.46279894002</c:v>
                </c:pt>
                <c:pt idx="21">
                  <c:v>470359.50352453801</c:v>
                </c:pt>
                <c:pt idx="22">
                  <c:v>393701.03226995998</c:v>
                </c:pt>
                <c:pt idx="23">
                  <c:v>442044.82150584401</c:v>
                </c:pt>
                <c:pt idx="24">
                  <c:v>424517.36590439401</c:v>
                </c:pt>
                <c:pt idx="25">
                  <c:v>390807.15506755502</c:v>
                </c:pt>
                <c:pt idx="26">
                  <c:v>485238.54506513599</c:v>
                </c:pt>
                <c:pt idx="27">
                  <c:v>419529.75365643197</c:v>
                </c:pt>
                <c:pt idx="28">
                  <c:v>435401.068265907</c:v>
                </c:pt>
                <c:pt idx="29">
                  <c:v>388265.62467883999</c:v>
                </c:pt>
                <c:pt idx="30">
                  <c:v>465241.76454022102</c:v>
                </c:pt>
                <c:pt idx="31">
                  <c:v>396441.759418601</c:v>
                </c:pt>
                <c:pt idx="32">
                  <c:v>497502.50461823097</c:v>
                </c:pt>
                <c:pt idx="33">
                  <c:v>471215.82289235201</c:v>
                </c:pt>
                <c:pt idx="34">
                  <c:v>469362.29979232099</c:v>
                </c:pt>
                <c:pt idx="35">
                  <c:v>410121.69828210201</c:v>
                </c:pt>
                <c:pt idx="36">
                  <c:v>475017.17847430299</c:v>
                </c:pt>
                <c:pt idx="37">
                  <c:v>442576.26007557398</c:v>
                </c:pt>
                <c:pt idx="38">
                  <c:v>437790.24436655402</c:v>
                </c:pt>
                <c:pt idx="39">
                  <c:v>448827.64879116399</c:v>
                </c:pt>
                <c:pt idx="40">
                  <c:v>448299.49058696802</c:v>
                </c:pt>
                <c:pt idx="41">
                  <c:v>431531.84137104801</c:v>
                </c:pt>
                <c:pt idx="42">
                  <c:v>481989.96631544398</c:v>
                </c:pt>
                <c:pt idx="43">
                  <c:v>481890.65607319499</c:v>
                </c:pt>
                <c:pt idx="44">
                  <c:v>438366.985918199</c:v>
                </c:pt>
                <c:pt idx="45">
                  <c:v>447549.59399600298</c:v>
                </c:pt>
                <c:pt idx="46">
                  <c:v>433641.93912429502</c:v>
                </c:pt>
                <c:pt idx="47">
                  <c:v>375053.84821206302</c:v>
                </c:pt>
                <c:pt idx="48">
                  <c:v>406326.796990562</c:v>
                </c:pt>
                <c:pt idx="49">
                  <c:v>466876.49280019198</c:v>
                </c:pt>
                <c:pt idx="50">
                  <c:v>403577.507116016</c:v>
                </c:pt>
                <c:pt idx="51">
                  <c:v>444607.51002053497</c:v>
                </c:pt>
                <c:pt idx="52">
                  <c:v>400228.73299269902</c:v>
                </c:pt>
                <c:pt idx="53">
                  <c:v>433332.70771673799</c:v>
                </c:pt>
                <c:pt idx="54">
                  <c:v>455970.79248290102</c:v>
                </c:pt>
                <c:pt idx="55">
                  <c:v>423155.87787134899</c:v>
                </c:pt>
                <c:pt idx="56">
                  <c:v>417415.03616214101</c:v>
                </c:pt>
                <c:pt idx="57">
                  <c:v>446844.549323946</c:v>
                </c:pt>
                <c:pt idx="58">
                  <c:v>413039.79350847699</c:v>
                </c:pt>
                <c:pt idx="59">
                  <c:v>488966.78549857403</c:v>
                </c:pt>
                <c:pt idx="60">
                  <c:v>455229.46799735102</c:v>
                </c:pt>
                <c:pt idx="61">
                  <c:v>398231.54470443499</c:v>
                </c:pt>
                <c:pt idx="62">
                  <c:v>423471.98609491001</c:v>
                </c:pt>
                <c:pt idx="63">
                  <c:v>450696.46306366398</c:v>
                </c:pt>
                <c:pt idx="64">
                  <c:v>486486.42082497198</c:v>
                </c:pt>
                <c:pt idx="65">
                  <c:v>453040.67212889303</c:v>
                </c:pt>
                <c:pt idx="66">
                  <c:v>485479.90742002003</c:v>
                </c:pt>
                <c:pt idx="67">
                  <c:v>453068.42545599601</c:v>
                </c:pt>
                <c:pt idx="68">
                  <c:v>443114.89962276397</c:v>
                </c:pt>
                <c:pt idx="69">
                  <c:v>414320.51990407502</c:v>
                </c:pt>
                <c:pt idx="70">
                  <c:v>404966.66313322203</c:v>
                </c:pt>
                <c:pt idx="71">
                  <c:v>410143.92915255699</c:v>
                </c:pt>
                <c:pt idx="72">
                  <c:v>416749.70348059002</c:v>
                </c:pt>
                <c:pt idx="73">
                  <c:v>404124.57157609001</c:v>
                </c:pt>
                <c:pt idx="74">
                  <c:v>446729.91477276903</c:v>
                </c:pt>
                <c:pt idx="75">
                  <c:v>472202.42705136101</c:v>
                </c:pt>
                <c:pt idx="76">
                  <c:v>500984.36440590001</c:v>
                </c:pt>
                <c:pt idx="77">
                  <c:v>474105.78066977998</c:v>
                </c:pt>
                <c:pt idx="78">
                  <c:v>488964.18240862101</c:v>
                </c:pt>
                <c:pt idx="79">
                  <c:v>449331.70022882801</c:v>
                </c:pt>
                <c:pt idx="80">
                  <c:v>399798.31295068498</c:v>
                </c:pt>
                <c:pt idx="81">
                  <c:v>466134.25248404703</c:v>
                </c:pt>
                <c:pt idx="82">
                  <c:v>455627.65499166399</c:v>
                </c:pt>
                <c:pt idx="83">
                  <c:v>449425.22435902403</c:v>
                </c:pt>
                <c:pt idx="84">
                  <c:v>507548.78554100503</c:v>
                </c:pt>
                <c:pt idx="85">
                  <c:v>450503.2365074</c:v>
                </c:pt>
                <c:pt idx="86">
                  <c:v>413788.76552840503</c:v>
                </c:pt>
                <c:pt idx="87">
                  <c:v>449785.93209626101</c:v>
                </c:pt>
                <c:pt idx="88">
                  <c:v>455966.62493825698</c:v>
                </c:pt>
                <c:pt idx="89">
                  <c:v>472158.16121403797</c:v>
                </c:pt>
                <c:pt idx="90">
                  <c:v>375132.191302102</c:v>
                </c:pt>
                <c:pt idx="91">
                  <c:v>497359.00883192901</c:v>
                </c:pt>
                <c:pt idx="92">
                  <c:v>416818.47360427101</c:v>
                </c:pt>
                <c:pt idx="93">
                  <c:v>405280.12811118498</c:v>
                </c:pt>
                <c:pt idx="94">
                  <c:v>450607.81304232398</c:v>
                </c:pt>
                <c:pt idx="95">
                  <c:v>474844.08944446902</c:v>
                </c:pt>
                <c:pt idx="96">
                  <c:v>465302.97636882</c:v>
                </c:pt>
                <c:pt idx="97">
                  <c:v>405205.61317405198</c:v>
                </c:pt>
                <c:pt idx="98">
                  <c:v>481890.66044810403</c:v>
                </c:pt>
                <c:pt idx="99">
                  <c:v>405267.53307299799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2-4B24-90C1-76A0A37EDF59}"/>
            </c:ext>
          </c:extLst>
        </c:ser>
        <c:ser>
          <c:idx val="2"/>
          <c:order val="2"/>
          <c:tx>
            <c:v>OKGE_SEILING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OKGE_SEILING!$B:$B</c:f>
              <c:numCache>
                <c:formatCode>General</c:formatCode>
                <c:ptCount val="1048576"/>
                <c:pt idx="0">
                  <c:v>0.995208609293456</c:v>
                </c:pt>
                <c:pt idx="1">
                  <c:v>0.99940888628757896</c:v>
                </c:pt>
                <c:pt idx="2">
                  <c:v>0.99879382785820303</c:v>
                </c:pt>
                <c:pt idx="3">
                  <c:v>0.99812542576505003</c:v>
                </c:pt>
                <c:pt idx="4">
                  <c:v>0.99749267176044898</c:v>
                </c:pt>
                <c:pt idx="5">
                  <c:v>0.99752647065183098</c:v>
                </c:pt>
                <c:pt idx="6">
                  <c:v>0.99685479146198697</c:v>
                </c:pt>
                <c:pt idx="7">
                  <c:v>0.99666318760999495</c:v>
                </c:pt>
                <c:pt idx="8">
                  <c:v>0.99635360260286898</c:v>
                </c:pt>
                <c:pt idx="9">
                  <c:v>0.99743704660028298</c:v>
                </c:pt>
                <c:pt idx="10">
                  <c:v>0.99733502869138302</c:v>
                </c:pt>
                <c:pt idx="11">
                  <c:v>0.99885400860351603</c:v>
                </c:pt>
                <c:pt idx="12">
                  <c:v>0.99575922400269201</c:v>
                </c:pt>
                <c:pt idx="13">
                  <c:v>0.99929378429248905</c:v>
                </c:pt>
                <c:pt idx="14">
                  <c:v>0.99707817276753696</c:v>
                </c:pt>
                <c:pt idx="15">
                  <c:v>0.99609828222837105</c:v>
                </c:pt>
                <c:pt idx="16">
                  <c:v>0.99912767549554804</c:v>
                </c:pt>
                <c:pt idx="17">
                  <c:v>0.99895110045301705</c:v>
                </c:pt>
                <c:pt idx="18">
                  <c:v>0.99539442410609802</c:v>
                </c:pt>
                <c:pt idx="19">
                  <c:v>0.99932429680503099</c:v>
                </c:pt>
                <c:pt idx="20">
                  <c:v>0.99566940234837598</c:v>
                </c:pt>
                <c:pt idx="21">
                  <c:v>0.99617577947772795</c:v>
                </c:pt>
                <c:pt idx="22">
                  <c:v>0.99723436708012603</c:v>
                </c:pt>
                <c:pt idx="23">
                  <c:v>0.99629154309284096</c:v>
                </c:pt>
                <c:pt idx="24">
                  <c:v>0.99778251810398899</c:v>
                </c:pt>
                <c:pt idx="25">
                  <c:v>0.99528902082477499</c:v>
                </c:pt>
                <c:pt idx="26">
                  <c:v>0.998087089389188</c:v>
                </c:pt>
                <c:pt idx="27">
                  <c:v>0.99759711136711704</c:v>
                </c:pt>
                <c:pt idx="28">
                  <c:v>0.99667678200034204</c:v>
                </c:pt>
                <c:pt idx="29">
                  <c:v>0.99707984789727599</c:v>
                </c:pt>
                <c:pt idx="30">
                  <c:v>0.99779125227593302</c:v>
                </c:pt>
                <c:pt idx="31">
                  <c:v>0.99881923324130995</c:v>
                </c:pt>
                <c:pt idx="32">
                  <c:v>0.99797396399190796</c:v>
                </c:pt>
                <c:pt idx="33">
                  <c:v>0.99792451617966205</c:v>
                </c:pt>
                <c:pt idx="34">
                  <c:v>0.99728999686106201</c:v>
                </c:pt>
                <c:pt idx="35">
                  <c:v>0.99538493108256898</c:v>
                </c:pt>
                <c:pt idx="36">
                  <c:v>0.99909174351825802</c:v>
                </c:pt>
                <c:pt idx="37">
                  <c:v>0.99666826245151696</c:v>
                </c:pt>
                <c:pt idx="38">
                  <c:v>0.995670921624635</c:v>
                </c:pt>
                <c:pt idx="39">
                  <c:v>0.99812502129526104</c:v>
                </c:pt>
                <c:pt idx="40">
                  <c:v>0.99909437170082604</c:v>
                </c:pt>
                <c:pt idx="41">
                  <c:v>0.99796437463399701</c:v>
                </c:pt>
                <c:pt idx="42">
                  <c:v>0.99932222539447702</c:v>
                </c:pt>
                <c:pt idx="43">
                  <c:v>0.99531537654756197</c:v>
                </c:pt>
                <c:pt idx="44">
                  <c:v>0.99896240496432198</c:v>
                </c:pt>
                <c:pt idx="45">
                  <c:v>0.99905816022341698</c:v>
                </c:pt>
                <c:pt idx="46">
                  <c:v>0.99792499108396104</c:v>
                </c:pt>
                <c:pt idx="47">
                  <c:v>0.99902388524720498</c:v>
                </c:pt>
                <c:pt idx="48">
                  <c:v>0.99755974462174002</c:v>
                </c:pt>
                <c:pt idx="49">
                  <c:v>0.99746344649603702</c:v>
                </c:pt>
                <c:pt idx="50">
                  <c:v>0.99629243131711798</c:v>
                </c:pt>
                <c:pt idx="51">
                  <c:v>0.99611799724911299</c:v>
                </c:pt>
                <c:pt idx="52">
                  <c:v>0.99902388322981694</c:v>
                </c:pt>
                <c:pt idx="53">
                  <c:v>0.99757111208716498</c:v>
                </c:pt>
                <c:pt idx="54">
                  <c:v>0.99531066678473901</c:v>
                </c:pt>
                <c:pt idx="55">
                  <c:v>0.99752729495799597</c:v>
                </c:pt>
                <c:pt idx="56">
                  <c:v>0.99615920078598696</c:v>
                </c:pt>
                <c:pt idx="57">
                  <c:v>0.99614209827600397</c:v>
                </c:pt>
                <c:pt idx="58">
                  <c:v>0.99610055242404105</c:v>
                </c:pt>
                <c:pt idx="59">
                  <c:v>0.99879813374636095</c:v>
                </c:pt>
                <c:pt idx="60">
                  <c:v>0.99909849700325903</c:v>
                </c:pt>
                <c:pt idx="61">
                  <c:v>0.99906144474118797</c:v>
                </c:pt>
                <c:pt idx="62">
                  <c:v>0.99747351936567796</c:v>
                </c:pt>
                <c:pt idx="63">
                  <c:v>0.99757725824515897</c:v>
                </c:pt>
                <c:pt idx="64">
                  <c:v>0.99528904377098204</c:v>
                </c:pt>
                <c:pt idx="65">
                  <c:v>0.99614283586677599</c:v>
                </c:pt>
                <c:pt idx="66">
                  <c:v>0.99757353654188297</c:v>
                </c:pt>
                <c:pt idx="67">
                  <c:v>0.99909835270914804</c:v>
                </c:pt>
                <c:pt idx="68">
                  <c:v>0.99758763924997795</c:v>
                </c:pt>
                <c:pt idx="69">
                  <c:v>0.99531446936289303</c:v>
                </c:pt>
                <c:pt idx="70">
                  <c:v>0.99906011269374195</c:v>
                </c:pt>
                <c:pt idx="71">
                  <c:v>0.99932307997500502</c:v>
                </c:pt>
                <c:pt idx="72">
                  <c:v>0.99757353140460703</c:v>
                </c:pt>
                <c:pt idx="73">
                  <c:v>0.99906105612677898</c:v>
                </c:pt>
                <c:pt idx="74">
                  <c:v>0.99758246369999903</c:v>
                </c:pt>
                <c:pt idx="75">
                  <c:v>0.99758508441841098</c:v>
                </c:pt>
                <c:pt idx="76">
                  <c:v>0.99758759829105004</c:v>
                </c:pt>
                <c:pt idx="77">
                  <c:v>0.99792498335162305</c:v>
                </c:pt>
                <c:pt idx="78">
                  <c:v>0.99758760612842601</c:v>
                </c:pt>
                <c:pt idx="79">
                  <c:v>0.995208609293456</c:v>
                </c:pt>
                <c:pt idx="80">
                  <c:v>0.99909437170082604</c:v>
                </c:pt>
                <c:pt idx="81">
                  <c:v>0.99906105612677898</c:v>
                </c:pt>
                <c:pt idx="82">
                  <c:v>0.99629243131711798</c:v>
                </c:pt>
                <c:pt idx="83">
                  <c:v>0.99531537654756197</c:v>
                </c:pt>
                <c:pt idx="84">
                  <c:v>0.99520853546185095</c:v>
                </c:pt>
                <c:pt idx="85">
                  <c:v>0.99940868726218002</c:v>
                </c:pt>
                <c:pt idx="86">
                  <c:v>0.99879315831703297</c:v>
                </c:pt>
                <c:pt idx="87">
                  <c:v>0.99812101577017098</c:v>
                </c:pt>
                <c:pt idx="88">
                  <c:v>0.99749265373267304</c:v>
                </c:pt>
                <c:pt idx="89">
                  <c:v>0.99666318531523501</c:v>
                </c:pt>
                <c:pt idx="90">
                  <c:v>0.99752729414300101</c:v>
                </c:pt>
                <c:pt idx="91">
                  <c:v>0.99629482091138499</c:v>
                </c:pt>
                <c:pt idx="92">
                  <c:v>0.99733390987928305</c:v>
                </c:pt>
                <c:pt idx="93">
                  <c:v>0.99707278221464601</c:v>
                </c:pt>
                <c:pt idx="94">
                  <c:v>0.99685477645464504</c:v>
                </c:pt>
                <c:pt idx="95">
                  <c:v>0.99539423599103105</c:v>
                </c:pt>
                <c:pt idx="96">
                  <c:v>0.99743632272980098</c:v>
                </c:pt>
                <c:pt idx="97">
                  <c:v>0.99885399623804705</c:v>
                </c:pt>
                <c:pt idx="98">
                  <c:v>0.99912760130951905</c:v>
                </c:pt>
                <c:pt idx="99">
                  <c:v>0.99609732877378299</c:v>
                </c:pt>
              </c:numCache>
            </c:numRef>
          </c:xVal>
          <c:yVal>
            <c:numRef>
              <c:f>OKGE_SEILING!$C:$C</c:f>
              <c:numCache>
                <c:formatCode>General</c:formatCode>
                <c:ptCount val="1048576"/>
                <c:pt idx="0">
                  <c:v>54874.1690085269</c:v>
                </c:pt>
                <c:pt idx="1">
                  <c:v>9855.7069584820401</c:v>
                </c:pt>
                <c:pt idx="2">
                  <c:v>21557.1065672021</c:v>
                </c:pt>
                <c:pt idx="3">
                  <c:v>25328.921599158999</c:v>
                </c:pt>
                <c:pt idx="4">
                  <c:v>37184.555213641303</c:v>
                </c:pt>
                <c:pt idx="5">
                  <c:v>28348.016007727001</c:v>
                </c:pt>
                <c:pt idx="6">
                  <c:v>45208.6452672909</c:v>
                </c:pt>
                <c:pt idx="7">
                  <c:v>46429.260462282196</c:v>
                </c:pt>
                <c:pt idx="8">
                  <c:v>49027.931516379103</c:v>
                </c:pt>
                <c:pt idx="9">
                  <c:v>37524.3752611819</c:v>
                </c:pt>
                <c:pt idx="10">
                  <c:v>41879.550112785699</c:v>
                </c:pt>
                <c:pt idx="11">
                  <c:v>20036.487888935899</c:v>
                </c:pt>
                <c:pt idx="12">
                  <c:v>52073.5993199441</c:v>
                </c:pt>
                <c:pt idx="13">
                  <c:v>13112.350469291199</c:v>
                </c:pt>
                <c:pt idx="14">
                  <c:v>42705.505382228599</c:v>
                </c:pt>
                <c:pt idx="15">
                  <c:v>51065.455171907299</c:v>
                </c:pt>
                <c:pt idx="16">
                  <c:v>15622.1564910784</c:v>
                </c:pt>
                <c:pt idx="17">
                  <c:v>17222.599953248999</c:v>
                </c:pt>
                <c:pt idx="18">
                  <c:v>52544.744916217402</c:v>
                </c:pt>
                <c:pt idx="19">
                  <c:v>12459.0872643496</c:v>
                </c:pt>
                <c:pt idx="20">
                  <c:v>52131.915247797901</c:v>
                </c:pt>
                <c:pt idx="21">
                  <c:v>50672.706059677497</c:v>
                </c:pt>
                <c:pt idx="22">
                  <c:v>42214.022549860099</c:v>
                </c:pt>
                <c:pt idx="23">
                  <c:v>49069.3392618875</c:v>
                </c:pt>
                <c:pt idx="24">
                  <c:v>27323.103614052699</c:v>
                </c:pt>
                <c:pt idx="25">
                  <c:v>53107.609529802503</c:v>
                </c:pt>
                <c:pt idx="26">
                  <c:v>25927.473416063898</c:v>
                </c:pt>
                <c:pt idx="27">
                  <c:v>27502.033145619502</c:v>
                </c:pt>
                <c:pt idx="28">
                  <c:v>45511.937520438798</c:v>
                </c:pt>
                <c:pt idx="29">
                  <c:v>42627.921634400198</c:v>
                </c:pt>
                <c:pt idx="30">
                  <c:v>26777.290776928799</c:v>
                </c:pt>
                <c:pt idx="31">
                  <c:v>21471.532982660399</c:v>
                </c:pt>
                <c:pt idx="32">
                  <c:v>26217.304423617199</c:v>
                </c:pt>
                <c:pt idx="33">
                  <c:v>26701.336528114902</c:v>
                </c:pt>
                <c:pt idx="34">
                  <c:v>41896.914240686201</c:v>
                </c:pt>
                <c:pt idx="35">
                  <c:v>52799.759184228198</c:v>
                </c:pt>
                <c:pt idx="36">
                  <c:v>16585.585588259601</c:v>
                </c:pt>
                <c:pt idx="37">
                  <c:v>45540.466783957498</c:v>
                </c:pt>
                <c:pt idx="38">
                  <c:v>52106.5484584402</c:v>
                </c:pt>
                <c:pt idx="39">
                  <c:v>25331.21601733</c:v>
                </c:pt>
                <c:pt idx="40">
                  <c:v>15822.288140323</c:v>
                </c:pt>
                <c:pt idx="41">
                  <c:v>26273.811953103101</c:v>
                </c:pt>
                <c:pt idx="42">
                  <c:v>12555.813673004501</c:v>
                </c:pt>
                <c:pt idx="43">
                  <c:v>52913.235198266797</c:v>
                </c:pt>
                <c:pt idx="44">
                  <c:v>17146.632584510298</c:v>
                </c:pt>
                <c:pt idx="45">
                  <c:v>16692.315719673399</c:v>
                </c:pt>
                <c:pt idx="46">
                  <c:v>26677.0931174904</c:v>
                </c:pt>
                <c:pt idx="47">
                  <c:v>17144.572846786999</c:v>
                </c:pt>
                <c:pt idx="48">
                  <c:v>28245.680331379099</c:v>
                </c:pt>
                <c:pt idx="49">
                  <c:v>37194.104297125697</c:v>
                </c:pt>
                <c:pt idx="50">
                  <c:v>49029.066394317801</c:v>
                </c:pt>
                <c:pt idx="51">
                  <c:v>50914.907663402999</c:v>
                </c:pt>
                <c:pt idx="52">
                  <c:v>17144.859579594799</c:v>
                </c:pt>
                <c:pt idx="53">
                  <c:v>27898.0368797052</c:v>
                </c:pt>
                <c:pt idx="54">
                  <c:v>53052.305887384297</c:v>
                </c:pt>
                <c:pt idx="55">
                  <c:v>28245.7786209527</c:v>
                </c:pt>
                <c:pt idx="56">
                  <c:v>50741.953681526698</c:v>
                </c:pt>
                <c:pt idx="57">
                  <c:v>50802.206608271197</c:v>
                </c:pt>
                <c:pt idx="58">
                  <c:v>51061.627556873398</c:v>
                </c:pt>
                <c:pt idx="59">
                  <c:v>21476.032443311</c:v>
                </c:pt>
                <c:pt idx="60">
                  <c:v>15643.9880938604</c:v>
                </c:pt>
                <c:pt idx="61">
                  <c:v>16601.044100772498</c:v>
                </c:pt>
                <c:pt idx="62">
                  <c:v>37189.312095722104</c:v>
                </c:pt>
                <c:pt idx="63">
                  <c:v>27631.097986971901</c:v>
                </c:pt>
                <c:pt idx="64">
                  <c:v>53107.606064591499</c:v>
                </c:pt>
                <c:pt idx="65">
                  <c:v>50759.952440285997</c:v>
                </c:pt>
                <c:pt idx="66">
                  <c:v>27820.034435350401</c:v>
                </c:pt>
                <c:pt idx="67">
                  <c:v>15655.2994562033</c:v>
                </c:pt>
                <c:pt idx="68">
                  <c:v>27602.191685384099</c:v>
                </c:pt>
                <c:pt idx="69">
                  <c:v>52913.236575542003</c:v>
                </c:pt>
                <c:pt idx="70">
                  <c:v>16688.089266780698</c:v>
                </c:pt>
                <c:pt idx="71">
                  <c:v>12459.1375286318</c:v>
                </c:pt>
                <c:pt idx="72">
                  <c:v>27820.568431699601</c:v>
                </c:pt>
                <c:pt idx="73">
                  <c:v>16601.2581500671</c:v>
                </c:pt>
                <c:pt idx="74">
                  <c:v>27622.620719764302</c:v>
                </c:pt>
                <c:pt idx="75">
                  <c:v>27622.276792397701</c:v>
                </c:pt>
                <c:pt idx="76">
                  <c:v>27604.297341085901</c:v>
                </c:pt>
                <c:pt idx="77">
                  <c:v>26677.261348323798</c:v>
                </c:pt>
                <c:pt idx="78">
                  <c:v>27604.181187890401</c:v>
                </c:pt>
                <c:pt idx="79">
                  <c:v>54874.1690085269</c:v>
                </c:pt>
                <c:pt idx="80">
                  <c:v>15822.288140323</c:v>
                </c:pt>
                <c:pt idx="81">
                  <c:v>16601.2581500671</c:v>
                </c:pt>
                <c:pt idx="82">
                  <c:v>49029.066394317801</c:v>
                </c:pt>
                <c:pt idx="83">
                  <c:v>52913.235198266797</c:v>
                </c:pt>
                <c:pt idx="84">
                  <c:v>54873.784253414698</c:v>
                </c:pt>
                <c:pt idx="85">
                  <c:v>9853.2517230249905</c:v>
                </c:pt>
                <c:pt idx="86">
                  <c:v>21554.943870438201</c:v>
                </c:pt>
                <c:pt idx="87">
                  <c:v>25306.055705057399</c:v>
                </c:pt>
                <c:pt idx="88">
                  <c:v>37181.689809398697</c:v>
                </c:pt>
                <c:pt idx="89">
                  <c:v>46427.992840327301</c:v>
                </c:pt>
                <c:pt idx="90">
                  <c:v>28245.743039950699</c:v>
                </c:pt>
                <c:pt idx="91">
                  <c:v>48994.3565572109</c:v>
                </c:pt>
                <c:pt idx="92">
                  <c:v>41861.775548422702</c:v>
                </c:pt>
                <c:pt idx="93">
                  <c:v>42605.219738105297</c:v>
                </c:pt>
                <c:pt idx="94">
                  <c:v>45208.6452672909</c:v>
                </c:pt>
                <c:pt idx="95">
                  <c:v>52539.413199942501</c:v>
                </c:pt>
                <c:pt idx="96">
                  <c:v>37517.214720124299</c:v>
                </c:pt>
                <c:pt idx="97">
                  <c:v>20036.3699700627</c:v>
                </c:pt>
                <c:pt idx="98">
                  <c:v>15621.775685468599</c:v>
                </c:pt>
                <c:pt idx="99">
                  <c:v>51052.406227448897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2-4B24-90C1-76A0A37EDF59}"/>
            </c:ext>
          </c:extLst>
        </c:ser>
        <c:ser>
          <c:idx val="3"/>
          <c:order val="3"/>
          <c:tx>
            <c:v>OKGEWDWRDEHVUNKEENAN_WIND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OKGEWDWRDEHVUKEENAN!$B:$B</c:f>
              <c:numCache>
                <c:formatCode>General</c:formatCode>
                <c:ptCount val="1048576"/>
                <c:pt idx="0">
                  <c:v>0.99621774639354199</c:v>
                </c:pt>
                <c:pt idx="1">
                  <c:v>0.99833141194845698</c:v>
                </c:pt>
                <c:pt idx="2">
                  <c:v>0.99690736762329502</c:v>
                </c:pt>
                <c:pt idx="3">
                  <c:v>0.99701556266701097</c:v>
                </c:pt>
                <c:pt idx="4">
                  <c:v>0.99742181995928403</c:v>
                </c:pt>
                <c:pt idx="5">
                  <c:v>0.99651936403539398</c:v>
                </c:pt>
                <c:pt idx="6">
                  <c:v>0.99742980970418604</c:v>
                </c:pt>
                <c:pt idx="7">
                  <c:v>0.99757710165841096</c:v>
                </c:pt>
                <c:pt idx="8">
                  <c:v>0.99832881050376299</c:v>
                </c:pt>
                <c:pt idx="9">
                  <c:v>0.99830769955201804</c:v>
                </c:pt>
                <c:pt idx="10">
                  <c:v>0.99795615244997804</c:v>
                </c:pt>
                <c:pt idx="11">
                  <c:v>0.99827138825386896</c:v>
                </c:pt>
                <c:pt idx="12">
                  <c:v>0.99796327147519404</c:v>
                </c:pt>
                <c:pt idx="13">
                  <c:v>0.99821508183151297</c:v>
                </c:pt>
                <c:pt idx="14">
                  <c:v>0.99644868807216203</c:v>
                </c:pt>
                <c:pt idx="15">
                  <c:v>0.99641324803673004</c:v>
                </c:pt>
                <c:pt idx="16">
                  <c:v>0.99819123066459903</c:v>
                </c:pt>
                <c:pt idx="17">
                  <c:v>0.99830153360229501</c:v>
                </c:pt>
                <c:pt idx="18">
                  <c:v>0.99807283183960105</c:v>
                </c:pt>
                <c:pt idx="19">
                  <c:v>0.99827226333039898</c:v>
                </c:pt>
                <c:pt idx="20">
                  <c:v>0.996336054078788</c:v>
                </c:pt>
                <c:pt idx="21">
                  <c:v>0.997815606233036</c:v>
                </c:pt>
                <c:pt idx="22">
                  <c:v>0.99649609288809204</c:v>
                </c:pt>
                <c:pt idx="23">
                  <c:v>0.99767996122671199</c:v>
                </c:pt>
                <c:pt idx="24">
                  <c:v>0.99649818330013895</c:v>
                </c:pt>
                <c:pt idx="25">
                  <c:v>0.99759161776694705</c:v>
                </c:pt>
                <c:pt idx="26">
                  <c:v>0.99774317795789702</c:v>
                </c:pt>
                <c:pt idx="27">
                  <c:v>0.99651909327799304</c:v>
                </c:pt>
                <c:pt idx="28">
                  <c:v>0.99765193208601499</c:v>
                </c:pt>
                <c:pt idx="29">
                  <c:v>0.99777055059105801</c:v>
                </c:pt>
                <c:pt idx="30">
                  <c:v>0.99783162069141496</c:v>
                </c:pt>
                <c:pt idx="31">
                  <c:v>0.99807251536359698</c:v>
                </c:pt>
                <c:pt idx="32">
                  <c:v>0.99804566352517698</c:v>
                </c:pt>
                <c:pt idx="33">
                  <c:v>0.99626937776940605</c:v>
                </c:pt>
                <c:pt idx="34">
                  <c:v>0.997659271975602</c:v>
                </c:pt>
                <c:pt idx="35">
                  <c:v>0.99792152771292797</c:v>
                </c:pt>
                <c:pt idx="36">
                  <c:v>0.99629657298845298</c:v>
                </c:pt>
                <c:pt idx="37">
                  <c:v>0.997914679039129</c:v>
                </c:pt>
                <c:pt idx="38">
                  <c:v>0.99762015991868402</c:v>
                </c:pt>
                <c:pt idx="39">
                  <c:v>0.99630666317748595</c:v>
                </c:pt>
                <c:pt idx="40">
                  <c:v>0.99790430696841903</c:v>
                </c:pt>
                <c:pt idx="41">
                  <c:v>0.99804413129987202</c:v>
                </c:pt>
                <c:pt idx="42">
                  <c:v>0.99799633471636395</c:v>
                </c:pt>
                <c:pt idx="43">
                  <c:v>0.99798243242956197</c:v>
                </c:pt>
                <c:pt idx="44">
                  <c:v>0.99774562946578005</c:v>
                </c:pt>
                <c:pt idx="45">
                  <c:v>0.99776088041861599</c:v>
                </c:pt>
                <c:pt idx="46">
                  <c:v>0.99785312669614901</c:v>
                </c:pt>
                <c:pt idx="47">
                  <c:v>0.99802183444245496</c:v>
                </c:pt>
                <c:pt idx="48">
                  <c:v>0.99775351655857003</c:v>
                </c:pt>
                <c:pt idx="49">
                  <c:v>0.996269573176641</c:v>
                </c:pt>
                <c:pt idx="50">
                  <c:v>0.99787993306243605</c:v>
                </c:pt>
                <c:pt idx="51">
                  <c:v>0.99775647755658403</c:v>
                </c:pt>
                <c:pt idx="52">
                  <c:v>0.99785432253373996</c:v>
                </c:pt>
                <c:pt idx="53">
                  <c:v>0.99790142787972202</c:v>
                </c:pt>
                <c:pt idx="54">
                  <c:v>0.99827189283066298</c:v>
                </c:pt>
                <c:pt idx="55">
                  <c:v>0.99783411469682404</c:v>
                </c:pt>
                <c:pt idx="56">
                  <c:v>0.99788591426140705</c:v>
                </c:pt>
                <c:pt idx="57">
                  <c:v>0.99787508735737696</c:v>
                </c:pt>
                <c:pt idx="58">
                  <c:v>0.99821271806854905</c:v>
                </c:pt>
                <c:pt idx="59">
                  <c:v>0.99801283519402595</c:v>
                </c:pt>
                <c:pt idx="60">
                  <c:v>0.99766906507287201</c:v>
                </c:pt>
                <c:pt idx="61">
                  <c:v>0.99760260186272398</c:v>
                </c:pt>
                <c:pt idx="62">
                  <c:v>0.99787475160984196</c:v>
                </c:pt>
                <c:pt idx="63">
                  <c:v>0.99801284851389405</c:v>
                </c:pt>
                <c:pt idx="64">
                  <c:v>0.99802180785036099</c:v>
                </c:pt>
                <c:pt idx="65">
                  <c:v>0.99760710381197604</c:v>
                </c:pt>
                <c:pt idx="66">
                  <c:v>0.99759598061695198</c:v>
                </c:pt>
                <c:pt idx="67">
                  <c:v>0.99759839257888006</c:v>
                </c:pt>
                <c:pt idx="68">
                  <c:v>0.99766668652526302</c:v>
                </c:pt>
                <c:pt idx="69">
                  <c:v>0.99759324959940798</c:v>
                </c:pt>
                <c:pt idx="70">
                  <c:v>0.99760676319191799</c:v>
                </c:pt>
                <c:pt idx="71">
                  <c:v>0.99788375092147397</c:v>
                </c:pt>
                <c:pt idx="72">
                  <c:v>0.99821433468241805</c:v>
                </c:pt>
                <c:pt idx="73">
                  <c:v>0.99775361637345905</c:v>
                </c:pt>
                <c:pt idx="74">
                  <c:v>0.99759766239967396</c:v>
                </c:pt>
                <c:pt idx="75">
                  <c:v>0.99788529209756904</c:v>
                </c:pt>
                <c:pt idx="76">
                  <c:v>0.99759265944442499</c:v>
                </c:pt>
                <c:pt idx="77">
                  <c:v>0.99651910346750106</c:v>
                </c:pt>
                <c:pt idx="78">
                  <c:v>0.99788570543665001</c:v>
                </c:pt>
                <c:pt idx="79">
                  <c:v>0.99788380531850596</c:v>
                </c:pt>
                <c:pt idx="80">
                  <c:v>0.99759818598754502</c:v>
                </c:pt>
                <c:pt idx="81">
                  <c:v>0.99760676319191799</c:v>
                </c:pt>
                <c:pt idx="82">
                  <c:v>0.99802183444245496</c:v>
                </c:pt>
                <c:pt idx="83">
                  <c:v>0.99621292548626705</c:v>
                </c:pt>
                <c:pt idx="84">
                  <c:v>0.998330700738153</c:v>
                </c:pt>
                <c:pt idx="85">
                  <c:v>0.99686417177249698</c:v>
                </c:pt>
                <c:pt idx="86">
                  <c:v>0.99649790102357105</c:v>
                </c:pt>
                <c:pt idx="87">
                  <c:v>0.99740921182730402</c:v>
                </c:pt>
                <c:pt idx="88">
                  <c:v>0.99711697796573295</c:v>
                </c:pt>
                <c:pt idx="89">
                  <c:v>0.99824998555411404</c:v>
                </c:pt>
                <c:pt idx="90">
                  <c:v>0.998191128453083</c:v>
                </c:pt>
                <c:pt idx="91">
                  <c:v>0.99701393820819295</c:v>
                </c:pt>
                <c:pt idx="92">
                  <c:v>0.99775298395336798</c:v>
                </c:pt>
                <c:pt idx="93">
                  <c:v>0.99795568495687004</c:v>
                </c:pt>
                <c:pt idx="94">
                  <c:v>0.99756573027346096</c:v>
                </c:pt>
                <c:pt idx="95">
                  <c:v>0.99783160436576701</c:v>
                </c:pt>
                <c:pt idx="96">
                  <c:v>0.997967785541369</c:v>
                </c:pt>
                <c:pt idx="97">
                  <c:v>0.99689283252011696</c:v>
                </c:pt>
                <c:pt idx="98">
                  <c:v>0.99803340534997198</c:v>
                </c:pt>
                <c:pt idx="99">
                  <c:v>0.99633435857433394</c:v>
                </c:pt>
              </c:numCache>
            </c:numRef>
          </c:xVal>
          <c:yVal>
            <c:numRef>
              <c:f>OKGEWDWRDEHVUKEENAN!$C:$C</c:f>
              <c:numCache>
                <c:formatCode>General</c:formatCode>
                <c:ptCount val="1048576"/>
                <c:pt idx="0">
                  <c:v>67636.775561654897</c:v>
                </c:pt>
                <c:pt idx="1">
                  <c:v>42183.0599084813</c:v>
                </c:pt>
                <c:pt idx="2">
                  <c:v>63466.852085961</c:v>
                </c:pt>
                <c:pt idx="3">
                  <c:v>61341.395471096002</c:v>
                </c:pt>
                <c:pt idx="4">
                  <c:v>61313.607914321103</c:v>
                </c:pt>
                <c:pt idx="5">
                  <c:v>64176.913200801202</c:v>
                </c:pt>
                <c:pt idx="6">
                  <c:v>59457.865551747302</c:v>
                </c:pt>
                <c:pt idx="7">
                  <c:v>59153.013049874397</c:v>
                </c:pt>
                <c:pt idx="8">
                  <c:v>42328.911807725199</c:v>
                </c:pt>
                <c:pt idx="9">
                  <c:v>45131.280980095202</c:v>
                </c:pt>
                <c:pt idx="10">
                  <c:v>53115.053632536903</c:v>
                </c:pt>
                <c:pt idx="11">
                  <c:v>47270.521035578102</c:v>
                </c:pt>
                <c:pt idx="12">
                  <c:v>50841.802643507697</c:v>
                </c:pt>
                <c:pt idx="13">
                  <c:v>49055.831100577401</c:v>
                </c:pt>
                <c:pt idx="14">
                  <c:v>66322.170339353295</c:v>
                </c:pt>
                <c:pt idx="15">
                  <c:v>66765.461530715198</c:v>
                </c:pt>
                <c:pt idx="16">
                  <c:v>49144.521317951301</c:v>
                </c:pt>
                <c:pt idx="17">
                  <c:v>45231.119973892302</c:v>
                </c:pt>
                <c:pt idx="18">
                  <c:v>49719.306070046499</c:v>
                </c:pt>
                <c:pt idx="19">
                  <c:v>46877.858584731803</c:v>
                </c:pt>
                <c:pt idx="20">
                  <c:v>67259.754573857397</c:v>
                </c:pt>
                <c:pt idx="21">
                  <c:v>55232.698357570902</c:v>
                </c:pt>
                <c:pt idx="22">
                  <c:v>65419.924077358097</c:v>
                </c:pt>
                <c:pt idx="23">
                  <c:v>56819.260243013501</c:v>
                </c:pt>
                <c:pt idx="24">
                  <c:v>65170.698742724897</c:v>
                </c:pt>
                <c:pt idx="25">
                  <c:v>58011.230498041899</c:v>
                </c:pt>
                <c:pt idx="26">
                  <c:v>56327.116564875403</c:v>
                </c:pt>
                <c:pt idx="27">
                  <c:v>64208.449753921399</c:v>
                </c:pt>
                <c:pt idx="28">
                  <c:v>57568.027058277199</c:v>
                </c:pt>
                <c:pt idx="29">
                  <c:v>55550.079488582902</c:v>
                </c:pt>
                <c:pt idx="30">
                  <c:v>54516.8044244181</c:v>
                </c:pt>
                <c:pt idx="31">
                  <c:v>49791.132227916198</c:v>
                </c:pt>
                <c:pt idx="32">
                  <c:v>50234.241381229796</c:v>
                </c:pt>
                <c:pt idx="33">
                  <c:v>67468.767831316203</c:v>
                </c:pt>
                <c:pt idx="34">
                  <c:v>57006.390551857599</c:v>
                </c:pt>
                <c:pt idx="35">
                  <c:v>53249.595025572897</c:v>
                </c:pt>
                <c:pt idx="36">
                  <c:v>67352.946548141495</c:v>
                </c:pt>
                <c:pt idx="37">
                  <c:v>53250.645672373401</c:v>
                </c:pt>
                <c:pt idx="38">
                  <c:v>57588.373671246598</c:v>
                </c:pt>
                <c:pt idx="39">
                  <c:v>67289.580954656005</c:v>
                </c:pt>
                <c:pt idx="40">
                  <c:v>53644.989387741298</c:v>
                </c:pt>
                <c:pt idx="41">
                  <c:v>50275.009342940502</c:v>
                </c:pt>
                <c:pt idx="42">
                  <c:v>50718.404648434298</c:v>
                </c:pt>
                <c:pt idx="43">
                  <c:v>50757.001416973697</c:v>
                </c:pt>
                <c:pt idx="44">
                  <c:v>56305.475024036998</c:v>
                </c:pt>
                <c:pt idx="45">
                  <c:v>55594.270517539197</c:v>
                </c:pt>
                <c:pt idx="46">
                  <c:v>54373.8272738792</c:v>
                </c:pt>
                <c:pt idx="47">
                  <c:v>50492.540752904402</c:v>
                </c:pt>
                <c:pt idx="48">
                  <c:v>55934.728526763603</c:v>
                </c:pt>
                <c:pt idx="49">
                  <c:v>67468.74000464</c:v>
                </c:pt>
                <c:pt idx="50">
                  <c:v>53916.546487597698</c:v>
                </c:pt>
                <c:pt idx="51">
                  <c:v>55881.2831906192</c:v>
                </c:pt>
                <c:pt idx="52">
                  <c:v>54255.598811153301</c:v>
                </c:pt>
                <c:pt idx="53">
                  <c:v>53649.461629904799</c:v>
                </c:pt>
                <c:pt idx="54">
                  <c:v>46893.121907917703</c:v>
                </c:pt>
                <c:pt idx="55">
                  <c:v>54505.688083669098</c:v>
                </c:pt>
                <c:pt idx="56">
                  <c:v>53830.179465994202</c:v>
                </c:pt>
                <c:pt idx="57">
                  <c:v>54203.5970923118</c:v>
                </c:pt>
                <c:pt idx="58">
                  <c:v>49118.077228505099</c:v>
                </c:pt>
                <c:pt idx="59">
                  <c:v>50593.861947283098</c:v>
                </c:pt>
                <c:pt idx="60">
                  <c:v>56950.211764678301</c:v>
                </c:pt>
                <c:pt idx="61">
                  <c:v>57689.288965830499</c:v>
                </c:pt>
                <c:pt idx="62">
                  <c:v>54219.507544562199</c:v>
                </c:pt>
                <c:pt idx="63">
                  <c:v>50593.669692320698</c:v>
                </c:pt>
                <c:pt idx="64">
                  <c:v>50492.552416583501</c:v>
                </c:pt>
                <c:pt idx="65">
                  <c:v>57623.218354886398</c:v>
                </c:pt>
                <c:pt idx="66">
                  <c:v>57877.914430990801</c:v>
                </c:pt>
                <c:pt idx="67">
                  <c:v>57838.733545768999</c:v>
                </c:pt>
                <c:pt idx="68">
                  <c:v>56976.0459427889</c:v>
                </c:pt>
                <c:pt idx="69">
                  <c:v>57992.914891468303</c:v>
                </c:pt>
                <c:pt idx="70">
                  <c:v>57634.9173467289</c:v>
                </c:pt>
                <c:pt idx="71">
                  <c:v>53864.903667204002</c:v>
                </c:pt>
                <c:pt idx="72">
                  <c:v>49095.127161329598</c:v>
                </c:pt>
                <c:pt idx="73">
                  <c:v>55921.716468375103</c:v>
                </c:pt>
                <c:pt idx="74">
                  <c:v>57842.439686464102</c:v>
                </c:pt>
                <c:pt idx="75">
                  <c:v>53857.120923941897</c:v>
                </c:pt>
                <c:pt idx="76">
                  <c:v>57992.9263274408</c:v>
                </c:pt>
                <c:pt idx="77">
                  <c:v>64207.248116439201</c:v>
                </c:pt>
                <c:pt idx="78">
                  <c:v>53830.194735392899</c:v>
                </c:pt>
                <c:pt idx="79">
                  <c:v>53858.3999523073</c:v>
                </c:pt>
                <c:pt idx="80">
                  <c:v>57838.798464560801</c:v>
                </c:pt>
                <c:pt idx="81">
                  <c:v>57634.9173467289</c:v>
                </c:pt>
                <c:pt idx="82">
                  <c:v>50492.540752904402</c:v>
                </c:pt>
                <c:pt idx="83">
                  <c:v>67602.761734250904</c:v>
                </c:pt>
                <c:pt idx="84">
                  <c:v>42179.539657832996</c:v>
                </c:pt>
                <c:pt idx="85">
                  <c:v>63280.646123494902</c:v>
                </c:pt>
                <c:pt idx="86">
                  <c:v>65153.784223988601</c:v>
                </c:pt>
                <c:pt idx="87">
                  <c:v>59415.0753127895</c:v>
                </c:pt>
                <c:pt idx="88">
                  <c:v>59701.1182142049</c:v>
                </c:pt>
                <c:pt idx="89">
                  <c:v>47124.697287835101</c:v>
                </c:pt>
                <c:pt idx="90">
                  <c:v>49142.919729756097</c:v>
                </c:pt>
                <c:pt idx="91">
                  <c:v>61325.997020099298</c:v>
                </c:pt>
                <c:pt idx="92">
                  <c:v>55901.275883629904</c:v>
                </c:pt>
                <c:pt idx="93">
                  <c:v>53111.769782416501</c:v>
                </c:pt>
                <c:pt idx="94">
                  <c:v>59104.519937172503</c:v>
                </c:pt>
                <c:pt idx="95">
                  <c:v>54516.7880680616</c:v>
                </c:pt>
                <c:pt idx="96">
                  <c:v>50756.142650369497</c:v>
                </c:pt>
                <c:pt idx="97">
                  <c:v>63245.144128993103</c:v>
                </c:pt>
                <c:pt idx="98">
                  <c:v>49555.858713967697</c:v>
                </c:pt>
                <c:pt idx="99">
                  <c:v>67242.698293888898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2-4B24-90C1-76A0A37EDF59}"/>
            </c:ext>
          </c:extLst>
        </c:ser>
        <c:ser>
          <c:idx val="4"/>
          <c:order val="4"/>
          <c:tx>
            <c:v>OKGEWDWRD1LD2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OKGEWDWRD1LD2!$B:$B</c:f>
              <c:numCache>
                <c:formatCode>General</c:formatCode>
                <c:ptCount val="1048576"/>
                <c:pt idx="0">
                  <c:v>0.99343139684749004</c:v>
                </c:pt>
                <c:pt idx="1">
                  <c:v>0.99759429034882696</c:v>
                </c:pt>
                <c:pt idx="2">
                  <c:v>0.99498074855907703</c:v>
                </c:pt>
                <c:pt idx="3">
                  <c:v>0.99443277280552</c:v>
                </c:pt>
                <c:pt idx="4">
                  <c:v>0.997043347751291</c:v>
                </c:pt>
                <c:pt idx="5">
                  <c:v>0.99718317919829003</c:v>
                </c:pt>
                <c:pt idx="6">
                  <c:v>0.99704797165605596</c:v>
                </c:pt>
                <c:pt idx="7">
                  <c:v>0.99546842073280895</c:v>
                </c:pt>
                <c:pt idx="8">
                  <c:v>0.99701616235127399</c:v>
                </c:pt>
                <c:pt idx="9">
                  <c:v>0.99717036679761095</c:v>
                </c:pt>
                <c:pt idx="10">
                  <c:v>0.995954861475283</c:v>
                </c:pt>
                <c:pt idx="11">
                  <c:v>0.99665516672652399</c:v>
                </c:pt>
                <c:pt idx="12">
                  <c:v>0.99627283765670405</c:v>
                </c:pt>
                <c:pt idx="13">
                  <c:v>0.99755185391781098</c:v>
                </c:pt>
                <c:pt idx="14">
                  <c:v>0.99756246172791396</c:v>
                </c:pt>
                <c:pt idx="15">
                  <c:v>0.99754721022337201</c:v>
                </c:pt>
                <c:pt idx="16">
                  <c:v>0.99364559457961299</c:v>
                </c:pt>
                <c:pt idx="17">
                  <c:v>0.996470571564953</c:v>
                </c:pt>
                <c:pt idx="18">
                  <c:v>0.99383069148696601</c:v>
                </c:pt>
                <c:pt idx="19">
                  <c:v>0.99595020340746598</c:v>
                </c:pt>
                <c:pt idx="20">
                  <c:v>0.99592193880390001</c:v>
                </c:pt>
                <c:pt idx="21">
                  <c:v>0.99351918510180703</c:v>
                </c:pt>
                <c:pt idx="22">
                  <c:v>0.99647565708830299</c:v>
                </c:pt>
                <c:pt idx="23">
                  <c:v>0.99646013867060701</c:v>
                </c:pt>
                <c:pt idx="24">
                  <c:v>0.993478320432025</c:v>
                </c:pt>
                <c:pt idx="25">
                  <c:v>0.99587070352854201</c:v>
                </c:pt>
                <c:pt idx="26">
                  <c:v>0.99409965427528102</c:v>
                </c:pt>
                <c:pt idx="27">
                  <c:v>0.99570301319235699</c:v>
                </c:pt>
                <c:pt idx="28">
                  <c:v>0.99635019456132001</c:v>
                </c:pt>
                <c:pt idx="29">
                  <c:v>0.99704809174242603</c:v>
                </c:pt>
                <c:pt idx="30">
                  <c:v>0.99385638836647205</c:v>
                </c:pt>
                <c:pt idx="31">
                  <c:v>0.99398952429501097</c:v>
                </c:pt>
                <c:pt idx="32">
                  <c:v>0.99398951610751796</c:v>
                </c:pt>
                <c:pt idx="33">
                  <c:v>0.99656149905561198</c:v>
                </c:pt>
                <c:pt idx="34">
                  <c:v>0.99591913833972301</c:v>
                </c:pt>
                <c:pt idx="35">
                  <c:v>0.99566869907287103</c:v>
                </c:pt>
                <c:pt idx="36">
                  <c:v>0.99348174720521298</c:v>
                </c:pt>
                <c:pt idx="37">
                  <c:v>0.99653468995488803</c:v>
                </c:pt>
                <c:pt idx="38">
                  <c:v>0.99433422762873303</c:v>
                </c:pt>
                <c:pt idx="39">
                  <c:v>0.99418494882173902</c:v>
                </c:pt>
                <c:pt idx="40">
                  <c:v>0.99410381754912502</c:v>
                </c:pt>
                <c:pt idx="41">
                  <c:v>0.99557251728534701</c:v>
                </c:pt>
                <c:pt idx="42">
                  <c:v>0.99436319883680602</c:v>
                </c:pt>
                <c:pt idx="43">
                  <c:v>0.995732542423864</c:v>
                </c:pt>
                <c:pt idx="44">
                  <c:v>0.996348508914224</c:v>
                </c:pt>
                <c:pt idx="45">
                  <c:v>0.99560605490953702</c:v>
                </c:pt>
                <c:pt idx="46">
                  <c:v>0.99627340222021399</c:v>
                </c:pt>
                <c:pt idx="47">
                  <c:v>0.99427114779819004</c:v>
                </c:pt>
                <c:pt idx="48">
                  <c:v>0.99664087352173802</c:v>
                </c:pt>
                <c:pt idx="49">
                  <c:v>0.99551213474668898</c:v>
                </c:pt>
                <c:pt idx="50">
                  <c:v>0.99580180310206201</c:v>
                </c:pt>
                <c:pt idx="51">
                  <c:v>0.99582285150362104</c:v>
                </c:pt>
                <c:pt idx="52">
                  <c:v>0.99385617542443405</c:v>
                </c:pt>
                <c:pt idx="53">
                  <c:v>0.99443274646520696</c:v>
                </c:pt>
                <c:pt idx="54">
                  <c:v>0.99661287978596202</c:v>
                </c:pt>
                <c:pt idx="55">
                  <c:v>0.995626693215381</c:v>
                </c:pt>
                <c:pt idx="56">
                  <c:v>0.99757362380688497</c:v>
                </c:pt>
                <c:pt idx="57">
                  <c:v>0.99420923900150704</c:v>
                </c:pt>
                <c:pt idx="58">
                  <c:v>0.99575839482837603</c:v>
                </c:pt>
                <c:pt idx="59">
                  <c:v>0.99582199107718405</c:v>
                </c:pt>
                <c:pt idx="60">
                  <c:v>0.996578542818785</c:v>
                </c:pt>
                <c:pt idx="61">
                  <c:v>0.99651479364670703</c:v>
                </c:pt>
                <c:pt idx="62">
                  <c:v>0.99647567932007097</c:v>
                </c:pt>
                <c:pt idx="63">
                  <c:v>0.99419471819015404</c:v>
                </c:pt>
                <c:pt idx="64">
                  <c:v>0.99573443632541503</c:v>
                </c:pt>
                <c:pt idx="65">
                  <c:v>0.99658668049610299</c:v>
                </c:pt>
                <c:pt idx="66">
                  <c:v>0.99410102701180802</c:v>
                </c:pt>
                <c:pt idx="67">
                  <c:v>0.995764606729865</c:v>
                </c:pt>
                <c:pt idx="68">
                  <c:v>0.99553552619699803</c:v>
                </c:pt>
                <c:pt idx="69">
                  <c:v>0.99426507654638696</c:v>
                </c:pt>
                <c:pt idx="70">
                  <c:v>0.99578542853998997</c:v>
                </c:pt>
                <c:pt idx="71">
                  <c:v>0.99424322123881603</c:v>
                </c:pt>
                <c:pt idx="72">
                  <c:v>0.99578996632663597</c:v>
                </c:pt>
                <c:pt idx="73">
                  <c:v>0.99422120118724999</c:v>
                </c:pt>
                <c:pt idx="74">
                  <c:v>0.99656926067281804</c:v>
                </c:pt>
                <c:pt idx="75">
                  <c:v>0.995616001897633</c:v>
                </c:pt>
                <c:pt idx="76">
                  <c:v>0.99658684419856103</c:v>
                </c:pt>
                <c:pt idx="77">
                  <c:v>0.99661270813444802</c:v>
                </c:pt>
                <c:pt idx="78">
                  <c:v>0.99423985515040803</c:v>
                </c:pt>
                <c:pt idx="79">
                  <c:v>0.99756246461561304</c:v>
                </c:pt>
                <c:pt idx="80">
                  <c:v>0.99552889822077395</c:v>
                </c:pt>
                <c:pt idx="81">
                  <c:v>0.99665360818674398</c:v>
                </c:pt>
                <c:pt idx="82">
                  <c:v>0.99651641340026298</c:v>
                </c:pt>
                <c:pt idx="83">
                  <c:v>0.99657251168852301</c:v>
                </c:pt>
                <c:pt idx="84">
                  <c:v>0.99652863609470999</c:v>
                </c:pt>
                <c:pt idx="85">
                  <c:v>0.99427007379017895</c:v>
                </c:pt>
                <c:pt idx="86">
                  <c:v>0.99422765492467202</c:v>
                </c:pt>
                <c:pt idx="87">
                  <c:v>0.99418641777609396</c:v>
                </c:pt>
                <c:pt idx="88">
                  <c:v>0.99562348171711801</c:v>
                </c:pt>
                <c:pt idx="89">
                  <c:v>0.99653146696722705</c:v>
                </c:pt>
                <c:pt idx="90">
                  <c:v>0.99653131972560105</c:v>
                </c:pt>
                <c:pt idx="91">
                  <c:v>0.99578633472477496</c:v>
                </c:pt>
                <c:pt idx="92">
                  <c:v>0.99651549296437003</c:v>
                </c:pt>
                <c:pt idx="93">
                  <c:v>0.99422750220087597</c:v>
                </c:pt>
                <c:pt idx="94">
                  <c:v>0.99553484021741301</c:v>
                </c:pt>
                <c:pt idx="95">
                  <c:v>0.99552909498618203</c:v>
                </c:pt>
                <c:pt idx="96">
                  <c:v>0.993475984509397</c:v>
                </c:pt>
                <c:pt idx="97">
                  <c:v>0.99663148079967301</c:v>
                </c:pt>
                <c:pt idx="98">
                  <c:v>0.99554783699433902</c:v>
                </c:pt>
                <c:pt idx="99">
                  <c:v>0.99426458368066395</c:v>
                </c:pt>
              </c:numCache>
            </c:numRef>
          </c:xVal>
          <c:yVal>
            <c:numRef>
              <c:f>OKGEWDWRD1LD2!$C:$C</c:f>
              <c:numCache>
                <c:formatCode>General</c:formatCode>
                <c:ptCount val="1048576"/>
                <c:pt idx="0">
                  <c:v>70602.054885789694</c:v>
                </c:pt>
                <c:pt idx="1">
                  <c:v>34236.038282412999</c:v>
                </c:pt>
                <c:pt idx="2">
                  <c:v>62851.695961333797</c:v>
                </c:pt>
                <c:pt idx="3">
                  <c:v>65721.925464114101</c:v>
                </c:pt>
                <c:pt idx="4">
                  <c:v>48790.734163681002</c:v>
                </c:pt>
                <c:pt idx="5">
                  <c:v>39027.4813299905</c:v>
                </c:pt>
                <c:pt idx="6">
                  <c:v>42165.564599638798</c:v>
                </c:pt>
                <c:pt idx="7">
                  <c:v>62164.206749459699</c:v>
                </c:pt>
                <c:pt idx="8">
                  <c:v>48860.2406477443</c:v>
                </c:pt>
                <c:pt idx="9">
                  <c:v>41889.268335290202</c:v>
                </c:pt>
                <c:pt idx="10">
                  <c:v>56562.221845073604</c:v>
                </c:pt>
                <c:pt idx="11">
                  <c:v>49799.826993975701</c:v>
                </c:pt>
                <c:pt idx="12">
                  <c:v>55255.1375293862</c:v>
                </c:pt>
                <c:pt idx="13">
                  <c:v>38419.718001142101</c:v>
                </c:pt>
                <c:pt idx="14">
                  <c:v>34501.355240693301</c:v>
                </c:pt>
                <c:pt idx="15">
                  <c:v>38434.916423341201</c:v>
                </c:pt>
                <c:pt idx="16">
                  <c:v>68199.972371887401</c:v>
                </c:pt>
                <c:pt idx="17">
                  <c:v>54028.881834693202</c:v>
                </c:pt>
                <c:pt idx="18">
                  <c:v>67949.274606972904</c:v>
                </c:pt>
                <c:pt idx="19">
                  <c:v>56586.480750180701</c:v>
                </c:pt>
                <c:pt idx="20">
                  <c:v>58727.910877699003</c:v>
                </c:pt>
                <c:pt idx="21">
                  <c:v>68472.571365350799</c:v>
                </c:pt>
                <c:pt idx="22">
                  <c:v>51718.829122586103</c:v>
                </c:pt>
                <c:pt idx="23">
                  <c:v>54725.884280620099</c:v>
                </c:pt>
                <c:pt idx="24">
                  <c:v>69195.650748994201</c:v>
                </c:pt>
                <c:pt idx="25">
                  <c:v>59409.511024489999</c:v>
                </c:pt>
                <c:pt idx="26">
                  <c:v>67133.784050313698</c:v>
                </c:pt>
                <c:pt idx="27">
                  <c:v>61085.741051006997</c:v>
                </c:pt>
                <c:pt idx="28">
                  <c:v>55068.432682275699</c:v>
                </c:pt>
                <c:pt idx="29">
                  <c:v>42145.345199130403</c:v>
                </c:pt>
                <c:pt idx="30">
                  <c:v>67516.792107094006</c:v>
                </c:pt>
                <c:pt idx="31">
                  <c:v>67425.571059219496</c:v>
                </c:pt>
                <c:pt idx="32">
                  <c:v>67427.096650073305</c:v>
                </c:pt>
                <c:pt idx="33">
                  <c:v>50696.016236640498</c:v>
                </c:pt>
                <c:pt idx="34">
                  <c:v>58761.193394357302</c:v>
                </c:pt>
                <c:pt idx="35">
                  <c:v>61369.4196993019</c:v>
                </c:pt>
                <c:pt idx="36">
                  <c:v>69194.560011915804</c:v>
                </c:pt>
                <c:pt idx="37">
                  <c:v>51466.255848452398</c:v>
                </c:pt>
                <c:pt idx="38">
                  <c:v>65789.036812949897</c:v>
                </c:pt>
                <c:pt idx="39">
                  <c:v>66522.590736547398</c:v>
                </c:pt>
                <c:pt idx="40">
                  <c:v>66770.922341242403</c:v>
                </c:pt>
                <c:pt idx="41">
                  <c:v>61931.166914297202</c:v>
                </c:pt>
                <c:pt idx="42">
                  <c:v>65725.600347166794</c:v>
                </c:pt>
                <c:pt idx="43">
                  <c:v>60471.236964883203</c:v>
                </c:pt>
                <c:pt idx="44">
                  <c:v>55160.064295873002</c:v>
                </c:pt>
                <c:pt idx="45">
                  <c:v>61618.123598719001</c:v>
                </c:pt>
                <c:pt idx="46">
                  <c:v>55253.713352078499</c:v>
                </c:pt>
                <c:pt idx="47">
                  <c:v>65944.041250824899</c:v>
                </c:pt>
                <c:pt idx="48">
                  <c:v>49884.781099418098</c:v>
                </c:pt>
                <c:pt idx="49">
                  <c:v>62050.245095463397</c:v>
                </c:pt>
                <c:pt idx="50">
                  <c:v>59959.050139795901</c:v>
                </c:pt>
                <c:pt idx="51">
                  <c:v>59649.756784493104</c:v>
                </c:pt>
                <c:pt idx="52">
                  <c:v>67524.874084614203</c:v>
                </c:pt>
                <c:pt idx="53">
                  <c:v>65722.8684826307</c:v>
                </c:pt>
                <c:pt idx="54">
                  <c:v>50189.371607774803</c:v>
                </c:pt>
                <c:pt idx="55">
                  <c:v>61504.834071356803</c:v>
                </c:pt>
                <c:pt idx="56">
                  <c:v>34366.807651659401</c:v>
                </c:pt>
                <c:pt idx="57">
                  <c:v>66287.700609227599</c:v>
                </c:pt>
                <c:pt idx="58">
                  <c:v>60285.011193687002</c:v>
                </c:pt>
                <c:pt idx="59">
                  <c:v>59663.017502669201</c:v>
                </c:pt>
                <c:pt idx="60">
                  <c:v>50530.753239001999</c:v>
                </c:pt>
                <c:pt idx="61">
                  <c:v>51640.984266109699</c:v>
                </c:pt>
                <c:pt idx="62">
                  <c:v>51717.4545612726</c:v>
                </c:pt>
                <c:pt idx="63">
                  <c:v>66461.912354512096</c:v>
                </c:pt>
                <c:pt idx="64">
                  <c:v>60471.2361172456</c:v>
                </c:pt>
                <c:pt idx="65">
                  <c:v>50211.534100392797</c:v>
                </c:pt>
                <c:pt idx="66">
                  <c:v>66772.452036883595</c:v>
                </c:pt>
                <c:pt idx="67">
                  <c:v>60240.109088543802</c:v>
                </c:pt>
                <c:pt idx="68">
                  <c:v>61968.489927040398</c:v>
                </c:pt>
                <c:pt idx="69">
                  <c:v>66047.5858967565</c:v>
                </c:pt>
                <c:pt idx="70">
                  <c:v>60132.0077628176</c:v>
                </c:pt>
                <c:pt idx="71">
                  <c:v>66089.870134700002</c:v>
                </c:pt>
                <c:pt idx="72">
                  <c:v>60077.087075037802</c:v>
                </c:pt>
                <c:pt idx="73">
                  <c:v>66192.360895307706</c:v>
                </c:pt>
                <c:pt idx="74">
                  <c:v>50634.824669796901</c:v>
                </c:pt>
                <c:pt idx="75">
                  <c:v>61523.223234992402</c:v>
                </c:pt>
                <c:pt idx="76">
                  <c:v>50203.1834976151</c:v>
                </c:pt>
                <c:pt idx="77">
                  <c:v>50190.323996033498</c:v>
                </c:pt>
                <c:pt idx="78">
                  <c:v>66146.067103970796</c:v>
                </c:pt>
                <c:pt idx="79">
                  <c:v>34501.029001898998</c:v>
                </c:pt>
                <c:pt idx="80">
                  <c:v>61976.224857171997</c:v>
                </c:pt>
                <c:pt idx="81">
                  <c:v>49812.881815774301</c:v>
                </c:pt>
                <c:pt idx="82">
                  <c:v>51566.617745352902</c:v>
                </c:pt>
                <c:pt idx="83">
                  <c:v>50535.690519133503</c:v>
                </c:pt>
                <c:pt idx="84">
                  <c:v>51557.839036034398</c:v>
                </c:pt>
                <c:pt idx="85">
                  <c:v>65974.750503394695</c:v>
                </c:pt>
                <c:pt idx="86">
                  <c:v>66187.855510042893</c:v>
                </c:pt>
                <c:pt idx="87">
                  <c:v>66502.570162029893</c:v>
                </c:pt>
                <c:pt idx="88">
                  <c:v>61521.759801549801</c:v>
                </c:pt>
                <c:pt idx="89">
                  <c:v>51479.523785771802</c:v>
                </c:pt>
                <c:pt idx="90">
                  <c:v>51539.879550587299</c:v>
                </c:pt>
                <c:pt idx="91">
                  <c:v>60097.8170884028</c:v>
                </c:pt>
                <c:pt idx="92">
                  <c:v>51637.8711275272</c:v>
                </c:pt>
                <c:pt idx="93">
                  <c:v>66189.886636577503</c:v>
                </c:pt>
                <c:pt idx="94">
                  <c:v>61970.3102867938</c:v>
                </c:pt>
                <c:pt idx="95">
                  <c:v>61972.995312303297</c:v>
                </c:pt>
                <c:pt idx="96">
                  <c:v>69180.217869777203</c:v>
                </c:pt>
                <c:pt idx="97">
                  <c:v>49104.105990411699</c:v>
                </c:pt>
                <c:pt idx="98">
                  <c:v>61901.647807063498</c:v>
                </c:pt>
                <c:pt idx="99">
                  <c:v>66006.220741445199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82-4B24-90C1-76A0A37EDF59}"/>
            </c:ext>
          </c:extLst>
        </c:ser>
        <c:ser>
          <c:idx val="5"/>
          <c:order val="5"/>
          <c:tx>
            <c:v>OKGESPIRITWIND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OKGESPIRITWIND!$B:$B</c:f>
              <c:numCache>
                <c:formatCode>General</c:formatCode>
                <c:ptCount val="1048576"/>
                <c:pt idx="0">
                  <c:v>0.99677187718363702</c:v>
                </c:pt>
                <c:pt idx="1">
                  <c:v>0.99881565803152905</c:v>
                </c:pt>
                <c:pt idx="2">
                  <c:v>0.99761270046731598</c:v>
                </c:pt>
                <c:pt idx="3">
                  <c:v>0.99725374620213703</c:v>
                </c:pt>
                <c:pt idx="4">
                  <c:v>0.99830922810677403</c:v>
                </c:pt>
                <c:pt idx="5">
                  <c:v>0.99801046759755696</c:v>
                </c:pt>
                <c:pt idx="6">
                  <c:v>0.99845874088472497</c:v>
                </c:pt>
                <c:pt idx="7">
                  <c:v>0.998682457980966</c:v>
                </c:pt>
                <c:pt idx="8">
                  <c:v>0.997868065397991</c:v>
                </c:pt>
                <c:pt idx="9">
                  <c:v>0.99848525755227302</c:v>
                </c:pt>
                <c:pt idx="10">
                  <c:v>0.99878355848921696</c:v>
                </c:pt>
                <c:pt idx="11">
                  <c:v>0.99837567936320304</c:v>
                </c:pt>
                <c:pt idx="12">
                  <c:v>0.99724940041225296</c:v>
                </c:pt>
                <c:pt idx="13">
                  <c:v>0.997159993100043</c:v>
                </c:pt>
                <c:pt idx="14">
                  <c:v>0.9979151716304</c:v>
                </c:pt>
                <c:pt idx="15">
                  <c:v>0.99853373079749297</c:v>
                </c:pt>
                <c:pt idx="16">
                  <c:v>0.99771439872663703</c:v>
                </c:pt>
                <c:pt idx="17">
                  <c:v>0.99834767858678897</c:v>
                </c:pt>
                <c:pt idx="18">
                  <c:v>0.99850348237463304</c:v>
                </c:pt>
                <c:pt idx="19">
                  <c:v>0.99702387044776197</c:v>
                </c:pt>
                <c:pt idx="20">
                  <c:v>0.996943103504082</c:v>
                </c:pt>
                <c:pt idx="21">
                  <c:v>0.99697210027772598</c:v>
                </c:pt>
                <c:pt idx="22">
                  <c:v>0.99767074114211096</c:v>
                </c:pt>
                <c:pt idx="23">
                  <c:v>0.99687332503610904</c:v>
                </c:pt>
                <c:pt idx="24">
                  <c:v>0.99859288610428998</c:v>
                </c:pt>
                <c:pt idx="25">
                  <c:v>0.99834301956761695</c:v>
                </c:pt>
                <c:pt idx="26">
                  <c:v>0.99859057094805503</c:v>
                </c:pt>
                <c:pt idx="27">
                  <c:v>0.99865687197995501</c:v>
                </c:pt>
                <c:pt idx="28">
                  <c:v>0.99706084620708701</c:v>
                </c:pt>
                <c:pt idx="29">
                  <c:v>0.99763358901654098</c:v>
                </c:pt>
                <c:pt idx="30">
                  <c:v>0.99679693717749196</c:v>
                </c:pt>
                <c:pt idx="31">
                  <c:v>0.99866087419435001</c:v>
                </c:pt>
                <c:pt idx="32">
                  <c:v>0.99834670804734804</c:v>
                </c:pt>
                <c:pt idx="33">
                  <c:v>0.99878894441253396</c:v>
                </c:pt>
                <c:pt idx="34">
                  <c:v>0.99881378594690795</c:v>
                </c:pt>
                <c:pt idx="35">
                  <c:v>0.997954048713243</c:v>
                </c:pt>
                <c:pt idx="36">
                  <c:v>0.99709826118025902</c:v>
                </c:pt>
                <c:pt idx="37">
                  <c:v>0.99685534832940104</c:v>
                </c:pt>
                <c:pt idx="38">
                  <c:v>0.99683010783949899</c:v>
                </c:pt>
                <c:pt idx="39">
                  <c:v>0.99696243084259795</c:v>
                </c:pt>
                <c:pt idx="40">
                  <c:v>0.99799061609389705</c:v>
                </c:pt>
                <c:pt idx="41">
                  <c:v>0.99713840895672901</c:v>
                </c:pt>
                <c:pt idx="42">
                  <c:v>0.99677599937332795</c:v>
                </c:pt>
                <c:pt idx="43">
                  <c:v>0.99801039511840595</c:v>
                </c:pt>
                <c:pt idx="44">
                  <c:v>0.997102661607292</c:v>
                </c:pt>
                <c:pt idx="45">
                  <c:v>0.99704903606417605</c:v>
                </c:pt>
                <c:pt idx="46">
                  <c:v>0.997968657071298</c:v>
                </c:pt>
                <c:pt idx="47">
                  <c:v>0.99682980245111996</c:v>
                </c:pt>
                <c:pt idx="48">
                  <c:v>0.99830970314652201</c:v>
                </c:pt>
                <c:pt idx="49">
                  <c:v>0.99714592232190502</c:v>
                </c:pt>
                <c:pt idx="50">
                  <c:v>0.997989801867738</c:v>
                </c:pt>
                <c:pt idx="51">
                  <c:v>0.99767915831121301</c:v>
                </c:pt>
                <c:pt idx="52">
                  <c:v>0.99769357809223602</c:v>
                </c:pt>
                <c:pt idx="53">
                  <c:v>0.99797295378887496</c:v>
                </c:pt>
                <c:pt idx="54">
                  <c:v>0.99695142785380197</c:v>
                </c:pt>
                <c:pt idx="55">
                  <c:v>0.99725363835293301</c:v>
                </c:pt>
                <c:pt idx="56">
                  <c:v>0.99703834045505002</c:v>
                </c:pt>
                <c:pt idx="57">
                  <c:v>0.99687266095560301</c:v>
                </c:pt>
                <c:pt idx="58">
                  <c:v>0.997626063381304</c:v>
                </c:pt>
                <c:pt idx="59">
                  <c:v>0.996855469776046</c:v>
                </c:pt>
                <c:pt idx="60">
                  <c:v>0.99792706044274304</c:v>
                </c:pt>
                <c:pt idx="61">
                  <c:v>0.99710213170986794</c:v>
                </c:pt>
                <c:pt idx="62">
                  <c:v>0.99710068953985798</c:v>
                </c:pt>
                <c:pt idx="63">
                  <c:v>0.99761407745720898</c:v>
                </c:pt>
                <c:pt idx="64">
                  <c:v>0.99793951182889795</c:v>
                </c:pt>
                <c:pt idx="65">
                  <c:v>0.99791611775308098</c:v>
                </c:pt>
                <c:pt idx="66">
                  <c:v>0.99848533002797402</c:v>
                </c:pt>
                <c:pt idx="67">
                  <c:v>0.99793936866256605</c:v>
                </c:pt>
                <c:pt idx="68">
                  <c:v>0.997678387840914</c:v>
                </c:pt>
                <c:pt idx="69">
                  <c:v>0.99792610440298202</c:v>
                </c:pt>
                <c:pt idx="70">
                  <c:v>0.998787248216506</c:v>
                </c:pt>
                <c:pt idx="71">
                  <c:v>0.99796924196125403</c:v>
                </c:pt>
                <c:pt idx="72">
                  <c:v>0.99797284593407898</c:v>
                </c:pt>
                <c:pt idx="73">
                  <c:v>0.99695049803220803</c:v>
                </c:pt>
                <c:pt idx="74">
                  <c:v>0.99703847551029801</c:v>
                </c:pt>
                <c:pt idx="75">
                  <c:v>0.99865921916200495</c:v>
                </c:pt>
                <c:pt idx="76">
                  <c:v>0.99770065673432895</c:v>
                </c:pt>
                <c:pt idx="77">
                  <c:v>0.99771027764973796</c:v>
                </c:pt>
                <c:pt idx="78">
                  <c:v>0.99770652828887196</c:v>
                </c:pt>
                <c:pt idx="79">
                  <c:v>0.99714082414313199</c:v>
                </c:pt>
                <c:pt idx="80">
                  <c:v>0.99866055910453699</c:v>
                </c:pt>
                <c:pt idx="81">
                  <c:v>0.997696387715726</c:v>
                </c:pt>
                <c:pt idx="82">
                  <c:v>0.99771276197358505</c:v>
                </c:pt>
                <c:pt idx="83">
                  <c:v>0.99770443914445595</c:v>
                </c:pt>
                <c:pt idx="84">
                  <c:v>0.99771062834245305</c:v>
                </c:pt>
                <c:pt idx="85">
                  <c:v>0.99762998561766503</c:v>
                </c:pt>
                <c:pt idx="86">
                  <c:v>0.99770329430012195</c:v>
                </c:pt>
                <c:pt idx="87">
                  <c:v>0.99770350977634703</c:v>
                </c:pt>
                <c:pt idx="88">
                  <c:v>0.99769493117201502</c:v>
                </c:pt>
                <c:pt idx="89">
                  <c:v>0.99763093858649898</c:v>
                </c:pt>
                <c:pt idx="90">
                  <c:v>0.99769638269323302</c:v>
                </c:pt>
                <c:pt idx="91">
                  <c:v>0.99770631250066899</c:v>
                </c:pt>
                <c:pt idx="92">
                  <c:v>0.99710067798995905</c:v>
                </c:pt>
                <c:pt idx="93">
                  <c:v>0.99714082132805004</c:v>
                </c:pt>
                <c:pt idx="94">
                  <c:v>0.99770363021964403</c:v>
                </c:pt>
                <c:pt idx="95">
                  <c:v>0.99709826339660201</c:v>
                </c:pt>
                <c:pt idx="96">
                  <c:v>0.99770268046324995</c:v>
                </c:pt>
                <c:pt idx="97">
                  <c:v>0.99761373927021602</c:v>
                </c:pt>
                <c:pt idx="98">
                  <c:v>0.99881565524628102</c:v>
                </c:pt>
                <c:pt idx="99">
                  <c:v>0.99796913562134004</c:v>
                </c:pt>
              </c:numCache>
            </c:numRef>
          </c:xVal>
          <c:yVal>
            <c:numRef>
              <c:f>OKGESPIRITWIND!$C:$C</c:f>
              <c:numCache>
                <c:formatCode>General</c:formatCode>
                <c:ptCount val="1048576"/>
                <c:pt idx="0">
                  <c:v>32360.608809003599</c:v>
                </c:pt>
                <c:pt idx="1">
                  <c:v>10140.2919888999</c:v>
                </c:pt>
                <c:pt idx="2">
                  <c:v>24668.7803055234</c:v>
                </c:pt>
                <c:pt idx="3">
                  <c:v>28842.618589101301</c:v>
                </c:pt>
                <c:pt idx="4">
                  <c:v>18521.5520098097</c:v>
                </c:pt>
                <c:pt idx="5">
                  <c:v>21396.077923700199</c:v>
                </c:pt>
                <c:pt idx="6">
                  <c:v>16694.169856425298</c:v>
                </c:pt>
                <c:pt idx="7">
                  <c:v>12287.4235333502</c:v>
                </c:pt>
                <c:pt idx="8">
                  <c:v>23622.152996471101</c:v>
                </c:pt>
                <c:pt idx="9">
                  <c:v>13884.661620941</c:v>
                </c:pt>
                <c:pt idx="10">
                  <c:v>10567.148144001099</c:v>
                </c:pt>
                <c:pt idx="11">
                  <c:v>16982.258953502402</c:v>
                </c:pt>
                <c:pt idx="12">
                  <c:v>29126.4976170845</c:v>
                </c:pt>
                <c:pt idx="13">
                  <c:v>30136.019855804701</c:v>
                </c:pt>
                <c:pt idx="14">
                  <c:v>22476.719857731801</c:v>
                </c:pt>
                <c:pt idx="15">
                  <c:v>13105.180932322501</c:v>
                </c:pt>
                <c:pt idx="16">
                  <c:v>23627.580783180802</c:v>
                </c:pt>
                <c:pt idx="17">
                  <c:v>17886.6140166185</c:v>
                </c:pt>
                <c:pt idx="18">
                  <c:v>13849.971442392</c:v>
                </c:pt>
                <c:pt idx="19">
                  <c:v>31049.826994724499</c:v>
                </c:pt>
                <c:pt idx="20">
                  <c:v>31660.114660728701</c:v>
                </c:pt>
                <c:pt idx="21">
                  <c:v>31366.742226647199</c:v>
                </c:pt>
                <c:pt idx="22">
                  <c:v>24176.2922513708</c:v>
                </c:pt>
                <c:pt idx="23">
                  <c:v>31842.379834013002</c:v>
                </c:pt>
                <c:pt idx="24">
                  <c:v>12921.9694118481</c:v>
                </c:pt>
                <c:pt idx="25">
                  <c:v>18519.655568601502</c:v>
                </c:pt>
                <c:pt idx="26">
                  <c:v>13089.5829818435</c:v>
                </c:pt>
                <c:pt idx="27">
                  <c:v>12903.830899352201</c:v>
                </c:pt>
                <c:pt idx="28">
                  <c:v>30730.923592804</c:v>
                </c:pt>
                <c:pt idx="29">
                  <c:v>24507.004343245098</c:v>
                </c:pt>
                <c:pt idx="30">
                  <c:v>32193.666200419801</c:v>
                </c:pt>
                <c:pt idx="31">
                  <c:v>12793.3214254416</c:v>
                </c:pt>
                <c:pt idx="32">
                  <c:v>18041.964277360501</c:v>
                </c:pt>
                <c:pt idx="33">
                  <c:v>10461.4087363779</c:v>
                </c:pt>
                <c:pt idx="34">
                  <c:v>10143.054587110801</c:v>
                </c:pt>
                <c:pt idx="35">
                  <c:v>22112.816416835401</c:v>
                </c:pt>
                <c:pt idx="36">
                  <c:v>30607.4321340508</c:v>
                </c:pt>
                <c:pt idx="37">
                  <c:v>31972.740849083199</c:v>
                </c:pt>
                <c:pt idx="38">
                  <c:v>32180.9689630791</c:v>
                </c:pt>
                <c:pt idx="39">
                  <c:v>31395.6207282301</c:v>
                </c:pt>
                <c:pt idx="40">
                  <c:v>21605.394385036001</c:v>
                </c:pt>
                <c:pt idx="41">
                  <c:v>30308.367630930599</c:v>
                </c:pt>
                <c:pt idx="42">
                  <c:v>32350.190231408898</c:v>
                </c:pt>
                <c:pt idx="43">
                  <c:v>21396.518414316699</c:v>
                </c:pt>
                <c:pt idx="44">
                  <c:v>30324.346919996598</c:v>
                </c:pt>
                <c:pt idx="45">
                  <c:v>30854.448730794698</c:v>
                </c:pt>
                <c:pt idx="46">
                  <c:v>21900.776372481101</c:v>
                </c:pt>
                <c:pt idx="47">
                  <c:v>32181.176619689901</c:v>
                </c:pt>
                <c:pt idx="48">
                  <c:v>18519.661550179098</c:v>
                </c:pt>
                <c:pt idx="49">
                  <c:v>30269.737733243001</c:v>
                </c:pt>
                <c:pt idx="50">
                  <c:v>21619.1191523466</c:v>
                </c:pt>
                <c:pt idx="51">
                  <c:v>24041.300687519801</c:v>
                </c:pt>
                <c:pt idx="52">
                  <c:v>23858.907480632799</c:v>
                </c:pt>
                <c:pt idx="53">
                  <c:v>21770.490487201099</c:v>
                </c:pt>
                <c:pt idx="54">
                  <c:v>31599.168471319601</c:v>
                </c:pt>
                <c:pt idx="55">
                  <c:v>28842.894336199301</c:v>
                </c:pt>
                <c:pt idx="56">
                  <c:v>30885.8115627896</c:v>
                </c:pt>
                <c:pt idx="57">
                  <c:v>31847.467488529099</c:v>
                </c:pt>
                <c:pt idx="58">
                  <c:v>24516.3120019901</c:v>
                </c:pt>
                <c:pt idx="59">
                  <c:v>31969.8280905596</c:v>
                </c:pt>
                <c:pt idx="60">
                  <c:v>22288.963575113499</c:v>
                </c:pt>
                <c:pt idx="61">
                  <c:v>30332.437250962401</c:v>
                </c:pt>
                <c:pt idx="62">
                  <c:v>30594.807652294599</c:v>
                </c:pt>
                <c:pt idx="63">
                  <c:v>24659.3792469277</c:v>
                </c:pt>
                <c:pt idx="64">
                  <c:v>22194.6260242313</c:v>
                </c:pt>
                <c:pt idx="65">
                  <c:v>22394.5380508415</c:v>
                </c:pt>
                <c:pt idx="66">
                  <c:v>13884.2214235514</c:v>
                </c:pt>
                <c:pt idx="67">
                  <c:v>22198.4750902298</c:v>
                </c:pt>
                <c:pt idx="68">
                  <c:v>24044.299812301899</c:v>
                </c:pt>
                <c:pt idx="69">
                  <c:v>22361.693750306898</c:v>
                </c:pt>
                <c:pt idx="70">
                  <c:v>10532.9951289333</c:v>
                </c:pt>
                <c:pt idx="71">
                  <c:v>21888.6710861418</c:v>
                </c:pt>
                <c:pt idx="72">
                  <c:v>21770.765881240299</c:v>
                </c:pt>
                <c:pt idx="73">
                  <c:v>31599.266426039801</c:v>
                </c:pt>
                <c:pt idx="74">
                  <c:v>30879.836406795301</c:v>
                </c:pt>
                <c:pt idx="75">
                  <c:v>12854.7041226327</c:v>
                </c:pt>
                <c:pt idx="76">
                  <c:v>23809.209469679699</c:v>
                </c:pt>
                <c:pt idx="77">
                  <c:v>23676.0469020772</c:v>
                </c:pt>
                <c:pt idx="78">
                  <c:v>23717.4978160336</c:v>
                </c:pt>
                <c:pt idx="79">
                  <c:v>30296.113054672202</c:v>
                </c:pt>
                <c:pt idx="80">
                  <c:v>12799.5543877296</c:v>
                </c:pt>
                <c:pt idx="81">
                  <c:v>23833.5261082369</c:v>
                </c:pt>
                <c:pt idx="82">
                  <c:v>23629.9913773927</c:v>
                </c:pt>
                <c:pt idx="83">
                  <c:v>23734.966297626401</c:v>
                </c:pt>
                <c:pt idx="84">
                  <c:v>23672.164871225101</c:v>
                </c:pt>
                <c:pt idx="85">
                  <c:v>24511.616445857999</c:v>
                </c:pt>
                <c:pt idx="86">
                  <c:v>23807.8754062689</c:v>
                </c:pt>
                <c:pt idx="87">
                  <c:v>23759.3731863629</c:v>
                </c:pt>
                <c:pt idx="88">
                  <c:v>23858.7422941308</c:v>
                </c:pt>
                <c:pt idx="89">
                  <c:v>24510.443696741</c:v>
                </c:pt>
                <c:pt idx="90">
                  <c:v>23835.203041767702</c:v>
                </c:pt>
                <c:pt idx="91">
                  <c:v>23717.884846543799</c:v>
                </c:pt>
                <c:pt idx="92">
                  <c:v>30601.366861151499</c:v>
                </c:pt>
                <c:pt idx="93">
                  <c:v>30296.1354980748</c:v>
                </c:pt>
                <c:pt idx="94">
                  <c:v>23758.557351265099</c:v>
                </c:pt>
                <c:pt idx="95">
                  <c:v>30607.204606000301</c:v>
                </c:pt>
                <c:pt idx="96">
                  <c:v>23807.902555903402</c:v>
                </c:pt>
                <c:pt idx="97">
                  <c:v>24659.571510828999</c:v>
                </c:pt>
                <c:pt idx="98">
                  <c:v>10140.5178023893</c:v>
                </c:pt>
                <c:pt idx="99">
                  <c:v>21889.369161784602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82-4B24-90C1-76A0A37EDF59}"/>
            </c:ext>
          </c:extLst>
        </c:ser>
        <c:ser>
          <c:idx val="6"/>
          <c:order val="6"/>
          <c:tx>
            <c:v>OKGEKEENANWIND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OKGEKEENANWIND!$B:$B</c:f>
              <c:numCache>
                <c:formatCode>General</c:formatCode>
                <c:ptCount val="1048576"/>
                <c:pt idx="0">
                  <c:v>0.99631889385212302</c:v>
                </c:pt>
                <c:pt idx="1">
                  <c:v>0.99069083094648303</c:v>
                </c:pt>
                <c:pt idx="2">
                  <c:v>0.99297571734771495</c:v>
                </c:pt>
                <c:pt idx="3">
                  <c:v>0.993853727100103</c:v>
                </c:pt>
                <c:pt idx="4">
                  <c:v>0.99564306380339596</c:v>
                </c:pt>
                <c:pt idx="5">
                  <c:v>0.99631792445137801</c:v>
                </c:pt>
                <c:pt idx="6">
                  <c:v>0.99624753132759802</c:v>
                </c:pt>
                <c:pt idx="7">
                  <c:v>0.99606802181299703</c:v>
                </c:pt>
                <c:pt idx="8">
                  <c:v>0.99296340541266304</c:v>
                </c:pt>
                <c:pt idx="9">
                  <c:v>0.990860075357338</c:v>
                </c:pt>
                <c:pt idx="10">
                  <c:v>0.99144712975128402</c:v>
                </c:pt>
                <c:pt idx="11">
                  <c:v>0.99273277279827798</c:v>
                </c:pt>
                <c:pt idx="12">
                  <c:v>0.99479849043163304</c:v>
                </c:pt>
                <c:pt idx="13">
                  <c:v>0.99487867865652702</c:v>
                </c:pt>
                <c:pt idx="14">
                  <c:v>0.99233317108592101</c:v>
                </c:pt>
                <c:pt idx="15">
                  <c:v>0.99198023394596102</c:v>
                </c:pt>
                <c:pt idx="16">
                  <c:v>0.99155737999413995</c:v>
                </c:pt>
                <c:pt idx="17">
                  <c:v>0.99397978459645997</c:v>
                </c:pt>
                <c:pt idx="18">
                  <c:v>0.99214874884652304</c:v>
                </c:pt>
                <c:pt idx="19">
                  <c:v>0.99199423104302098</c:v>
                </c:pt>
                <c:pt idx="20">
                  <c:v>0.994580573495776</c:v>
                </c:pt>
                <c:pt idx="21">
                  <c:v>0.99531567224523998</c:v>
                </c:pt>
                <c:pt idx="22">
                  <c:v>0.99517804602607196</c:v>
                </c:pt>
                <c:pt idx="23">
                  <c:v>0.99506965242387502</c:v>
                </c:pt>
                <c:pt idx="24">
                  <c:v>0.99441018288141902</c:v>
                </c:pt>
                <c:pt idx="25">
                  <c:v>0.99424429305867701</c:v>
                </c:pt>
                <c:pt idx="26">
                  <c:v>0.99506741413575905</c:v>
                </c:pt>
                <c:pt idx="27">
                  <c:v>0.99499735266494505</c:v>
                </c:pt>
                <c:pt idx="28">
                  <c:v>0.99220563045492904</c:v>
                </c:pt>
                <c:pt idx="29">
                  <c:v>0.99623886606526901</c:v>
                </c:pt>
                <c:pt idx="30">
                  <c:v>0.99462263236175796</c:v>
                </c:pt>
                <c:pt idx="31">
                  <c:v>0.99401247483413602</c:v>
                </c:pt>
                <c:pt idx="32">
                  <c:v>0.99225483930441005</c:v>
                </c:pt>
                <c:pt idx="33">
                  <c:v>0.99610415324518498</c:v>
                </c:pt>
                <c:pt idx="34">
                  <c:v>0.99542582724949302</c:v>
                </c:pt>
                <c:pt idx="35">
                  <c:v>0.994405830348431</c:v>
                </c:pt>
                <c:pt idx="36">
                  <c:v>0.99606891083703397</c:v>
                </c:pt>
                <c:pt idx="37">
                  <c:v>0.99610387368388398</c:v>
                </c:pt>
                <c:pt idx="38">
                  <c:v>0.99479694107596695</c:v>
                </c:pt>
                <c:pt idx="39">
                  <c:v>0.99275741856385702</c:v>
                </c:pt>
                <c:pt idx="40">
                  <c:v>0.99403160259287004</c:v>
                </c:pt>
                <c:pt idx="41">
                  <c:v>0.99517834589138199</c:v>
                </c:pt>
                <c:pt idx="42">
                  <c:v>0.99423771865686505</c:v>
                </c:pt>
                <c:pt idx="43">
                  <c:v>0.99551832046912803</c:v>
                </c:pt>
                <c:pt idx="44">
                  <c:v>0.99145637151774302</c:v>
                </c:pt>
                <c:pt idx="45">
                  <c:v>0.99385516760857595</c:v>
                </c:pt>
                <c:pt idx="46">
                  <c:v>0.99085911429260298</c:v>
                </c:pt>
                <c:pt idx="47">
                  <c:v>0.990755630917175</c:v>
                </c:pt>
                <c:pt idx="48">
                  <c:v>0.99547866216434</c:v>
                </c:pt>
                <c:pt idx="49">
                  <c:v>0.99550955802529195</c:v>
                </c:pt>
                <c:pt idx="50">
                  <c:v>0.992301170512773</c:v>
                </c:pt>
                <c:pt idx="51">
                  <c:v>0.99487903203270001</c:v>
                </c:pt>
                <c:pt idx="52">
                  <c:v>0.99493911278783098</c:v>
                </c:pt>
                <c:pt idx="53">
                  <c:v>0.99144719200473297</c:v>
                </c:pt>
                <c:pt idx="54">
                  <c:v>0.99423961049426801</c:v>
                </c:pt>
                <c:pt idx="55">
                  <c:v>0.991513670049049</c:v>
                </c:pt>
                <c:pt idx="56">
                  <c:v>0.99215228251633902</c:v>
                </c:pt>
                <c:pt idx="57">
                  <c:v>0.994984638173947</c:v>
                </c:pt>
                <c:pt idx="58">
                  <c:v>0.99069085340185203</c:v>
                </c:pt>
                <c:pt idx="59">
                  <c:v>0.99075563049352999</c:v>
                </c:pt>
                <c:pt idx="60">
                  <c:v>0.99493923609020896</c:v>
                </c:pt>
                <c:pt idx="61">
                  <c:v>0.99547719646299404</c:v>
                </c:pt>
                <c:pt idx="62">
                  <c:v>0.99624016169574103</c:v>
                </c:pt>
                <c:pt idx="63">
                  <c:v>0.99274846816395801</c:v>
                </c:pt>
                <c:pt idx="64">
                  <c:v>0.99233309378536005</c:v>
                </c:pt>
                <c:pt idx="65">
                  <c:v>0.99498541760689196</c:v>
                </c:pt>
                <c:pt idx="66">
                  <c:v>0.99624662416201404</c:v>
                </c:pt>
                <c:pt idx="67">
                  <c:v>0.99499648412450103</c:v>
                </c:pt>
                <c:pt idx="68">
                  <c:v>0.99152587390314895</c:v>
                </c:pt>
                <c:pt idx="69">
                  <c:v>0.991550398047502</c:v>
                </c:pt>
                <c:pt idx="70">
                  <c:v>0.99403004431673103</c:v>
                </c:pt>
                <c:pt idx="71">
                  <c:v>0.99401261258087503</c:v>
                </c:pt>
                <c:pt idx="72">
                  <c:v>0.99155065927790897</c:v>
                </c:pt>
                <c:pt idx="73">
                  <c:v>0.99155645994112895</c:v>
                </c:pt>
                <c:pt idx="74">
                  <c:v>0.99275355689123701</c:v>
                </c:pt>
                <c:pt idx="75">
                  <c:v>0.99551324487356696</c:v>
                </c:pt>
                <c:pt idx="76">
                  <c:v>0.99199421029290002</c:v>
                </c:pt>
                <c:pt idx="77">
                  <c:v>0.99274934999269104</c:v>
                </c:pt>
                <c:pt idx="78">
                  <c:v>0.99151983383159603</c:v>
                </c:pt>
                <c:pt idx="79">
                  <c:v>0.99403156605285403</c:v>
                </c:pt>
                <c:pt idx="80">
                  <c:v>0.99152473346143799</c:v>
                </c:pt>
                <c:pt idx="81">
                  <c:v>0.99274891622266304</c:v>
                </c:pt>
                <c:pt idx="82">
                  <c:v>0.99151882980816497</c:v>
                </c:pt>
                <c:pt idx="83">
                  <c:v>0.99151912110904805</c:v>
                </c:pt>
                <c:pt idx="84">
                  <c:v>0.99151953517733604</c:v>
                </c:pt>
                <c:pt idx="85">
                  <c:v>0.99440772894273699</c:v>
                </c:pt>
                <c:pt idx="86">
                  <c:v>0.99151957331196106</c:v>
                </c:pt>
                <c:pt idx="87">
                  <c:v>0.99403027060659399</c:v>
                </c:pt>
                <c:pt idx="88">
                  <c:v>0.99506964769457695</c:v>
                </c:pt>
                <c:pt idx="89">
                  <c:v>0.99151885401953599</c:v>
                </c:pt>
                <c:pt idx="90">
                  <c:v>0.99610394324788298</c:v>
                </c:pt>
                <c:pt idx="91">
                  <c:v>0.99155692055115496</c:v>
                </c:pt>
                <c:pt idx="92">
                  <c:v>0.99624750247233795</c:v>
                </c:pt>
                <c:pt idx="93">
                  <c:v>0.99155665664864201</c:v>
                </c:pt>
                <c:pt idx="94">
                  <c:v>0.99462263236175796</c:v>
                </c:pt>
                <c:pt idx="95">
                  <c:v>0.99151912110904805</c:v>
                </c:pt>
                <c:pt idx="96">
                  <c:v>0.99069085340185203</c:v>
                </c:pt>
                <c:pt idx="97">
                  <c:v>0.99631885443487</c:v>
                </c:pt>
                <c:pt idx="98">
                  <c:v>0.99085830950948905</c:v>
                </c:pt>
                <c:pt idx="99">
                  <c:v>0.992915840966764</c:v>
                </c:pt>
              </c:numCache>
            </c:numRef>
          </c:xVal>
          <c:yVal>
            <c:numRef>
              <c:f>OKGEKEENANWIND!$C:$C</c:f>
              <c:numCache>
                <c:formatCode>General</c:formatCode>
                <c:ptCount val="1048576"/>
                <c:pt idx="0">
                  <c:v>33396.742749681602</c:v>
                </c:pt>
                <c:pt idx="1">
                  <c:v>66211.318387271793</c:v>
                </c:pt>
                <c:pt idx="2">
                  <c:v>56804.969320289703</c:v>
                </c:pt>
                <c:pt idx="3">
                  <c:v>55955.5814959704</c:v>
                </c:pt>
                <c:pt idx="4">
                  <c:v>42981.940323092</c:v>
                </c:pt>
                <c:pt idx="5">
                  <c:v>33420.804135696897</c:v>
                </c:pt>
                <c:pt idx="6">
                  <c:v>38321.257175769599</c:v>
                </c:pt>
                <c:pt idx="7">
                  <c:v>40802.056249136098</c:v>
                </c:pt>
                <c:pt idx="8">
                  <c:v>59846.0639158021</c:v>
                </c:pt>
                <c:pt idx="9">
                  <c:v>65873.4530611597</c:v>
                </c:pt>
                <c:pt idx="10">
                  <c:v>65077.184977347002</c:v>
                </c:pt>
                <c:pt idx="11">
                  <c:v>60234.978490961701</c:v>
                </c:pt>
                <c:pt idx="12">
                  <c:v>51246.1048832628</c:v>
                </c:pt>
                <c:pt idx="13">
                  <c:v>48749.176427274899</c:v>
                </c:pt>
                <c:pt idx="14">
                  <c:v>60869.328869458201</c:v>
                </c:pt>
                <c:pt idx="15">
                  <c:v>63953.303016154001</c:v>
                </c:pt>
                <c:pt idx="16">
                  <c:v>64211.251711344303</c:v>
                </c:pt>
                <c:pt idx="17">
                  <c:v>55719.891830539302</c:v>
                </c:pt>
                <c:pt idx="18">
                  <c:v>62326.267095440999</c:v>
                </c:pt>
                <c:pt idx="19">
                  <c:v>63929.404583530501</c:v>
                </c:pt>
                <c:pt idx="20">
                  <c:v>51781.003280963698</c:v>
                </c:pt>
                <c:pt idx="21">
                  <c:v>44519.088233165399</c:v>
                </c:pt>
                <c:pt idx="22">
                  <c:v>44996.241176420801</c:v>
                </c:pt>
                <c:pt idx="23">
                  <c:v>46520.797720663199</c:v>
                </c:pt>
                <c:pt idx="24">
                  <c:v>52892.398100994498</c:v>
                </c:pt>
                <c:pt idx="25">
                  <c:v>53495.069200975799</c:v>
                </c:pt>
                <c:pt idx="26">
                  <c:v>46521.296060860099</c:v>
                </c:pt>
                <c:pt idx="27">
                  <c:v>48138.012576485002</c:v>
                </c:pt>
                <c:pt idx="28">
                  <c:v>62194.910966919699</c:v>
                </c:pt>
                <c:pt idx="29">
                  <c:v>38684.676354037598</c:v>
                </c:pt>
                <c:pt idx="30">
                  <c:v>51645.613075943598</c:v>
                </c:pt>
                <c:pt idx="31">
                  <c:v>54139.773998728</c:v>
                </c:pt>
                <c:pt idx="32">
                  <c:v>61024.370329970399</c:v>
                </c:pt>
                <c:pt idx="33">
                  <c:v>39555.985735902497</c:v>
                </c:pt>
                <c:pt idx="34">
                  <c:v>43967.798309491904</c:v>
                </c:pt>
                <c:pt idx="35">
                  <c:v>52894.734318535702</c:v>
                </c:pt>
                <c:pt idx="36">
                  <c:v>40796.960752207699</c:v>
                </c:pt>
                <c:pt idx="37">
                  <c:v>39564.175087101699</c:v>
                </c:pt>
                <c:pt idx="38">
                  <c:v>51257.762213816801</c:v>
                </c:pt>
                <c:pt idx="39">
                  <c:v>59897.630632216104</c:v>
                </c:pt>
                <c:pt idx="40">
                  <c:v>54059.5625073146</c:v>
                </c:pt>
                <c:pt idx="41">
                  <c:v>44979.428971065201</c:v>
                </c:pt>
                <c:pt idx="42">
                  <c:v>54006.399431198799</c:v>
                </c:pt>
                <c:pt idx="43">
                  <c:v>43401.551574798301</c:v>
                </c:pt>
                <c:pt idx="44">
                  <c:v>64580.104625009</c:v>
                </c:pt>
                <c:pt idx="45">
                  <c:v>55948.763838732601</c:v>
                </c:pt>
                <c:pt idx="46">
                  <c:v>65883.052383098693</c:v>
                </c:pt>
                <c:pt idx="47">
                  <c:v>66137.874838352203</c:v>
                </c:pt>
                <c:pt idx="48">
                  <c:v>43858.837383216203</c:v>
                </c:pt>
                <c:pt idx="49">
                  <c:v>43462.329099440904</c:v>
                </c:pt>
                <c:pt idx="50">
                  <c:v>61003.820383293503</c:v>
                </c:pt>
                <c:pt idx="51">
                  <c:v>48738.421494606802</c:v>
                </c:pt>
                <c:pt idx="52">
                  <c:v>48541.067569311701</c:v>
                </c:pt>
                <c:pt idx="53">
                  <c:v>65074.347903715403</c:v>
                </c:pt>
                <c:pt idx="54">
                  <c:v>54004.855440733903</c:v>
                </c:pt>
                <c:pt idx="55">
                  <c:v>64469.000112522299</c:v>
                </c:pt>
                <c:pt idx="56">
                  <c:v>62315.819472761803</c:v>
                </c:pt>
                <c:pt idx="57">
                  <c:v>48359.384885596097</c:v>
                </c:pt>
                <c:pt idx="58">
                  <c:v>66208.6737328749</c:v>
                </c:pt>
                <c:pt idx="59">
                  <c:v>66137.874949958103</c:v>
                </c:pt>
                <c:pt idx="60">
                  <c:v>48536.021296810301</c:v>
                </c:pt>
                <c:pt idx="61">
                  <c:v>43898.283901719296</c:v>
                </c:pt>
                <c:pt idx="62">
                  <c:v>38558.4280568342</c:v>
                </c:pt>
                <c:pt idx="63">
                  <c:v>60018.569845193997</c:v>
                </c:pt>
                <c:pt idx="64">
                  <c:v>60870.596867633903</c:v>
                </c:pt>
                <c:pt idx="65">
                  <c:v>48345.514598241003</c:v>
                </c:pt>
                <c:pt idx="66">
                  <c:v>38323.022733340003</c:v>
                </c:pt>
                <c:pt idx="67">
                  <c:v>48140.601163493397</c:v>
                </c:pt>
                <c:pt idx="68">
                  <c:v>64408.122306072997</c:v>
                </c:pt>
                <c:pt idx="69">
                  <c:v>64322.333453494997</c:v>
                </c:pt>
                <c:pt idx="70">
                  <c:v>54097.722168134504</c:v>
                </c:pt>
                <c:pt idx="71">
                  <c:v>54138.598304612497</c:v>
                </c:pt>
                <c:pt idx="72">
                  <c:v>64320.149007793501</c:v>
                </c:pt>
                <c:pt idx="73">
                  <c:v>64216.7906017489</c:v>
                </c:pt>
                <c:pt idx="74">
                  <c:v>59944.494484866002</c:v>
                </c:pt>
                <c:pt idx="75">
                  <c:v>43443.366908803502</c:v>
                </c:pt>
                <c:pt idx="76">
                  <c:v>63931.519763516197</c:v>
                </c:pt>
                <c:pt idx="77">
                  <c:v>59982.064660696298</c:v>
                </c:pt>
                <c:pt idx="78">
                  <c:v>64417.648079650397</c:v>
                </c:pt>
                <c:pt idx="79">
                  <c:v>54092.7750649843</c:v>
                </c:pt>
                <c:pt idx="80">
                  <c:v>64410.363912096203</c:v>
                </c:pt>
                <c:pt idx="81">
                  <c:v>59982.337809432298</c:v>
                </c:pt>
                <c:pt idx="82">
                  <c:v>64468.351383814501</c:v>
                </c:pt>
                <c:pt idx="83">
                  <c:v>64459.973947901199</c:v>
                </c:pt>
                <c:pt idx="84">
                  <c:v>64430.514376081497</c:v>
                </c:pt>
                <c:pt idx="85">
                  <c:v>52894.729536984101</c:v>
                </c:pt>
                <c:pt idx="86">
                  <c:v>64429.966743482197</c:v>
                </c:pt>
                <c:pt idx="87">
                  <c:v>54097.001635655703</c:v>
                </c:pt>
                <c:pt idx="88">
                  <c:v>46521.132560999999</c:v>
                </c:pt>
                <c:pt idx="89">
                  <c:v>64461.909835811697</c:v>
                </c:pt>
                <c:pt idx="90">
                  <c:v>39564.163103440696</c:v>
                </c:pt>
                <c:pt idx="91">
                  <c:v>64212.591396838397</c:v>
                </c:pt>
                <c:pt idx="92">
                  <c:v>38321.431438935899</c:v>
                </c:pt>
                <c:pt idx="93">
                  <c:v>64216.764328235702</c:v>
                </c:pt>
                <c:pt idx="94">
                  <c:v>51645.613075943598</c:v>
                </c:pt>
                <c:pt idx="95">
                  <c:v>64459.973947901199</c:v>
                </c:pt>
                <c:pt idx="96">
                  <c:v>66208.6737328749</c:v>
                </c:pt>
                <c:pt idx="97">
                  <c:v>33395.094169776799</c:v>
                </c:pt>
                <c:pt idx="98">
                  <c:v>65878.515264714093</c:v>
                </c:pt>
                <c:pt idx="99">
                  <c:v>57955.361783679502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82-4B24-90C1-76A0A37EDF59}"/>
            </c:ext>
          </c:extLst>
        </c:ser>
        <c:ser>
          <c:idx val="9"/>
          <c:order val="9"/>
          <c:tx>
            <c:v>OKGEIODINE4LD2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9525">
                <a:noFill/>
              </a:ln>
              <a:effectLst/>
            </c:spPr>
          </c:marker>
          <c:xVal>
            <c:numRef>
              <c:f>OKGEIODINE4LD2!$B:$B</c:f>
              <c:numCache>
                <c:formatCode>General</c:formatCode>
                <c:ptCount val="1048576"/>
                <c:pt idx="0">
                  <c:v>0.99932248324573403</c:v>
                </c:pt>
                <c:pt idx="1">
                  <c:v>0.99639415361568695</c:v>
                </c:pt>
                <c:pt idx="2">
                  <c:v>0.99899861783077903</c:v>
                </c:pt>
                <c:pt idx="3">
                  <c:v>0.99908589905409695</c:v>
                </c:pt>
                <c:pt idx="4">
                  <c:v>0.99822529169422902</c:v>
                </c:pt>
                <c:pt idx="5">
                  <c:v>0.99865785097732596</c:v>
                </c:pt>
                <c:pt idx="6">
                  <c:v>0.998502134362246</c:v>
                </c:pt>
                <c:pt idx="7">
                  <c:v>0.99651427477670995</c:v>
                </c:pt>
                <c:pt idx="8">
                  <c:v>0.99755248949243103</c:v>
                </c:pt>
                <c:pt idx="9">
                  <c:v>0.99797263518081103</c:v>
                </c:pt>
                <c:pt idx="10">
                  <c:v>0.99683642223649505</c:v>
                </c:pt>
                <c:pt idx="11">
                  <c:v>0.99802466824103298</c:v>
                </c:pt>
                <c:pt idx="12">
                  <c:v>0.998649159350391</c:v>
                </c:pt>
                <c:pt idx="13">
                  <c:v>0.99887346658932996</c:v>
                </c:pt>
                <c:pt idx="14">
                  <c:v>0.99773541323414805</c:v>
                </c:pt>
                <c:pt idx="15">
                  <c:v>0.99735144118242203</c:v>
                </c:pt>
                <c:pt idx="16">
                  <c:v>0.999119980063219</c:v>
                </c:pt>
                <c:pt idx="17">
                  <c:v>0.99786608592687698</c:v>
                </c:pt>
                <c:pt idx="18">
                  <c:v>0.99931124314109099</c:v>
                </c:pt>
                <c:pt idx="19">
                  <c:v>0.99713167322854401</c:v>
                </c:pt>
                <c:pt idx="20">
                  <c:v>0.99893753979540001</c:v>
                </c:pt>
                <c:pt idx="21">
                  <c:v>0.99740627618426903</c:v>
                </c:pt>
                <c:pt idx="22">
                  <c:v>0.99807360801854395</c:v>
                </c:pt>
                <c:pt idx="23">
                  <c:v>0.99853945986315296</c:v>
                </c:pt>
                <c:pt idx="24">
                  <c:v>0.99738741762523797</c:v>
                </c:pt>
                <c:pt idx="25">
                  <c:v>0.99850884768979498</c:v>
                </c:pt>
                <c:pt idx="26">
                  <c:v>0.99777532532884305</c:v>
                </c:pt>
                <c:pt idx="27">
                  <c:v>0.99737512538090101</c:v>
                </c:pt>
                <c:pt idx="28">
                  <c:v>0.99705154128336304</c:v>
                </c:pt>
                <c:pt idx="29">
                  <c:v>0.99888527367120405</c:v>
                </c:pt>
                <c:pt idx="30">
                  <c:v>0.99911824208542999</c:v>
                </c:pt>
                <c:pt idx="31">
                  <c:v>0.99796929823569003</c:v>
                </c:pt>
                <c:pt idx="32">
                  <c:v>0.99898294642234797</c:v>
                </c:pt>
                <c:pt idx="33">
                  <c:v>0.99698037876702095</c:v>
                </c:pt>
                <c:pt idx="34">
                  <c:v>0.99897843996277302</c:v>
                </c:pt>
                <c:pt idx="35">
                  <c:v>0.99774098060097904</c:v>
                </c:pt>
                <c:pt idx="36">
                  <c:v>0.996914885804839</c:v>
                </c:pt>
                <c:pt idx="37">
                  <c:v>0.99693243894122896</c:v>
                </c:pt>
                <c:pt idx="38">
                  <c:v>0.99708140167922998</c:v>
                </c:pt>
                <c:pt idx="39">
                  <c:v>0.99713166497653904</c:v>
                </c:pt>
                <c:pt idx="40">
                  <c:v>0.99777393786023605</c:v>
                </c:pt>
                <c:pt idx="41">
                  <c:v>0.99685461183809099</c:v>
                </c:pt>
                <c:pt idx="42">
                  <c:v>0.99737512182890697</c:v>
                </c:pt>
                <c:pt idx="43">
                  <c:v>0.99689410876566198</c:v>
                </c:pt>
                <c:pt idx="44">
                  <c:v>0.99853124951882699</c:v>
                </c:pt>
                <c:pt idx="45">
                  <c:v>0.99708107760870002</c:v>
                </c:pt>
                <c:pt idx="46">
                  <c:v>0.99804732741944402</c:v>
                </c:pt>
                <c:pt idx="47">
                  <c:v>0.998068085940645</c:v>
                </c:pt>
                <c:pt idx="48">
                  <c:v>0.99685060581629203</c:v>
                </c:pt>
                <c:pt idx="49">
                  <c:v>0.99694845557617995</c:v>
                </c:pt>
                <c:pt idx="50">
                  <c:v>0.99691326915043299</c:v>
                </c:pt>
                <c:pt idx="51">
                  <c:v>0.99693631310562403</c:v>
                </c:pt>
                <c:pt idx="52">
                  <c:v>0.99739384325910596</c:v>
                </c:pt>
                <c:pt idx="53">
                  <c:v>0.99696199913031003</c:v>
                </c:pt>
                <c:pt idx="54">
                  <c:v>0.99689453957443697</c:v>
                </c:pt>
                <c:pt idx="55">
                  <c:v>0.99804562703289601</c:v>
                </c:pt>
                <c:pt idx="56">
                  <c:v>0.99803143642096903</c:v>
                </c:pt>
                <c:pt idx="57">
                  <c:v>0.99803024505725502</c:v>
                </c:pt>
                <c:pt idx="58">
                  <c:v>0.99802487593394595</c:v>
                </c:pt>
                <c:pt idx="59">
                  <c:v>0.99887396016893903</c:v>
                </c:pt>
                <c:pt idx="60">
                  <c:v>0.99695949192140398</c:v>
                </c:pt>
                <c:pt idx="61">
                  <c:v>0.99796931441526304</c:v>
                </c:pt>
                <c:pt idx="62">
                  <c:v>0.99806864836328901</c:v>
                </c:pt>
                <c:pt idx="63">
                  <c:v>0.99693249426188801</c:v>
                </c:pt>
                <c:pt idx="64">
                  <c:v>0.99695985066988102</c:v>
                </c:pt>
                <c:pt idx="65">
                  <c:v>0.998031052683368</c:v>
                </c:pt>
                <c:pt idx="66">
                  <c:v>0.99803024756174696</c:v>
                </c:pt>
                <c:pt idx="67">
                  <c:v>0.99693244154581495</c:v>
                </c:pt>
                <c:pt idx="68">
                  <c:v>0.99708140167922998</c:v>
                </c:pt>
                <c:pt idx="69">
                  <c:v>0.99932236030083699</c:v>
                </c:pt>
                <c:pt idx="70">
                  <c:v>0.99639047137731196</c:v>
                </c:pt>
                <c:pt idx="71">
                  <c:v>0.99899861697377601</c:v>
                </c:pt>
                <c:pt idx="72">
                  <c:v>0.99908486691374698</c:v>
                </c:pt>
                <c:pt idx="73">
                  <c:v>0.99822474006536099</c:v>
                </c:pt>
                <c:pt idx="74">
                  <c:v>0.99850104330163203</c:v>
                </c:pt>
                <c:pt idx="75">
                  <c:v>0.99797260231350804</c:v>
                </c:pt>
                <c:pt idx="76">
                  <c:v>0.99650875675213202</c:v>
                </c:pt>
                <c:pt idx="77">
                  <c:v>0.99754700119992301</c:v>
                </c:pt>
                <c:pt idx="78">
                  <c:v>0.99802466703983606</c:v>
                </c:pt>
                <c:pt idx="79">
                  <c:v>0.99773111397806602</c:v>
                </c:pt>
                <c:pt idx="80">
                  <c:v>0.99683588417748503</c:v>
                </c:pt>
                <c:pt idx="81">
                  <c:v>0.99886297548412695</c:v>
                </c:pt>
                <c:pt idx="82">
                  <c:v>0.99734554084850902</c:v>
                </c:pt>
                <c:pt idx="83">
                  <c:v>0.99865762516132095</c:v>
                </c:pt>
                <c:pt idx="84">
                  <c:v>0.99911621433115805</c:v>
                </c:pt>
                <c:pt idx="85">
                  <c:v>0.998935218149691</c:v>
                </c:pt>
                <c:pt idx="86">
                  <c:v>0.99712686876315404</c:v>
                </c:pt>
                <c:pt idx="87">
                  <c:v>0.99853945985542703</c:v>
                </c:pt>
                <c:pt idx="88">
                  <c:v>0.99932236027473298</c:v>
                </c:pt>
                <c:pt idx="89">
                  <c:v>0.99739381319184695</c:v>
                </c:pt>
                <c:pt idx="90">
                  <c:v>0.99864838759286401</c:v>
                </c:pt>
                <c:pt idx="91">
                  <c:v>0.99693243635636597</c:v>
                </c:pt>
                <c:pt idx="92">
                  <c:v>0.99865703684677498</c:v>
                </c:pt>
                <c:pt idx="93">
                  <c:v>0.99777529607575799</c:v>
                </c:pt>
                <c:pt idx="94">
                  <c:v>0.99806769859890898</c:v>
                </c:pt>
                <c:pt idx="95">
                  <c:v>0.99734952187061898</c:v>
                </c:pt>
                <c:pt idx="96">
                  <c:v>0.99683599887874197</c:v>
                </c:pt>
                <c:pt idx="97">
                  <c:v>0.99695785857127805</c:v>
                </c:pt>
                <c:pt idx="98">
                  <c:v>0.99704325524639903</c:v>
                </c:pt>
                <c:pt idx="99">
                  <c:v>0.99864620166135898</c:v>
                </c:pt>
              </c:numCache>
            </c:numRef>
          </c:xVal>
          <c:yVal>
            <c:numRef>
              <c:f>OKGEIODINE4LD2!$C:$C</c:f>
              <c:numCache>
                <c:formatCode>General</c:formatCode>
                <c:ptCount val="1048576"/>
                <c:pt idx="0">
                  <c:v>16988.867422387</c:v>
                </c:pt>
                <c:pt idx="1">
                  <c:v>64556.650661168598</c:v>
                </c:pt>
                <c:pt idx="2">
                  <c:v>30299.059134226201</c:v>
                </c:pt>
                <c:pt idx="3">
                  <c:v>18772.360505951499</c:v>
                </c:pt>
                <c:pt idx="4">
                  <c:v>46112.745404383102</c:v>
                </c:pt>
                <c:pt idx="5">
                  <c:v>36203.031622447001</c:v>
                </c:pt>
                <c:pt idx="6">
                  <c:v>42743.1785453353</c:v>
                </c:pt>
                <c:pt idx="7">
                  <c:v>64206.002596920298</c:v>
                </c:pt>
                <c:pt idx="8">
                  <c:v>56514.389689870099</c:v>
                </c:pt>
                <c:pt idx="9">
                  <c:v>52636.478672586301</c:v>
                </c:pt>
                <c:pt idx="10">
                  <c:v>63045.513113418499</c:v>
                </c:pt>
                <c:pt idx="11">
                  <c:v>46759.501350447499</c:v>
                </c:pt>
                <c:pt idx="12">
                  <c:v>40237.1914264187</c:v>
                </c:pt>
                <c:pt idx="13">
                  <c:v>33632.760888229997</c:v>
                </c:pt>
                <c:pt idx="14">
                  <c:v>54750.633412493298</c:v>
                </c:pt>
                <c:pt idx="15">
                  <c:v>59956.930319750601</c:v>
                </c:pt>
                <c:pt idx="16">
                  <c:v>17452.618751145899</c:v>
                </c:pt>
                <c:pt idx="17">
                  <c:v>52926.159989995802</c:v>
                </c:pt>
                <c:pt idx="18">
                  <c:v>16990.959122374599</c:v>
                </c:pt>
                <c:pt idx="19">
                  <c:v>59959.387917088301</c:v>
                </c:pt>
                <c:pt idx="20">
                  <c:v>32668.621597595498</c:v>
                </c:pt>
                <c:pt idx="21">
                  <c:v>57208.286678751901</c:v>
                </c:pt>
                <c:pt idx="22">
                  <c:v>46166.643499154598</c:v>
                </c:pt>
                <c:pt idx="23">
                  <c:v>40730.199733883099</c:v>
                </c:pt>
                <c:pt idx="24">
                  <c:v>57321.561658605897</c:v>
                </c:pt>
                <c:pt idx="25">
                  <c:v>40883.8261586148</c:v>
                </c:pt>
                <c:pt idx="26">
                  <c:v>53702.5606605336</c:v>
                </c:pt>
                <c:pt idx="27">
                  <c:v>59377.842007782303</c:v>
                </c:pt>
                <c:pt idx="28">
                  <c:v>60666.137798937001</c:v>
                </c:pt>
                <c:pt idx="29">
                  <c:v>33548.258309094199</c:v>
                </c:pt>
                <c:pt idx="30">
                  <c:v>18137.247741499901</c:v>
                </c:pt>
                <c:pt idx="31">
                  <c:v>52784.303422840298</c:v>
                </c:pt>
                <c:pt idx="32">
                  <c:v>31763.5155894085</c:v>
                </c:pt>
                <c:pt idx="33">
                  <c:v>60899.544103730397</c:v>
                </c:pt>
                <c:pt idx="34">
                  <c:v>31763.5544399153</c:v>
                </c:pt>
                <c:pt idx="35">
                  <c:v>54359.849029961901</c:v>
                </c:pt>
                <c:pt idx="36">
                  <c:v>62329.745716174999</c:v>
                </c:pt>
                <c:pt idx="37">
                  <c:v>61166.158386643903</c:v>
                </c:pt>
                <c:pt idx="38">
                  <c:v>60522.857891079002</c:v>
                </c:pt>
                <c:pt idx="39">
                  <c:v>59959.799852950498</c:v>
                </c:pt>
                <c:pt idx="40">
                  <c:v>53748.2643439229</c:v>
                </c:pt>
                <c:pt idx="41">
                  <c:v>62758.350849056602</c:v>
                </c:pt>
                <c:pt idx="42">
                  <c:v>59382.553360082202</c:v>
                </c:pt>
                <c:pt idx="43">
                  <c:v>62481.689377752999</c:v>
                </c:pt>
                <c:pt idx="44">
                  <c:v>40800.445790799298</c:v>
                </c:pt>
                <c:pt idx="45">
                  <c:v>60535.246129903899</c:v>
                </c:pt>
                <c:pt idx="46">
                  <c:v>46438.531302638301</c:v>
                </c:pt>
                <c:pt idx="47">
                  <c:v>46189.0096970144</c:v>
                </c:pt>
                <c:pt idx="48">
                  <c:v>62801.894033793302</c:v>
                </c:pt>
                <c:pt idx="49">
                  <c:v>60985.478776147502</c:v>
                </c:pt>
                <c:pt idx="50">
                  <c:v>62418.254414888099</c:v>
                </c:pt>
                <c:pt idx="51">
                  <c:v>61158.176171205901</c:v>
                </c:pt>
                <c:pt idx="52">
                  <c:v>57208.7471208032</c:v>
                </c:pt>
                <c:pt idx="53">
                  <c:v>60939.458692090499</c:v>
                </c:pt>
                <c:pt idx="54">
                  <c:v>62481.6176115497</c:v>
                </c:pt>
                <c:pt idx="55">
                  <c:v>46441.104567583599</c:v>
                </c:pt>
                <c:pt idx="56">
                  <c:v>46531.410737657898</c:v>
                </c:pt>
                <c:pt idx="57">
                  <c:v>46555.467356555098</c:v>
                </c:pt>
                <c:pt idx="58">
                  <c:v>46759.253648387203</c:v>
                </c:pt>
                <c:pt idx="59">
                  <c:v>33632.644852757403</c:v>
                </c:pt>
                <c:pt idx="60">
                  <c:v>60957.210775127598</c:v>
                </c:pt>
                <c:pt idx="61">
                  <c:v>52784.285709222699</c:v>
                </c:pt>
                <c:pt idx="62">
                  <c:v>46187.266668038399</c:v>
                </c:pt>
                <c:pt idx="63">
                  <c:v>61165.978418465696</c:v>
                </c:pt>
                <c:pt idx="64">
                  <c:v>60955.582294914799</c:v>
                </c:pt>
                <c:pt idx="65">
                  <c:v>46532.524935943999</c:v>
                </c:pt>
                <c:pt idx="66">
                  <c:v>46550.698735721402</c:v>
                </c:pt>
                <c:pt idx="67">
                  <c:v>61166.1461757496</c:v>
                </c:pt>
                <c:pt idx="68">
                  <c:v>60522.857891079002</c:v>
                </c:pt>
                <c:pt idx="69">
                  <c:v>16988.620966337599</c:v>
                </c:pt>
                <c:pt idx="70">
                  <c:v>64486.5013896971</c:v>
                </c:pt>
                <c:pt idx="71">
                  <c:v>30299.059134226201</c:v>
                </c:pt>
                <c:pt idx="72">
                  <c:v>18758.112373812099</c:v>
                </c:pt>
                <c:pt idx="73">
                  <c:v>46111.434752944799</c:v>
                </c:pt>
                <c:pt idx="74">
                  <c:v>42692.698524493702</c:v>
                </c:pt>
                <c:pt idx="75">
                  <c:v>52634.124074036197</c:v>
                </c:pt>
                <c:pt idx="76">
                  <c:v>64193.989977007703</c:v>
                </c:pt>
                <c:pt idx="77">
                  <c:v>56498.326672861302</c:v>
                </c:pt>
                <c:pt idx="78">
                  <c:v>46759.477808456802</c:v>
                </c:pt>
                <c:pt idx="79">
                  <c:v>54735.7973649669</c:v>
                </c:pt>
                <c:pt idx="80">
                  <c:v>63000.099803721503</c:v>
                </c:pt>
                <c:pt idx="81">
                  <c:v>33548.260587781602</c:v>
                </c:pt>
                <c:pt idx="82">
                  <c:v>59886.943499911496</c:v>
                </c:pt>
                <c:pt idx="83">
                  <c:v>36189.648394828597</c:v>
                </c:pt>
                <c:pt idx="84">
                  <c:v>18074.121393833298</c:v>
                </c:pt>
                <c:pt idx="85">
                  <c:v>32621.695987556101</c:v>
                </c:pt>
                <c:pt idx="86">
                  <c:v>59954.398656103702</c:v>
                </c:pt>
                <c:pt idx="87">
                  <c:v>40730.199733883099</c:v>
                </c:pt>
                <c:pt idx="88">
                  <c:v>16988.664716027601</c:v>
                </c:pt>
                <c:pt idx="89">
                  <c:v>57177.775739485398</c:v>
                </c:pt>
                <c:pt idx="90">
                  <c:v>40104.469210719602</c:v>
                </c:pt>
                <c:pt idx="91">
                  <c:v>61165.767356641503</c:v>
                </c:pt>
                <c:pt idx="92">
                  <c:v>36191.535802790801</c:v>
                </c:pt>
                <c:pt idx="93">
                  <c:v>53613.057048194103</c:v>
                </c:pt>
                <c:pt idx="94">
                  <c:v>46184.967718608597</c:v>
                </c:pt>
                <c:pt idx="95">
                  <c:v>57544.364903654903</c:v>
                </c:pt>
                <c:pt idx="96">
                  <c:v>63000.073770998002</c:v>
                </c:pt>
                <c:pt idx="97">
                  <c:v>60870.150701889703</c:v>
                </c:pt>
                <c:pt idx="98">
                  <c:v>60654.117178877801</c:v>
                </c:pt>
                <c:pt idx="99">
                  <c:v>40218.626859292301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82-4B24-90C1-76A0A37EDF59}"/>
            </c:ext>
          </c:extLst>
        </c:ser>
        <c:ser>
          <c:idx val="10"/>
          <c:order val="10"/>
          <c:tx>
            <c:v>OKGECEDAVLD2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OKGECEDAVLD2!$B:$B</c:f>
              <c:numCache>
                <c:formatCode>General</c:formatCode>
                <c:ptCount val="1048576"/>
                <c:pt idx="0">
                  <c:v>0.97169556247696598</c:v>
                </c:pt>
                <c:pt idx="1">
                  <c:v>0.99338947923036702</c:v>
                </c:pt>
                <c:pt idx="2">
                  <c:v>0.97507761494472001</c:v>
                </c:pt>
                <c:pt idx="3">
                  <c:v>0.97341007612200703</c:v>
                </c:pt>
                <c:pt idx="4">
                  <c:v>0.97614758187914596</c:v>
                </c:pt>
                <c:pt idx="5">
                  <c:v>0.98205501105628501</c:v>
                </c:pt>
                <c:pt idx="6">
                  <c:v>0.98321247379536403</c:v>
                </c:pt>
                <c:pt idx="7">
                  <c:v>0.99308375509880897</c:v>
                </c:pt>
                <c:pt idx="8">
                  <c:v>0.99238915911274805</c:v>
                </c:pt>
                <c:pt idx="9">
                  <c:v>0.97913526922403205</c:v>
                </c:pt>
                <c:pt idx="10">
                  <c:v>0.98040347044578202</c:v>
                </c:pt>
                <c:pt idx="11">
                  <c:v>0.98092191702896003</c:v>
                </c:pt>
                <c:pt idx="12">
                  <c:v>0.97768571588448605</c:v>
                </c:pt>
                <c:pt idx="13">
                  <c:v>0.99155287971058903</c:v>
                </c:pt>
                <c:pt idx="14">
                  <c:v>0.971962849040648</c:v>
                </c:pt>
                <c:pt idx="15">
                  <c:v>0.97850864204803301</c:v>
                </c:pt>
                <c:pt idx="16">
                  <c:v>0.992219046410872</c:v>
                </c:pt>
                <c:pt idx="17">
                  <c:v>0.98803383555211899</c:v>
                </c:pt>
                <c:pt idx="18">
                  <c:v>0.98185437668467401</c:v>
                </c:pt>
                <c:pt idx="19">
                  <c:v>0.97739272935585997</c:v>
                </c:pt>
                <c:pt idx="20">
                  <c:v>0.97264471182005596</c:v>
                </c:pt>
                <c:pt idx="21">
                  <c:v>0.99043331918356203</c:v>
                </c:pt>
                <c:pt idx="22">
                  <c:v>0.98122952113811202</c:v>
                </c:pt>
                <c:pt idx="23">
                  <c:v>0.97629671929987005</c:v>
                </c:pt>
                <c:pt idx="24">
                  <c:v>0.98777431727908505</c:v>
                </c:pt>
                <c:pt idx="25">
                  <c:v>0.97898532669517002</c:v>
                </c:pt>
                <c:pt idx="26">
                  <c:v>0.99174609440288697</c:v>
                </c:pt>
                <c:pt idx="27">
                  <c:v>0.97280099707908696</c:v>
                </c:pt>
                <c:pt idx="28">
                  <c:v>0.99214190485712705</c:v>
                </c:pt>
                <c:pt idx="29">
                  <c:v>0.97808600575895599</c:v>
                </c:pt>
                <c:pt idx="30">
                  <c:v>0.98703643337789804</c:v>
                </c:pt>
                <c:pt idx="31">
                  <c:v>0.98407254698194102</c:v>
                </c:pt>
                <c:pt idx="32">
                  <c:v>0.98905146519056497</c:v>
                </c:pt>
                <c:pt idx="33">
                  <c:v>0.99078553837748295</c:v>
                </c:pt>
                <c:pt idx="34">
                  <c:v>0.98462427333138103</c:v>
                </c:pt>
                <c:pt idx="35">
                  <c:v>0.98637145212979305</c:v>
                </c:pt>
                <c:pt idx="36">
                  <c:v>0.98987391024900095</c:v>
                </c:pt>
                <c:pt idx="37">
                  <c:v>0.99314639211366196</c:v>
                </c:pt>
                <c:pt idx="38">
                  <c:v>0.97682340692902703</c:v>
                </c:pt>
                <c:pt idx="39">
                  <c:v>0.98482597486711398</c:v>
                </c:pt>
                <c:pt idx="40">
                  <c:v>0.97709719353663205</c:v>
                </c:pt>
                <c:pt idx="41">
                  <c:v>0.98877810044516901</c:v>
                </c:pt>
                <c:pt idx="42">
                  <c:v>0.98376165189498599</c:v>
                </c:pt>
                <c:pt idx="43">
                  <c:v>0.99209467044062905</c:v>
                </c:pt>
                <c:pt idx="44">
                  <c:v>0.98676624268452795</c:v>
                </c:pt>
                <c:pt idx="45">
                  <c:v>0.984015603096143</c:v>
                </c:pt>
                <c:pt idx="46">
                  <c:v>0.99008914752709398</c:v>
                </c:pt>
                <c:pt idx="47">
                  <c:v>0.98664082703801403</c:v>
                </c:pt>
                <c:pt idx="48">
                  <c:v>0.98612291874458202</c:v>
                </c:pt>
                <c:pt idx="49">
                  <c:v>0.98595317551892903</c:v>
                </c:pt>
                <c:pt idx="50">
                  <c:v>0.99001088251269898</c:v>
                </c:pt>
                <c:pt idx="51">
                  <c:v>0.98858946050599195</c:v>
                </c:pt>
                <c:pt idx="52">
                  <c:v>0.98925654687151898</c:v>
                </c:pt>
                <c:pt idx="53">
                  <c:v>0.98044012600499197</c:v>
                </c:pt>
                <c:pt idx="54">
                  <c:v>0.98847971655659195</c:v>
                </c:pt>
                <c:pt idx="55">
                  <c:v>0.98512641771347298</c:v>
                </c:pt>
                <c:pt idx="56">
                  <c:v>0.99176834981157702</c:v>
                </c:pt>
                <c:pt idx="57">
                  <c:v>0.98945498769977003</c:v>
                </c:pt>
                <c:pt idx="58">
                  <c:v>0.98834124149927405</c:v>
                </c:pt>
                <c:pt idx="59">
                  <c:v>0.98535839023503802</c:v>
                </c:pt>
                <c:pt idx="60">
                  <c:v>0.97820504998992797</c:v>
                </c:pt>
                <c:pt idx="61">
                  <c:v>0.99145778918542904</c:v>
                </c:pt>
                <c:pt idx="62">
                  <c:v>0.992104550862138</c:v>
                </c:pt>
                <c:pt idx="63">
                  <c:v>0.98542853143919795</c:v>
                </c:pt>
                <c:pt idx="64">
                  <c:v>0.98907322501124595</c:v>
                </c:pt>
                <c:pt idx="65">
                  <c:v>0.99093317456885599</c:v>
                </c:pt>
                <c:pt idx="66">
                  <c:v>0.98574575085800198</c:v>
                </c:pt>
                <c:pt idx="67">
                  <c:v>0.98974116734670503</c:v>
                </c:pt>
                <c:pt idx="68">
                  <c:v>0.99137278813546004</c:v>
                </c:pt>
                <c:pt idx="69">
                  <c:v>0.98145118349330296</c:v>
                </c:pt>
                <c:pt idx="70">
                  <c:v>0.99116520628493598</c:v>
                </c:pt>
                <c:pt idx="71">
                  <c:v>0.98726240840102997</c:v>
                </c:pt>
                <c:pt idx="72">
                  <c:v>0.989507577244916</c:v>
                </c:pt>
                <c:pt idx="73">
                  <c:v>0.99060028155105195</c:v>
                </c:pt>
                <c:pt idx="74">
                  <c:v>0.98569277691806201</c:v>
                </c:pt>
                <c:pt idx="75">
                  <c:v>0.99189838303841005</c:v>
                </c:pt>
                <c:pt idx="76">
                  <c:v>0.98657015548499205</c:v>
                </c:pt>
                <c:pt idx="77">
                  <c:v>0.99093822371261697</c:v>
                </c:pt>
                <c:pt idx="78">
                  <c:v>0.98339484341790095</c:v>
                </c:pt>
                <c:pt idx="79">
                  <c:v>0.99124475764324804</c:v>
                </c:pt>
                <c:pt idx="80">
                  <c:v>0.98429106120866205</c:v>
                </c:pt>
                <c:pt idx="81">
                  <c:v>0.98498151736005801</c:v>
                </c:pt>
                <c:pt idx="82">
                  <c:v>0.98358592373210396</c:v>
                </c:pt>
                <c:pt idx="83">
                  <c:v>0.98718339657357801</c:v>
                </c:pt>
                <c:pt idx="84">
                  <c:v>0.98662439827747295</c:v>
                </c:pt>
                <c:pt idx="85">
                  <c:v>0.98935031899825698</c:v>
                </c:pt>
                <c:pt idx="86">
                  <c:v>0.987452600341997</c:v>
                </c:pt>
                <c:pt idx="87">
                  <c:v>0.99063959026589099</c:v>
                </c:pt>
                <c:pt idx="88">
                  <c:v>0.98401015652219503</c:v>
                </c:pt>
                <c:pt idx="89">
                  <c:v>0.98873774630020905</c:v>
                </c:pt>
                <c:pt idx="90">
                  <c:v>0.98959976223882595</c:v>
                </c:pt>
                <c:pt idx="91">
                  <c:v>0.98506468813146897</c:v>
                </c:pt>
                <c:pt idx="92">
                  <c:v>0.98762920168970203</c:v>
                </c:pt>
                <c:pt idx="93">
                  <c:v>0.97686772372841102</c:v>
                </c:pt>
                <c:pt idx="94">
                  <c:v>0.98757923947104598</c:v>
                </c:pt>
                <c:pt idx="95">
                  <c:v>0.99231349376697897</c:v>
                </c:pt>
                <c:pt idx="96">
                  <c:v>0.98135947893570497</c:v>
                </c:pt>
                <c:pt idx="97">
                  <c:v>0.98414543528890697</c:v>
                </c:pt>
                <c:pt idx="98">
                  <c:v>0.98821175571918196</c:v>
                </c:pt>
                <c:pt idx="99">
                  <c:v>0.98424605091077899</c:v>
                </c:pt>
              </c:numCache>
            </c:numRef>
          </c:xVal>
          <c:yVal>
            <c:numRef>
              <c:f>OKGECEDAVLD2!$C:$C</c:f>
              <c:numCache>
                <c:formatCode>General</c:formatCode>
                <c:ptCount val="1048576"/>
                <c:pt idx="0">
                  <c:v>356398.83425085602</c:v>
                </c:pt>
                <c:pt idx="1">
                  <c:v>164253.416974058</c:v>
                </c:pt>
                <c:pt idx="2">
                  <c:v>350575.749540405</c:v>
                </c:pt>
                <c:pt idx="3">
                  <c:v>353079.01134663401</c:v>
                </c:pt>
                <c:pt idx="4">
                  <c:v>341122.304562743</c:v>
                </c:pt>
                <c:pt idx="5">
                  <c:v>311700.19134708802</c:v>
                </c:pt>
                <c:pt idx="6">
                  <c:v>305866.47881318798</c:v>
                </c:pt>
                <c:pt idx="7">
                  <c:v>168840.500314114</c:v>
                </c:pt>
                <c:pt idx="8">
                  <c:v>179136.36219549901</c:v>
                </c:pt>
                <c:pt idx="9">
                  <c:v>326430.454126745</c:v>
                </c:pt>
                <c:pt idx="10">
                  <c:v>322181.666323527</c:v>
                </c:pt>
                <c:pt idx="11">
                  <c:v>320773.618119055</c:v>
                </c:pt>
                <c:pt idx="12">
                  <c:v>332852.76407999301</c:v>
                </c:pt>
                <c:pt idx="13">
                  <c:v>203450.16973038</c:v>
                </c:pt>
                <c:pt idx="14">
                  <c:v>355466.58319936099</c:v>
                </c:pt>
                <c:pt idx="15">
                  <c:v>329261.721192842</c:v>
                </c:pt>
                <c:pt idx="16">
                  <c:v>181301.64663884201</c:v>
                </c:pt>
                <c:pt idx="17">
                  <c:v>253802.420175721</c:v>
                </c:pt>
                <c:pt idx="18">
                  <c:v>314253.81210139202</c:v>
                </c:pt>
                <c:pt idx="19">
                  <c:v>336053.57117709098</c:v>
                </c:pt>
                <c:pt idx="20">
                  <c:v>354454.22472525702</c:v>
                </c:pt>
                <c:pt idx="21">
                  <c:v>221008.00008665901</c:v>
                </c:pt>
                <c:pt idx="22">
                  <c:v>317357.34869301302</c:v>
                </c:pt>
                <c:pt idx="23">
                  <c:v>340658.13068216603</c:v>
                </c:pt>
                <c:pt idx="24">
                  <c:v>257707.466793589</c:v>
                </c:pt>
                <c:pt idx="25">
                  <c:v>326807.13763103797</c:v>
                </c:pt>
                <c:pt idx="26">
                  <c:v>198157.868305943</c:v>
                </c:pt>
                <c:pt idx="27">
                  <c:v>353746.44911296997</c:v>
                </c:pt>
                <c:pt idx="28">
                  <c:v>187480.179742407</c:v>
                </c:pt>
                <c:pt idx="29">
                  <c:v>331139.25331981102</c:v>
                </c:pt>
                <c:pt idx="30">
                  <c:v>266287.849058903</c:v>
                </c:pt>
                <c:pt idx="31">
                  <c:v>295132.53377818101</c:v>
                </c:pt>
                <c:pt idx="32">
                  <c:v>240460.68375247999</c:v>
                </c:pt>
                <c:pt idx="33">
                  <c:v>215882.73364944899</c:v>
                </c:pt>
                <c:pt idx="34">
                  <c:v>291996.51943258301</c:v>
                </c:pt>
                <c:pt idx="35">
                  <c:v>275976.60191484098</c:v>
                </c:pt>
                <c:pt idx="36">
                  <c:v>227548.32935012999</c:v>
                </c:pt>
                <c:pt idx="37">
                  <c:v>168342.368542132</c:v>
                </c:pt>
                <c:pt idx="38">
                  <c:v>338521.94590884598</c:v>
                </c:pt>
                <c:pt idx="39">
                  <c:v>290219.60654322</c:v>
                </c:pt>
                <c:pt idx="40">
                  <c:v>336996.51238842402</c:v>
                </c:pt>
                <c:pt idx="41">
                  <c:v>244230.676826057</c:v>
                </c:pt>
                <c:pt idx="42">
                  <c:v>303362.63560649898</c:v>
                </c:pt>
                <c:pt idx="43">
                  <c:v>192517.31386953901</c:v>
                </c:pt>
                <c:pt idx="44">
                  <c:v>267957.51586093701</c:v>
                </c:pt>
                <c:pt idx="45">
                  <c:v>301260.60866122303</c:v>
                </c:pt>
                <c:pt idx="46">
                  <c:v>222992.652243088</c:v>
                </c:pt>
                <c:pt idx="47">
                  <c:v>269653.26568582997</c:v>
                </c:pt>
                <c:pt idx="48">
                  <c:v>276940.85603323003</c:v>
                </c:pt>
                <c:pt idx="49">
                  <c:v>278853.087117485</c:v>
                </c:pt>
                <c:pt idx="50">
                  <c:v>223980.97102502699</c:v>
                </c:pt>
                <c:pt idx="51">
                  <c:v>246726.826754888</c:v>
                </c:pt>
                <c:pt idx="52">
                  <c:v>236852.921620443</c:v>
                </c:pt>
                <c:pt idx="53">
                  <c:v>321474.84247587802</c:v>
                </c:pt>
                <c:pt idx="54">
                  <c:v>248660.131543973</c:v>
                </c:pt>
                <c:pt idx="55">
                  <c:v>285214.01893611002</c:v>
                </c:pt>
                <c:pt idx="56">
                  <c:v>197167.57188112399</c:v>
                </c:pt>
                <c:pt idx="57">
                  <c:v>234123.34552812899</c:v>
                </c:pt>
                <c:pt idx="58">
                  <c:v>250504.94950412901</c:v>
                </c:pt>
                <c:pt idx="59">
                  <c:v>284404.31540473498</c:v>
                </c:pt>
                <c:pt idx="60">
                  <c:v>329594.07578951097</c:v>
                </c:pt>
                <c:pt idx="61">
                  <c:v>206104.11489202801</c:v>
                </c:pt>
                <c:pt idx="62">
                  <c:v>188379.12574999401</c:v>
                </c:pt>
                <c:pt idx="63">
                  <c:v>282232.96548438398</c:v>
                </c:pt>
                <c:pt idx="64">
                  <c:v>239291.86436841599</c:v>
                </c:pt>
                <c:pt idx="65">
                  <c:v>212992.42621562601</c:v>
                </c:pt>
                <c:pt idx="66">
                  <c:v>280148.962953237</c:v>
                </c:pt>
                <c:pt idx="67">
                  <c:v>228947.409901501</c:v>
                </c:pt>
                <c:pt idx="68">
                  <c:v>207435.323552377</c:v>
                </c:pt>
                <c:pt idx="69">
                  <c:v>315720.35280700499</c:v>
                </c:pt>
                <c:pt idx="70">
                  <c:v>210284.12024186301</c:v>
                </c:pt>
                <c:pt idx="71">
                  <c:v>263712.28020419099</c:v>
                </c:pt>
                <c:pt idx="72">
                  <c:v>231027.970671471</c:v>
                </c:pt>
                <c:pt idx="73">
                  <c:v>218676.92388176301</c:v>
                </c:pt>
                <c:pt idx="74">
                  <c:v>281924.73179307499</c:v>
                </c:pt>
                <c:pt idx="75">
                  <c:v>193659.42749749401</c:v>
                </c:pt>
                <c:pt idx="76">
                  <c:v>273517.71694093</c:v>
                </c:pt>
                <c:pt idx="77">
                  <c:v>211829.941968003</c:v>
                </c:pt>
                <c:pt idx="78">
                  <c:v>304692.513468666</c:v>
                </c:pt>
                <c:pt idx="79">
                  <c:v>209492.19346434</c:v>
                </c:pt>
                <c:pt idx="80">
                  <c:v>292976.88494772202</c:v>
                </c:pt>
                <c:pt idx="81">
                  <c:v>288016.77362861799</c:v>
                </c:pt>
                <c:pt idx="82">
                  <c:v>304459.40296306001</c:v>
                </c:pt>
                <c:pt idx="83">
                  <c:v>264026.40673212497</c:v>
                </c:pt>
                <c:pt idx="84">
                  <c:v>273357.438760094</c:v>
                </c:pt>
                <c:pt idx="85">
                  <c:v>235457.65799353601</c:v>
                </c:pt>
                <c:pt idx="86">
                  <c:v>261392.32333784699</c:v>
                </c:pt>
                <c:pt idx="87">
                  <c:v>217900.53142803701</c:v>
                </c:pt>
                <c:pt idx="88">
                  <c:v>301312.51433968497</c:v>
                </c:pt>
                <c:pt idx="89">
                  <c:v>244628.428314819</c:v>
                </c:pt>
                <c:pt idx="90">
                  <c:v>230458.230031933</c:v>
                </c:pt>
                <c:pt idx="91">
                  <c:v>287751.43777763197</c:v>
                </c:pt>
                <c:pt idx="92">
                  <c:v>258619.526551922</c:v>
                </c:pt>
                <c:pt idx="93">
                  <c:v>338515.844118312</c:v>
                </c:pt>
                <c:pt idx="94">
                  <c:v>260029.64001194699</c:v>
                </c:pt>
                <c:pt idx="95">
                  <c:v>179415.71255569899</c:v>
                </c:pt>
                <c:pt idx="96">
                  <c:v>315883.90740031103</c:v>
                </c:pt>
                <c:pt idx="97">
                  <c:v>294793.49640311598</c:v>
                </c:pt>
                <c:pt idx="98">
                  <c:v>252071.13618723801</c:v>
                </c:pt>
                <c:pt idx="99">
                  <c:v>293259.722579322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82-4B24-90C1-76A0A37EDF59}"/>
            </c:ext>
          </c:extLst>
        </c:ser>
        <c:ser>
          <c:idx val="11"/>
          <c:order val="11"/>
          <c:tx>
            <c:v>OKGECEDAR5LD2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OKGECEDAR5LD2!$B:$B</c:f>
              <c:numCache>
                <c:formatCode>General</c:formatCode>
                <c:ptCount val="1048576"/>
                <c:pt idx="0">
                  <c:v>0.99405471094073705</c:v>
                </c:pt>
                <c:pt idx="1">
                  <c:v>0.99665863703843605</c:v>
                </c:pt>
                <c:pt idx="2">
                  <c:v>0.99588180058355102</c:v>
                </c:pt>
                <c:pt idx="3">
                  <c:v>0.99576811945594901</c:v>
                </c:pt>
                <c:pt idx="4">
                  <c:v>0.99587295475770798</c:v>
                </c:pt>
                <c:pt idx="5">
                  <c:v>0.99453631140608501</c:v>
                </c:pt>
                <c:pt idx="6">
                  <c:v>0.99529696110084098</c:v>
                </c:pt>
                <c:pt idx="7">
                  <c:v>0.99449004982684397</c:v>
                </c:pt>
                <c:pt idx="8">
                  <c:v>0.99521779483952499</c:v>
                </c:pt>
                <c:pt idx="9">
                  <c:v>0.99423419927330003</c:v>
                </c:pt>
                <c:pt idx="10">
                  <c:v>0.99431321100106196</c:v>
                </c:pt>
                <c:pt idx="11">
                  <c:v>0.995555266515458</c:v>
                </c:pt>
                <c:pt idx="12">
                  <c:v>0.99413932819766004</c:v>
                </c:pt>
                <c:pt idx="13">
                  <c:v>0.99485405090123202</c:v>
                </c:pt>
                <c:pt idx="14">
                  <c:v>0.99573407340914299</c:v>
                </c:pt>
                <c:pt idx="15">
                  <c:v>0.99575714065141796</c:v>
                </c:pt>
                <c:pt idx="16">
                  <c:v>0.99548055839854699</c:v>
                </c:pt>
                <c:pt idx="17">
                  <c:v>0.99426184279670005</c:v>
                </c:pt>
                <c:pt idx="18">
                  <c:v>0.99490289576521795</c:v>
                </c:pt>
                <c:pt idx="19">
                  <c:v>0.99505345850001903</c:v>
                </c:pt>
                <c:pt idx="20">
                  <c:v>0.99565302806226397</c:v>
                </c:pt>
                <c:pt idx="21">
                  <c:v>0.99511136131203604</c:v>
                </c:pt>
                <c:pt idx="22">
                  <c:v>0.99554714191368898</c:v>
                </c:pt>
                <c:pt idx="23">
                  <c:v>0.99566783987069296</c:v>
                </c:pt>
                <c:pt idx="24">
                  <c:v>0.99412977145321302</c:v>
                </c:pt>
                <c:pt idx="25">
                  <c:v>0.99444110783440098</c:v>
                </c:pt>
                <c:pt idx="26">
                  <c:v>0.995569745636256</c:v>
                </c:pt>
                <c:pt idx="27">
                  <c:v>0.995411536919378</c:v>
                </c:pt>
                <c:pt idx="28">
                  <c:v>0.99569773202603395</c:v>
                </c:pt>
                <c:pt idx="29">
                  <c:v>0.99405874506761405</c:v>
                </c:pt>
                <c:pt idx="30">
                  <c:v>0.99461167011680796</c:v>
                </c:pt>
                <c:pt idx="31">
                  <c:v>0.99537631707952201</c:v>
                </c:pt>
                <c:pt idx="32">
                  <c:v>0.99467691914935896</c:v>
                </c:pt>
                <c:pt idx="33">
                  <c:v>0.995216425903104</c:v>
                </c:pt>
                <c:pt idx="34">
                  <c:v>0.99537974449451005</c:v>
                </c:pt>
                <c:pt idx="35">
                  <c:v>0.99531263779019497</c:v>
                </c:pt>
                <c:pt idx="36">
                  <c:v>0.99534972249144005</c:v>
                </c:pt>
                <c:pt idx="37">
                  <c:v>0.99518329832260199</c:v>
                </c:pt>
                <c:pt idx="38">
                  <c:v>0.99534977821149495</c:v>
                </c:pt>
                <c:pt idx="39">
                  <c:v>0.99540818637524897</c:v>
                </c:pt>
                <c:pt idx="40">
                  <c:v>0.99436932590586702</c:v>
                </c:pt>
                <c:pt idx="41">
                  <c:v>0.99515555824421698</c:v>
                </c:pt>
                <c:pt idx="42">
                  <c:v>0.99462466301323704</c:v>
                </c:pt>
                <c:pt idx="43">
                  <c:v>0.99511396179398304</c:v>
                </c:pt>
                <c:pt idx="44">
                  <c:v>0.99472280708888705</c:v>
                </c:pt>
                <c:pt idx="45">
                  <c:v>0.99423620615109498</c:v>
                </c:pt>
                <c:pt idx="46">
                  <c:v>0.99481471173083202</c:v>
                </c:pt>
                <c:pt idx="47">
                  <c:v>0.99551188069764296</c:v>
                </c:pt>
                <c:pt idx="48">
                  <c:v>0.99445654290499497</c:v>
                </c:pt>
                <c:pt idx="49">
                  <c:v>0.99477560669713405</c:v>
                </c:pt>
                <c:pt idx="50">
                  <c:v>0.99448068740373197</c:v>
                </c:pt>
                <c:pt idx="51">
                  <c:v>0.99495302604557601</c:v>
                </c:pt>
                <c:pt idx="52">
                  <c:v>0.99552188787853202</c:v>
                </c:pt>
                <c:pt idx="53">
                  <c:v>0.99493915856080295</c:v>
                </c:pt>
                <c:pt idx="54">
                  <c:v>0.99473136163239295</c:v>
                </c:pt>
                <c:pt idx="55">
                  <c:v>0.99475614355729303</c:v>
                </c:pt>
                <c:pt idx="56">
                  <c:v>0.99497277158800401</c:v>
                </c:pt>
                <c:pt idx="57">
                  <c:v>0.994753905244528</c:v>
                </c:pt>
                <c:pt idx="58">
                  <c:v>0.99435667425674901</c:v>
                </c:pt>
                <c:pt idx="59">
                  <c:v>0.995703773009739</c:v>
                </c:pt>
                <c:pt idx="60">
                  <c:v>0.99516197601245104</c:v>
                </c:pt>
                <c:pt idx="61">
                  <c:v>0.99434793130295396</c:v>
                </c:pt>
                <c:pt idx="62">
                  <c:v>0.99482664090873696</c:v>
                </c:pt>
                <c:pt idx="63">
                  <c:v>0.99554317182322805</c:v>
                </c:pt>
                <c:pt idx="64">
                  <c:v>0.99433962910354801</c:v>
                </c:pt>
                <c:pt idx="65">
                  <c:v>0.99515614737900404</c:v>
                </c:pt>
                <c:pt idx="66">
                  <c:v>0.99463261302109696</c:v>
                </c:pt>
                <c:pt idx="67">
                  <c:v>0.99502981647272204</c:v>
                </c:pt>
                <c:pt idx="68">
                  <c:v>0.99458351043863402</c:v>
                </c:pt>
                <c:pt idx="69">
                  <c:v>0.99466370514926195</c:v>
                </c:pt>
                <c:pt idx="70">
                  <c:v>0.99552954883836697</c:v>
                </c:pt>
                <c:pt idx="71">
                  <c:v>0.994906396298465</c:v>
                </c:pt>
                <c:pt idx="72">
                  <c:v>0.99499500272421404</c:v>
                </c:pt>
                <c:pt idx="73">
                  <c:v>0.99549701954799297</c:v>
                </c:pt>
                <c:pt idx="74">
                  <c:v>0.99516956627815001</c:v>
                </c:pt>
                <c:pt idx="75">
                  <c:v>0.99466905712635201</c:v>
                </c:pt>
                <c:pt idx="76">
                  <c:v>0.99501090848517004</c:v>
                </c:pt>
                <c:pt idx="77">
                  <c:v>0.99484431536578499</c:v>
                </c:pt>
                <c:pt idx="78">
                  <c:v>0.99448625315040295</c:v>
                </c:pt>
                <c:pt idx="79">
                  <c:v>0.99483431391797805</c:v>
                </c:pt>
                <c:pt idx="80">
                  <c:v>0.994785882159679</c:v>
                </c:pt>
                <c:pt idx="81">
                  <c:v>0.99425513629532702</c:v>
                </c:pt>
                <c:pt idx="82">
                  <c:v>0.99548873777707803</c:v>
                </c:pt>
                <c:pt idx="83">
                  <c:v>0.99455464076654698</c:v>
                </c:pt>
                <c:pt idx="84">
                  <c:v>0.99457103036599503</c:v>
                </c:pt>
                <c:pt idx="85">
                  <c:v>0.99504973648661699</c:v>
                </c:pt>
                <c:pt idx="86">
                  <c:v>0.99500525988711397</c:v>
                </c:pt>
                <c:pt idx="87">
                  <c:v>0.99556761062646404</c:v>
                </c:pt>
                <c:pt idx="88">
                  <c:v>0.99497390134261898</c:v>
                </c:pt>
                <c:pt idx="89">
                  <c:v>0.995546732663248</c:v>
                </c:pt>
                <c:pt idx="90">
                  <c:v>0.99499529819143895</c:v>
                </c:pt>
                <c:pt idx="91">
                  <c:v>0.99502291249372399</c:v>
                </c:pt>
                <c:pt idx="92">
                  <c:v>0.99531254618593901</c:v>
                </c:pt>
                <c:pt idx="93">
                  <c:v>0.99457815915323999</c:v>
                </c:pt>
                <c:pt idx="94">
                  <c:v>0.99502024615622997</c:v>
                </c:pt>
                <c:pt idx="95">
                  <c:v>0.99518287657321702</c:v>
                </c:pt>
                <c:pt idx="96">
                  <c:v>0.99494752495248395</c:v>
                </c:pt>
                <c:pt idx="97">
                  <c:v>0.99436779500041905</c:v>
                </c:pt>
                <c:pt idx="98">
                  <c:v>0.99455464350745004</c:v>
                </c:pt>
                <c:pt idx="99">
                  <c:v>0.99478580989935705</c:v>
                </c:pt>
              </c:numCache>
            </c:numRef>
          </c:xVal>
          <c:yVal>
            <c:numRef>
              <c:f>OKGECEDAR5LD2!$C:$C</c:f>
              <c:numCache>
                <c:formatCode>General</c:formatCode>
                <c:ptCount val="1048576"/>
                <c:pt idx="0">
                  <c:v>186218.41505457001</c:v>
                </c:pt>
                <c:pt idx="1">
                  <c:v>128813.183944877</c:v>
                </c:pt>
                <c:pt idx="2">
                  <c:v>145098.259853355</c:v>
                </c:pt>
                <c:pt idx="3">
                  <c:v>151837.59464588299</c:v>
                </c:pt>
                <c:pt idx="4">
                  <c:v>145317.84972664999</c:v>
                </c:pt>
                <c:pt idx="5">
                  <c:v>178628.873177278</c:v>
                </c:pt>
                <c:pt idx="6">
                  <c:v>164096.918713744</c:v>
                </c:pt>
                <c:pt idx="7">
                  <c:v>181107.15352921901</c:v>
                </c:pt>
                <c:pt idx="8">
                  <c:v>165901.573704846</c:v>
                </c:pt>
                <c:pt idx="9">
                  <c:v>185476.831660002</c:v>
                </c:pt>
                <c:pt idx="10">
                  <c:v>183255.47586213399</c:v>
                </c:pt>
                <c:pt idx="11">
                  <c:v>155574.78263705201</c:v>
                </c:pt>
                <c:pt idx="12">
                  <c:v>185573.73709123299</c:v>
                </c:pt>
                <c:pt idx="13">
                  <c:v>173606.03762077901</c:v>
                </c:pt>
                <c:pt idx="14">
                  <c:v>153582.733420759</c:v>
                </c:pt>
                <c:pt idx="15">
                  <c:v>152417.056006962</c:v>
                </c:pt>
                <c:pt idx="16">
                  <c:v>159880.72853859101</c:v>
                </c:pt>
                <c:pt idx="17">
                  <c:v>184339.41569351</c:v>
                </c:pt>
                <c:pt idx="18">
                  <c:v>172350.662795115</c:v>
                </c:pt>
                <c:pt idx="19">
                  <c:v>169837.05512058301</c:v>
                </c:pt>
                <c:pt idx="20">
                  <c:v>155179.81041761601</c:v>
                </c:pt>
                <c:pt idx="21">
                  <c:v>168876.05519070799</c:v>
                </c:pt>
                <c:pt idx="22">
                  <c:v>157692.458167623</c:v>
                </c:pt>
                <c:pt idx="23">
                  <c:v>155091.82214494699</c:v>
                </c:pt>
                <c:pt idx="24">
                  <c:v>185803.78161660701</c:v>
                </c:pt>
                <c:pt idx="25">
                  <c:v>182136.20500854001</c:v>
                </c:pt>
                <c:pt idx="26">
                  <c:v>155296.00828989499</c:v>
                </c:pt>
                <c:pt idx="27">
                  <c:v>160373.16039770399</c:v>
                </c:pt>
                <c:pt idx="28">
                  <c:v>153865.95128695801</c:v>
                </c:pt>
                <c:pt idx="29">
                  <c:v>186085.60390038701</c:v>
                </c:pt>
                <c:pt idx="30">
                  <c:v>178017.678096761</c:v>
                </c:pt>
                <c:pt idx="31">
                  <c:v>161632.45377091301</c:v>
                </c:pt>
                <c:pt idx="32">
                  <c:v>176275.29364469001</c:v>
                </c:pt>
                <c:pt idx="33">
                  <c:v>165932.95352856599</c:v>
                </c:pt>
                <c:pt idx="34">
                  <c:v>161486.90986609401</c:v>
                </c:pt>
                <c:pt idx="35">
                  <c:v>163895.22370278399</c:v>
                </c:pt>
                <c:pt idx="36">
                  <c:v>162872.09373300799</c:v>
                </c:pt>
                <c:pt idx="37">
                  <c:v>167031.237415282</c:v>
                </c:pt>
                <c:pt idx="38">
                  <c:v>162872.06034883199</c:v>
                </c:pt>
                <c:pt idx="39">
                  <c:v>160453.92369265101</c:v>
                </c:pt>
                <c:pt idx="40">
                  <c:v>182158.50773753901</c:v>
                </c:pt>
                <c:pt idx="41">
                  <c:v>168238.87151905301</c:v>
                </c:pt>
                <c:pt idx="42">
                  <c:v>176876.012771632</c:v>
                </c:pt>
                <c:pt idx="43">
                  <c:v>168830.65498203499</c:v>
                </c:pt>
                <c:pt idx="44">
                  <c:v>175947.795249927</c:v>
                </c:pt>
                <c:pt idx="45">
                  <c:v>184485.913592403</c:v>
                </c:pt>
                <c:pt idx="46">
                  <c:v>174553.741338839</c:v>
                </c:pt>
                <c:pt idx="47">
                  <c:v>159257.688179852</c:v>
                </c:pt>
                <c:pt idx="48">
                  <c:v>181804.67105686801</c:v>
                </c:pt>
                <c:pt idx="49">
                  <c:v>174707.03490542201</c:v>
                </c:pt>
                <c:pt idx="50">
                  <c:v>181648.95705953901</c:v>
                </c:pt>
                <c:pt idx="51">
                  <c:v>171906.42181700599</c:v>
                </c:pt>
                <c:pt idx="52">
                  <c:v>158610.328377559</c:v>
                </c:pt>
                <c:pt idx="53">
                  <c:v>172262.56179175101</c:v>
                </c:pt>
                <c:pt idx="54">
                  <c:v>175941.39589440601</c:v>
                </c:pt>
                <c:pt idx="55">
                  <c:v>175334.526953097</c:v>
                </c:pt>
                <c:pt idx="56">
                  <c:v>171198.86544964</c:v>
                </c:pt>
                <c:pt idx="57">
                  <c:v>175425.16021704301</c:v>
                </c:pt>
                <c:pt idx="58">
                  <c:v>182362.16159005999</c:v>
                </c:pt>
                <c:pt idx="59">
                  <c:v>153746.63311418099</c:v>
                </c:pt>
                <c:pt idx="60">
                  <c:v>167386.46092925</c:v>
                </c:pt>
                <c:pt idx="61">
                  <c:v>182984.18810588599</c:v>
                </c:pt>
                <c:pt idx="62">
                  <c:v>174015.03875156399</c:v>
                </c:pt>
                <c:pt idx="63">
                  <c:v>158185.373452542</c:v>
                </c:pt>
                <c:pt idx="64">
                  <c:v>183057.69390273601</c:v>
                </c:pt>
                <c:pt idx="65">
                  <c:v>168008.27284673901</c:v>
                </c:pt>
                <c:pt idx="66">
                  <c:v>176791.545278832</c:v>
                </c:pt>
                <c:pt idx="67">
                  <c:v>169959.04791753899</c:v>
                </c:pt>
                <c:pt idx="68">
                  <c:v>178035.642419843</c:v>
                </c:pt>
                <c:pt idx="69">
                  <c:v>176778.59765092799</c:v>
                </c:pt>
                <c:pt idx="70">
                  <c:v>158361.65350309201</c:v>
                </c:pt>
                <c:pt idx="71">
                  <c:v>172343.627472016</c:v>
                </c:pt>
                <c:pt idx="72">
                  <c:v>171098.26946619499</c:v>
                </c:pt>
                <c:pt idx="73">
                  <c:v>159536.17863492199</c:v>
                </c:pt>
                <c:pt idx="74">
                  <c:v>167229.64026312699</c:v>
                </c:pt>
                <c:pt idx="75">
                  <c:v>176684.47141346699</c:v>
                </c:pt>
                <c:pt idx="76">
                  <c:v>170507.50161531</c:v>
                </c:pt>
                <c:pt idx="77">
                  <c:v>173656.913525829</c:v>
                </c:pt>
                <c:pt idx="78">
                  <c:v>181144.25997991799</c:v>
                </c:pt>
                <c:pt idx="79">
                  <c:v>173921.127088954</c:v>
                </c:pt>
                <c:pt idx="80">
                  <c:v>174629.889265818</c:v>
                </c:pt>
                <c:pt idx="81">
                  <c:v>184419.96888004799</c:v>
                </c:pt>
                <c:pt idx="82">
                  <c:v>159612.344353297</c:v>
                </c:pt>
                <c:pt idx="83">
                  <c:v>178357.449891097</c:v>
                </c:pt>
                <c:pt idx="84">
                  <c:v>178299.311320882</c:v>
                </c:pt>
                <c:pt idx="85">
                  <c:v>169899.18259876501</c:v>
                </c:pt>
                <c:pt idx="86">
                  <c:v>170746.88397092701</c:v>
                </c:pt>
                <c:pt idx="87">
                  <c:v>155496.50736450401</c:v>
                </c:pt>
                <c:pt idx="88">
                  <c:v>171198.827521942</c:v>
                </c:pt>
                <c:pt idx="89">
                  <c:v>157702.74095405001</c:v>
                </c:pt>
                <c:pt idx="90">
                  <c:v>170791.04332584099</c:v>
                </c:pt>
                <c:pt idx="91">
                  <c:v>170265.20517766799</c:v>
                </c:pt>
                <c:pt idx="92">
                  <c:v>163895.600847814</c:v>
                </c:pt>
                <c:pt idx="93">
                  <c:v>178204.43053391899</c:v>
                </c:pt>
                <c:pt idx="94">
                  <c:v>170311.86394197299</c:v>
                </c:pt>
                <c:pt idx="95">
                  <c:v>167034.34358357001</c:v>
                </c:pt>
                <c:pt idx="96">
                  <c:v>172025.225071597</c:v>
                </c:pt>
                <c:pt idx="97">
                  <c:v>182295.96934812501</c:v>
                </c:pt>
                <c:pt idx="98">
                  <c:v>178357.439954962</c:v>
                </c:pt>
                <c:pt idx="99">
                  <c:v>174629.95242489601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82-4B24-90C1-76A0A37E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09960"/>
        <c:axId val="68690274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OKGEKEENANWIND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OKGEKEENANWIND!$B:$B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0.99631889385212302</c:v>
                      </c:pt>
                      <c:pt idx="1">
                        <c:v>0.99069083094648303</c:v>
                      </c:pt>
                      <c:pt idx="2">
                        <c:v>0.99297571734771495</c:v>
                      </c:pt>
                      <c:pt idx="3">
                        <c:v>0.993853727100103</c:v>
                      </c:pt>
                      <c:pt idx="4">
                        <c:v>0.99564306380339596</c:v>
                      </c:pt>
                      <c:pt idx="5">
                        <c:v>0.99631792445137801</c:v>
                      </c:pt>
                      <c:pt idx="6">
                        <c:v>0.99624753132759802</c:v>
                      </c:pt>
                      <c:pt idx="7">
                        <c:v>0.99606802181299703</c:v>
                      </c:pt>
                      <c:pt idx="8">
                        <c:v>0.99296340541266304</c:v>
                      </c:pt>
                      <c:pt idx="9">
                        <c:v>0.990860075357338</c:v>
                      </c:pt>
                      <c:pt idx="10">
                        <c:v>0.99144712975128402</c:v>
                      </c:pt>
                      <c:pt idx="11">
                        <c:v>0.99273277279827798</c:v>
                      </c:pt>
                      <c:pt idx="12">
                        <c:v>0.99479849043163304</c:v>
                      </c:pt>
                      <c:pt idx="13">
                        <c:v>0.99487867865652702</c:v>
                      </c:pt>
                      <c:pt idx="14">
                        <c:v>0.99233317108592101</c:v>
                      </c:pt>
                      <c:pt idx="15">
                        <c:v>0.99198023394596102</c:v>
                      </c:pt>
                      <c:pt idx="16">
                        <c:v>0.99155737999413995</c:v>
                      </c:pt>
                      <c:pt idx="17">
                        <c:v>0.99397978459645997</c:v>
                      </c:pt>
                      <c:pt idx="18">
                        <c:v>0.99214874884652304</c:v>
                      </c:pt>
                      <c:pt idx="19">
                        <c:v>0.99199423104302098</c:v>
                      </c:pt>
                      <c:pt idx="20">
                        <c:v>0.994580573495776</c:v>
                      </c:pt>
                      <c:pt idx="21">
                        <c:v>0.99531567224523998</c:v>
                      </c:pt>
                      <c:pt idx="22">
                        <c:v>0.99517804602607196</c:v>
                      </c:pt>
                      <c:pt idx="23">
                        <c:v>0.99506965242387502</c:v>
                      </c:pt>
                      <c:pt idx="24">
                        <c:v>0.99441018288141902</c:v>
                      </c:pt>
                      <c:pt idx="25">
                        <c:v>0.99424429305867701</c:v>
                      </c:pt>
                      <c:pt idx="26">
                        <c:v>0.99506741413575905</c:v>
                      </c:pt>
                      <c:pt idx="27">
                        <c:v>0.99499735266494505</c:v>
                      </c:pt>
                      <c:pt idx="28">
                        <c:v>0.99220563045492904</c:v>
                      </c:pt>
                      <c:pt idx="29">
                        <c:v>0.99623886606526901</c:v>
                      </c:pt>
                      <c:pt idx="30">
                        <c:v>0.99462263236175796</c:v>
                      </c:pt>
                      <c:pt idx="31">
                        <c:v>0.99401247483413602</c:v>
                      </c:pt>
                      <c:pt idx="32">
                        <c:v>0.99225483930441005</c:v>
                      </c:pt>
                      <c:pt idx="33">
                        <c:v>0.99610415324518498</c:v>
                      </c:pt>
                      <c:pt idx="34">
                        <c:v>0.99542582724949302</c:v>
                      </c:pt>
                      <c:pt idx="35">
                        <c:v>0.994405830348431</c:v>
                      </c:pt>
                      <c:pt idx="36">
                        <c:v>0.99606891083703397</c:v>
                      </c:pt>
                      <c:pt idx="37">
                        <c:v>0.99610387368388398</c:v>
                      </c:pt>
                      <c:pt idx="38">
                        <c:v>0.99479694107596695</c:v>
                      </c:pt>
                      <c:pt idx="39">
                        <c:v>0.99275741856385702</c:v>
                      </c:pt>
                      <c:pt idx="40">
                        <c:v>0.99403160259287004</c:v>
                      </c:pt>
                      <c:pt idx="41">
                        <c:v>0.99517834589138199</c:v>
                      </c:pt>
                      <c:pt idx="42">
                        <c:v>0.99423771865686505</c:v>
                      </c:pt>
                      <c:pt idx="43">
                        <c:v>0.99551832046912803</c:v>
                      </c:pt>
                      <c:pt idx="44">
                        <c:v>0.99145637151774302</c:v>
                      </c:pt>
                      <c:pt idx="45">
                        <c:v>0.99385516760857595</c:v>
                      </c:pt>
                      <c:pt idx="46">
                        <c:v>0.99085911429260298</c:v>
                      </c:pt>
                      <c:pt idx="47">
                        <c:v>0.990755630917175</c:v>
                      </c:pt>
                      <c:pt idx="48">
                        <c:v>0.99547866216434</c:v>
                      </c:pt>
                      <c:pt idx="49">
                        <c:v>0.99550955802529195</c:v>
                      </c:pt>
                      <c:pt idx="50">
                        <c:v>0.992301170512773</c:v>
                      </c:pt>
                      <c:pt idx="51">
                        <c:v>0.99487903203270001</c:v>
                      </c:pt>
                      <c:pt idx="52">
                        <c:v>0.99493911278783098</c:v>
                      </c:pt>
                      <c:pt idx="53">
                        <c:v>0.99144719200473297</c:v>
                      </c:pt>
                      <c:pt idx="54">
                        <c:v>0.99423961049426801</c:v>
                      </c:pt>
                      <c:pt idx="55">
                        <c:v>0.991513670049049</c:v>
                      </c:pt>
                      <c:pt idx="56">
                        <c:v>0.99215228251633902</c:v>
                      </c:pt>
                      <c:pt idx="57">
                        <c:v>0.994984638173947</c:v>
                      </c:pt>
                      <c:pt idx="58">
                        <c:v>0.99069085340185203</c:v>
                      </c:pt>
                      <c:pt idx="59">
                        <c:v>0.99075563049352999</c:v>
                      </c:pt>
                      <c:pt idx="60">
                        <c:v>0.99493923609020896</c:v>
                      </c:pt>
                      <c:pt idx="61">
                        <c:v>0.99547719646299404</c:v>
                      </c:pt>
                      <c:pt idx="62">
                        <c:v>0.99624016169574103</c:v>
                      </c:pt>
                      <c:pt idx="63">
                        <c:v>0.99274846816395801</c:v>
                      </c:pt>
                      <c:pt idx="64">
                        <c:v>0.99233309378536005</c:v>
                      </c:pt>
                      <c:pt idx="65">
                        <c:v>0.99498541760689196</c:v>
                      </c:pt>
                      <c:pt idx="66">
                        <c:v>0.99624662416201404</c:v>
                      </c:pt>
                      <c:pt idx="67">
                        <c:v>0.99499648412450103</c:v>
                      </c:pt>
                      <c:pt idx="68">
                        <c:v>0.99152587390314895</c:v>
                      </c:pt>
                      <c:pt idx="69">
                        <c:v>0.991550398047502</c:v>
                      </c:pt>
                      <c:pt idx="70">
                        <c:v>0.99403004431673103</c:v>
                      </c:pt>
                      <c:pt idx="71">
                        <c:v>0.99401261258087503</c:v>
                      </c:pt>
                      <c:pt idx="72">
                        <c:v>0.99155065927790897</c:v>
                      </c:pt>
                      <c:pt idx="73">
                        <c:v>0.99155645994112895</c:v>
                      </c:pt>
                      <c:pt idx="74">
                        <c:v>0.99275355689123701</c:v>
                      </c:pt>
                      <c:pt idx="75">
                        <c:v>0.99551324487356696</c:v>
                      </c:pt>
                      <c:pt idx="76">
                        <c:v>0.99199421029290002</c:v>
                      </c:pt>
                      <c:pt idx="77">
                        <c:v>0.99274934999269104</c:v>
                      </c:pt>
                      <c:pt idx="78">
                        <c:v>0.99151983383159603</c:v>
                      </c:pt>
                      <c:pt idx="79">
                        <c:v>0.99403156605285403</c:v>
                      </c:pt>
                      <c:pt idx="80">
                        <c:v>0.99152473346143799</c:v>
                      </c:pt>
                      <c:pt idx="81">
                        <c:v>0.99274891622266304</c:v>
                      </c:pt>
                      <c:pt idx="82">
                        <c:v>0.99151882980816497</c:v>
                      </c:pt>
                      <c:pt idx="83">
                        <c:v>0.99151912110904805</c:v>
                      </c:pt>
                      <c:pt idx="84">
                        <c:v>0.99151953517733604</c:v>
                      </c:pt>
                      <c:pt idx="85">
                        <c:v>0.99440772894273699</c:v>
                      </c:pt>
                      <c:pt idx="86">
                        <c:v>0.99151957331196106</c:v>
                      </c:pt>
                      <c:pt idx="87">
                        <c:v>0.99403027060659399</c:v>
                      </c:pt>
                      <c:pt idx="88">
                        <c:v>0.99506964769457695</c:v>
                      </c:pt>
                      <c:pt idx="89">
                        <c:v>0.99151885401953599</c:v>
                      </c:pt>
                      <c:pt idx="90">
                        <c:v>0.99610394324788298</c:v>
                      </c:pt>
                      <c:pt idx="91">
                        <c:v>0.99155692055115496</c:v>
                      </c:pt>
                      <c:pt idx="92">
                        <c:v>0.99624750247233795</c:v>
                      </c:pt>
                      <c:pt idx="93">
                        <c:v>0.99155665664864201</c:v>
                      </c:pt>
                      <c:pt idx="94">
                        <c:v>0.99462263236175796</c:v>
                      </c:pt>
                      <c:pt idx="95">
                        <c:v>0.99151912110904805</c:v>
                      </c:pt>
                      <c:pt idx="96">
                        <c:v>0.99069085340185203</c:v>
                      </c:pt>
                      <c:pt idx="97">
                        <c:v>0.99631885443487</c:v>
                      </c:pt>
                      <c:pt idx="98">
                        <c:v>0.99085830950948905</c:v>
                      </c:pt>
                      <c:pt idx="99">
                        <c:v>0.992915840966764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OKGEKEENANWIND!$C:$C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33396.742749681602</c:v>
                      </c:pt>
                      <c:pt idx="1">
                        <c:v>66211.318387271793</c:v>
                      </c:pt>
                      <c:pt idx="2">
                        <c:v>56804.969320289703</c:v>
                      </c:pt>
                      <c:pt idx="3">
                        <c:v>55955.5814959704</c:v>
                      </c:pt>
                      <c:pt idx="4">
                        <c:v>42981.940323092</c:v>
                      </c:pt>
                      <c:pt idx="5">
                        <c:v>33420.804135696897</c:v>
                      </c:pt>
                      <c:pt idx="6">
                        <c:v>38321.257175769599</c:v>
                      </c:pt>
                      <c:pt idx="7">
                        <c:v>40802.056249136098</c:v>
                      </c:pt>
                      <c:pt idx="8">
                        <c:v>59846.0639158021</c:v>
                      </c:pt>
                      <c:pt idx="9">
                        <c:v>65873.4530611597</c:v>
                      </c:pt>
                      <c:pt idx="10">
                        <c:v>65077.184977347002</c:v>
                      </c:pt>
                      <c:pt idx="11">
                        <c:v>60234.978490961701</c:v>
                      </c:pt>
                      <c:pt idx="12">
                        <c:v>51246.1048832628</c:v>
                      </c:pt>
                      <c:pt idx="13">
                        <c:v>48749.176427274899</c:v>
                      </c:pt>
                      <c:pt idx="14">
                        <c:v>60869.328869458201</c:v>
                      </c:pt>
                      <c:pt idx="15">
                        <c:v>63953.303016154001</c:v>
                      </c:pt>
                      <c:pt idx="16">
                        <c:v>64211.251711344303</c:v>
                      </c:pt>
                      <c:pt idx="17">
                        <c:v>55719.891830539302</c:v>
                      </c:pt>
                      <c:pt idx="18">
                        <c:v>62326.267095440999</c:v>
                      </c:pt>
                      <c:pt idx="19">
                        <c:v>63929.404583530501</c:v>
                      </c:pt>
                      <c:pt idx="20">
                        <c:v>51781.003280963698</c:v>
                      </c:pt>
                      <c:pt idx="21">
                        <c:v>44519.088233165399</c:v>
                      </c:pt>
                      <c:pt idx="22">
                        <c:v>44996.241176420801</c:v>
                      </c:pt>
                      <c:pt idx="23">
                        <c:v>46520.797720663199</c:v>
                      </c:pt>
                      <c:pt idx="24">
                        <c:v>52892.398100994498</c:v>
                      </c:pt>
                      <c:pt idx="25">
                        <c:v>53495.069200975799</c:v>
                      </c:pt>
                      <c:pt idx="26">
                        <c:v>46521.296060860099</c:v>
                      </c:pt>
                      <c:pt idx="27">
                        <c:v>48138.012576485002</c:v>
                      </c:pt>
                      <c:pt idx="28">
                        <c:v>62194.910966919699</c:v>
                      </c:pt>
                      <c:pt idx="29">
                        <c:v>38684.676354037598</c:v>
                      </c:pt>
                      <c:pt idx="30">
                        <c:v>51645.613075943598</c:v>
                      </c:pt>
                      <c:pt idx="31">
                        <c:v>54139.773998728</c:v>
                      </c:pt>
                      <c:pt idx="32">
                        <c:v>61024.370329970399</c:v>
                      </c:pt>
                      <c:pt idx="33">
                        <c:v>39555.985735902497</c:v>
                      </c:pt>
                      <c:pt idx="34">
                        <c:v>43967.798309491904</c:v>
                      </c:pt>
                      <c:pt idx="35">
                        <c:v>52894.734318535702</c:v>
                      </c:pt>
                      <c:pt idx="36">
                        <c:v>40796.960752207699</c:v>
                      </c:pt>
                      <c:pt idx="37">
                        <c:v>39564.175087101699</c:v>
                      </c:pt>
                      <c:pt idx="38">
                        <c:v>51257.762213816801</c:v>
                      </c:pt>
                      <c:pt idx="39">
                        <c:v>59897.630632216104</c:v>
                      </c:pt>
                      <c:pt idx="40">
                        <c:v>54059.5625073146</c:v>
                      </c:pt>
                      <c:pt idx="41">
                        <c:v>44979.428971065201</c:v>
                      </c:pt>
                      <c:pt idx="42">
                        <c:v>54006.399431198799</c:v>
                      </c:pt>
                      <c:pt idx="43">
                        <c:v>43401.551574798301</c:v>
                      </c:pt>
                      <c:pt idx="44">
                        <c:v>64580.104625009</c:v>
                      </c:pt>
                      <c:pt idx="45">
                        <c:v>55948.763838732601</c:v>
                      </c:pt>
                      <c:pt idx="46">
                        <c:v>65883.052383098693</c:v>
                      </c:pt>
                      <c:pt idx="47">
                        <c:v>66137.874838352203</c:v>
                      </c:pt>
                      <c:pt idx="48">
                        <c:v>43858.837383216203</c:v>
                      </c:pt>
                      <c:pt idx="49">
                        <c:v>43462.329099440904</c:v>
                      </c:pt>
                      <c:pt idx="50">
                        <c:v>61003.820383293503</c:v>
                      </c:pt>
                      <c:pt idx="51">
                        <c:v>48738.421494606802</c:v>
                      </c:pt>
                      <c:pt idx="52">
                        <c:v>48541.067569311701</c:v>
                      </c:pt>
                      <c:pt idx="53">
                        <c:v>65074.347903715403</c:v>
                      </c:pt>
                      <c:pt idx="54">
                        <c:v>54004.855440733903</c:v>
                      </c:pt>
                      <c:pt idx="55">
                        <c:v>64469.000112522299</c:v>
                      </c:pt>
                      <c:pt idx="56">
                        <c:v>62315.819472761803</c:v>
                      </c:pt>
                      <c:pt idx="57">
                        <c:v>48359.384885596097</c:v>
                      </c:pt>
                      <c:pt idx="58">
                        <c:v>66208.6737328749</c:v>
                      </c:pt>
                      <c:pt idx="59">
                        <c:v>66137.874949958103</c:v>
                      </c:pt>
                      <c:pt idx="60">
                        <c:v>48536.021296810301</c:v>
                      </c:pt>
                      <c:pt idx="61">
                        <c:v>43898.283901719296</c:v>
                      </c:pt>
                      <c:pt idx="62">
                        <c:v>38558.4280568342</c:v>
                      </c:pt>
                      <c:pt idx="63">
                        <c:v>60018.569845193997</c:v>
                      </c:pt>
                      <c:pt idx="64">
                        <c:v>60870.596867633903</c:v>
                      </c:pt>
                      <c:pt idx="65">
                        <c:v>48345.514598241003</c:v>
                      </c:pt>
                      <c:pt idx="66">
                        <c:v>38323.022733340003</c:v>
                      </c:pt>
                      <c:pt idx="67">
                        <c:v>48140.601163493397</c:v>
                      </c:pt>
                      <c:pt idx="68">
                        <c:v>64408.122306072997</c:v>
                      </c:pt>
                      <c:pt idx="69">
                        <c:v>64322.333453494997</c:v>
                      </c:pt>
                      <c:pt idx="70">
                        <c:v>54097.722168134504</c:v>
                      </c:pt>
                      <c:pt idx="71">
                        <c:v>54138.598304612497</c:v>
                      </c:pt>
                      <c:pt idx="72">
                        <c:v>64320.149007793501</c:v>
                      </c:pt>
                      <c:pt idx="73">
                        <c:v>64216.7906017489</c:v>
                      </c:pt>
                      <c:pt idx="74">
                        <c:v>59944.494484866002</c:v>
                      </c:pt>
                      <c:pt idx="75">
                        <c:v>43443.366908803502</c:v>
                      </c:pt>
                      <c:pt idx="76">
                        <c:v>63931.519763516197</c:v>
                      </c:pt>
                      <c:pt idx="77">
                        <c:v>59982.064660696298</c:v>
                      </c:pt>
                      <c:pt idx="78">
                        <c:v>64417.648079650397</c:v>
                      </c:pt>
                      <c:pt idx="79">
                        <c:v>54092.7750649843</c:v>
                      </c:pt>
                      <c:pt idx="80">
                        <c:v>64410.363912096203</c:v>
                      </c:pt>
                      <c:pt idx="81">
                        <c:v>59982.337809432298</c:v>
                      </c:pt>
                      <c:pt idx="82">
                        <c:v>64468.351383814501</c:v>
                      </c:pt>
                      <c:pt idx="83">
                        <c:v>64459.973947901199</c:v>
                      </c:pt>
                      <c:pt idx="84">
                        <c:v>64430.514376081497</c:v>
                      </c:pt>
                      <c:pt idx="85">
                        <c:v>52894.729536984101</c:v>
                      </c:pt>
                      <c:pt idx="86">
                        <c:v>64429.966743482197</c:v>
                      </c:pt>
                      <c:pt idx="87">
                        <c:v>54097.001635655703</c:v>
                      </c:pt>
                      <c:pt idx="88">
                        <c:v>46521.132560999999</c:v>
                      </c:pt>
                      <c:pt idx="89">
                        <c:v>64461.909835811697</c:v>
                      </c:pt>
                      <c:pt idx="90">
                        <c:v>39564.163103440696</c:v>
                      </c:pt>
                      <c:pt idx="91">
                        <c:v>64212.591396838397</c:v>
                      </c:pt>
                      <c:pt idx="92">
                        <c:v>38321.431438935899</c:v>
                      </c:pt>
                      <c:pt idx="93">
                        <c:v>64216.764328235702</c:v>
                      </c:pt>
                      <c:pt idx="94">
                        <c:v>51645.613075943598</c:v>
                      </c:pt>
                      <c:pt idx="95">
                        <c:v>64459.973947901199</c:v>
                      </c:pt>
                      <c:pt idx="96">
                        <c:v>66208.6737328749</c:v>
                      </c:pt>
                      <c:pt idx="97">
                        <c:v>33395.094169776799</c:v>
                      </c:pt>
                      <c:pt idx="98">
                        <c:v>65878.515264714093</c:v>
                      </c:pt>
                      <c:pt idx="99">
                        <c:v>57955.361783679502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C82-4B24-90C1-76A0A37EDF5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OKGEKEENANWIND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OKGEKEENANWIND!$B:$B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0.99631889385212302</c:v>
                      </c:pt>
                      <c:pt idx="1">
                        <c:v>0.99069083094648303</c:v>
                      </c:pt>
                      <c:pt idx="2">
                        <c:v>0.99297571734771495</c:v>
                      </c:pt>
                      <c:pt idx="3">
                        <c:v>0.993853727100103</c:v>
                      </c:pt>
                      <c:pt idx="4">
                        <c:v>0.99564306380339596</c:v>
                      </c:pt>
                      <c:pt idx="5">
                        <c:v>0.99631792445137801</c:v>
                      </c:pt>
                      <c:pt idx="6">
                        <c:v>0.99624753132759802</c:v>
                      </c:pt>
                      <c:pt idx="7">
                        <c:v>0.99606802181299703</c:v>
                      </c:pt>
                      <c:pt idx="8">
                        <c:v>0.99296340541266304</c:v>
                      </c:pt>
                      <c:pt idx="9">
                        <c:v>0.990860075357338</c:v>
                      </c:pt>
                      <c:pt idx="10">
                        <c:v>0.99144712975128402</c:v>
                      </c:pt>
                      <c:pt idx="11">
                        <c:v>0.99273277279827798</c:v>
                      </c:pt>
                      <c:pt idx="12">
                        <c:v>0.99479849043163304</c:v>
                      </c:pt>
                      <c:pt idx="13">
                        <c:v>0.99487867865652702</c:v>
                      </c:pt>
                      <c:pt idx="14">
                        <c:v>0.99233317108592101</c:v>
                      </c:pt>
                      <c:pt idx="15">
                        <c:v>0.99198023394596102</c:v>
                      </c:pt>
                      <c:pt idx="16">
                        <c:v>0.99155737999413995</c:v>
                      </c:pt>
                      <c:pt idx="17">
                        <c:v>0.99397978459645997</c:v>
                      </c:pt>
                      <c:pt idx="18">
                        <c:v>0.99214874884652304</c:v>
                      </c:pt>
                      <c:pt idx="19">
                        <c:v>0.99199423104302098</c:v>
                      </c:pt>
                      <c:pt idx="20">
                        <c:v>0.994580573495776</c:v>
                      </c:pt>
                      <c:pt idx="21">
                        <c:v>0.99531567224523998</c:v>
                      </c:pt>
                      <c:pt idx="22">
                        <c:v>0.99517804602607196</c:v>
                      </c:pt>
                      <c:pt idx="23">
                        <c:v>0.99506965242387502</c:v>
                      </c:pt>
                      <c:pt idx="24">
                        <c:v>0.99441018288141902</c:v>
                      </c:pt>
                      <c:pt idx="25">
                        <c:v>0.99424429305867701</c:v>
                      </c:pt>
                      <c:pt idx="26">
                        <c:v>0.99506741413575905</c:v>
                      </c:pt>
                      <c:pt idx="27">
                        <c:v>0.99499735266494505</c:v>
                      </c:pt>
                      <c:pt idx="28">
                        <c:v>0.99220563045492904</c:v>
                      </c:pt>
                      <c:pt idx="29">
                        <c:v>0.99623886606526901</c:v>
                      </c:pt>
                      <c:pt idx="30">
                        <c:v>0.99462263236175796</c:v>
                      </c:pt>
                      <c:pt idx="31">
                        <c:v>0.99401247483413602</c:v>
                      </c:pt>
                      <c:pt idx="32">
                        <c:v>0.99225483930441005</c:v>
                      </c:pt>
                      <c:pt idx="33">
                        <c:v>0.99610415324518498</c:v>
                      </c:pt>
                      <c:pt idx="34">
                        <c:v>0.99542582724949302</c:v>
                      </c:pt>
                      <c:pt idx="35">
                        <c:v>0.994405830348431</c:v>
                      </c:pt>
                      <c:pt idx="36">
                        <c:v>0.99606891083703397</c:v>
                      </c:pt>
                      <c:pt idx="37">
                        <c:v>0.99610387368388398</c:v>
                      </c:pt>
                      <c:pt idx="38">
                        <c:v>0.99479694107596695</c:v>
                      </c:pt>
                      <c:pt idx="39">
                        <c:v>0.99275741856385702</c:v>
                      </c:pt>
                      <c:pt idx="40">
                        <c:v>0.99403160259287004</c:v>
                      </c:pt>
                      <c:pt idx="41">
                        <c:v>0.99517834589138199</c:v>
                      </c:pt>
                      <c:pt idx="42">
                        <c:v>0.99423771865686505</c:v>
                      </c:pt>
                      <c:pt idx="43">
                        <c:v>0.99551832046912803</c:v>
                      </c:pt>
                      <c:pt idx="44">
                        <c:v>0.99145637151774302</c:v>
                      </c:pt>
                      <c:pt idx="45">
                        <c:v>0.99385516760857595</c:v>
                      </c:pt>
                      <c:pt idx="46">
                        <c:v>0.99085911429260298</c:v>
                      </c:pt>
                      <c:pt idx="47">
                        <c:v>0.990755630917175</c:v>
                      </c:pt>
                      <c:pt idx="48">
                        <c:v>0.99547866216434</c:v>
                      </c:pt>
                      <c:pt idx="49">
                        <c:v>0.99550955802529195</c:v>
                      </c:pt>
                      <c:pt idx="50">
                        <c:v>0.992301170512773</c:v>
                      </c:pt>
                      <c:pt idx="51">
                        <c:v>0.99487903203270001</c:v>
                      </c:pt>
                      <c:pt idx="52">
                        <c:v>0.99493911278783098</c:v>
                      </c:pt>
                      <c:pt idx="53">
                        <c:v>0.99144719200473297</c:v>
                      </c:pt>
                      <c:pt idx="54">
                        <c:v>0.99423961049426801</c:v>
                      </c:pt>
                      <c:pt idx="55">
                        <c:v>0.991513670049049</c:v>
                      </c:pt>
                      <c:pt idx="56">
                        <c:v>0.99215228251633902</c:v>
                      </c:pt>
                      <c:pt idx="57">
                        <c:v>0.994984638173947</c:v>
                      </c:pt>
                      <c:pt idx="58">
                        <c:v>0.99069085340185203</c:v>
                      </c:pt>
                      <c:pt idx="59">
                        <c:v>0.99075563049352999</c:v>
                      </c:pt>
                      <c:pt idx="60">
                        <c:v>0.99493923609020896</c:v>
                      </c:pt>
                      <c:pt idx="61">
                        <c:v>0.99547719646299404</c:v>
                      </c:pt>
                      <c:pt idx="62">
                        <c:v>0.99624016169574103</c:v>
                      </c:pt>
                      <c:pt idx="63">
                        <c:v>0.99274846816395801</c:v>
                      </c:pt>
                      <c:pt idx="64">
                        <c:v>0.99233309378536005</c:v>
                      </c:pt>
                      <c:pt idx="65">
                        <c:v>0.99498541760689196</c:v>
                      </c:pt>
                      <c:pt idx="66">
                        <c:v>0.99624662416201404</c:v>
                      </c:pt>
                      <c:pt idx="67">
                        <c:v>0.99499648412450103</c:v>
                      </c:pt>
                      <c:pt idx="68">
                        <c:v>0.99152587390314895</c:v>
                      </c:pt>
                      <c:pt idx="69">
                        <c:v>0.991550398047502</c:v>
                      </c:pt>
                      <c:pt idx="70">
                        <c:v>0.99403004431673103</c:v>
                      </c:pt>
                      <c:pt idx="71">
                        <c:v>0.99401261258087503</c:v>
                      </c:pt>
                      <c:pt idx="72">
                        <c:v>0.99155065927790897</c:v>
                      </c:pt>
                      <c:pt idx="73">
                        <c:v>0.99155645994112895</c:v>
                      </c:pt>
                      <c:pt idx="74">
                        <c:v>0.99275355689123701</c:v>
                      </c:pt>
                      <c:pt idx="75">
                        <c:v>0.99551324487356696</c:v>
                      </c:pt>
                      <c:pt idx="76">
                        <c:v>0.99199421029290002</c:v>
                      </c:pt>
                      <c:pt idx="77">
                        <c:v>0.99274934999269104</c:v>
                      </c:pt>
                      <c:pt idx="78">
                        <c:v>0.99151983383159603</c:v>
                      </c:pt>
                      <c:pt idx="79">
                        <c:v>0.99403156605285403</c:v>
                      </c:pt>
                      <c:pt idx="80">
                        <c:v>0.99152473346143799</c:v>
                      </c:pt>
                      <c:pt idx="81">
                        <c:v>0.99274891622266304</c:v>
                      </c:pt>
                      <c:pt idx="82">
                        <c:v>0.99151882980816497</c:v>
                      </c:pt>
                      <c:pt idx="83">
                        <c:v>0.99151912110904805</c:v>
                      </c:pt>
                      <c:pt idx="84">
                        <c:v>0.99151953517733604</c:v>
                      </c:pt>
                      <c:pt idx="85">
                        <c:v>0.99440772894273699</c:v>
                      </c:pt>
                      <c:pt idx="86">
                        <c:v>0.99151957331196106</c:v>
                      </c:pt>
                      <c:pt idx="87">
                        <c:v>0.99403027060659399</c:v>
                      </c:pt>
                      <c:pt idx="88">
                        <c:v>0.99506964769457695</c:v>
                      </c:pt>
                      <c:pt idx="89">
                        <c:v>0.99151885401953599</c:v>
                      </c:pt>
                      <c:pt idx="90">
                        <c:v>0.99610394324788298</c:v>
                      </c:pt>
                      <c:pt idx="91">
                        <c:v>0.99155692055115496</c:v>
                      </c:pt>
                      <c:pt idx="92">
                        <c:v>0.99624750247233795</c:v>
                      </c:pt>
                      <c:pt idx="93">
                        <c:v>0.99155665664864201</c:v>
                      </c:pt>
                      <c:pt idx="94">
                        <c:v>0.99462263236175796</c:v>
                      </c:pt>
                      <c:pt idx="95">
                        <c:v>0.99151912110904805</c:v>
                      </c:pt>
                      <c:pt idx="96">
                        <c:v>0.99069085340185203</c:v>
                      </c:pt>
                      <c:pt idx="97">
                        <c:v>0.99631885443487</c:v>
                      </c:pt>
                      <c:pt idx="98">
                        <c:v>0.99085830950948905</c:v>
                      </c:pt>
                      <c:pt idx="99">
                        <c:v>0.992915840966764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OKGEKEENANWIND!$C:$C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33396.742749681602</c:v>
                      </c:pt>
                      <c:pt idx="1">
                        <c:v>66211.318387271793</c:v>
                      </c:pt>
                      <c:pt idx="2">
                        <c:v>56804.969320289703</c:v>
                      </c:pt>
                      <c:pt idx="3">
                        <c:v>55955.5814959704</c:v>
                      </c:pt>
                      <c:pt idx="4">
                        <c:v>42981.940323092</c:v>
                      </c:pt>
                      <c:pt idx="5">
                        <c:v>33420.804135696897</c:v>
                      </c:pt>
                      <c:pt idx="6">
                        <c:v>38321.257175769599</c:v>
                      </c:pt>
                      <c:pt idx="7">
                        <c:v>40802.056249136098</c:v>
                      </c:pt>
                      <c:pt idx="8">
                        <c:v>59846.0639158021</c:v>
                      </c:pt>
                      <c:pt idx="9">
                        <c:v>65873.4530611597</c:v>
                      </c:pt>
                      <c:pt idx="10">
                        <c:v>65077.184977347002</c:v>
                      </c:pt>
                      <c:pt idx="11">
                        <c:v>60234.978490961701</c:v>
                      </c:pt>
                      <c:pt idx="12">
                        <c:v>51246.1048832628</c:v>
                      </c:pt>
                      <c:pt idx="13">
                        <c:v>48749.176427274899</c:v>
                      </c:pt>
                      <c:pt idx="14">
                        <c:v>60869.328869458201</c:v>
                      </c:pt>
                      <c:pt idx="15">
                        <c:v>63953.303016154001</c:v>
                      </c:pt>
                      <c:pt idx="16">
                        <c:v>64211.251711344303</c:v>
                      </c:pt>
                      <c:pt idx="17">
                        <c:v>55719.891830539302</c:v>
                      </c:pt>
                      <c:pt idx="18">
                        <c:v>62326.267095440999</c:v>
                      </c:pt>
                      <c:pt idx="19">
                        <c:v>63929.404583530501</c:v>
                      </c:pt>
                      <c:pt idx="20">
                        <c:v>51781.003280963698</c:v>
                      </c:pt>
                      <c:pt idx="21">
                        <c:v>44519.088233165399</c:v>
                      </c:pt>
                      <c:pt idx="22">
                        <c:v>44996.241176420801</c:v>
                      </c:pt>
                      <c:pt idx="23">
                        <c:v>46520.797720663199</c:v>
                      </c:pt>
                      <c:pt idx="24">
                        <c:v>52892.398100994498</c:v>
                      </c:pt>
                      <c:pt idx="25">
                        <c:v>53495.069200975799</c:v>
                      </c:pt>
                      <c:pt idx="26">
                        <c:v>46521.296060860099</c:v>
                      </c:pt>
                      <c:pt idx="27">
                        <c:v>48138.012576485002</c:v>
                      </c:pt>
                      <c:pt idx="28">
                        <c:v>62194.910966919699</c:v>
                      </c:pt>
                      <c:pt idx="29">
                        <c:v>38684.676354037598</c:v>
                      </c:pt>
                      <c:pt idx="30">
                        <c:v>51645.613075943598</c:v>
                      </c:pt>
                      <c:pt idx="31">
                        <c:v>54139.773998728</c:v>
                      </c:pt>
                      <c:pt idx="32">
                        <c:v>61024.370329970399</c:v>
                      </c:pt>
                      <c:pt idx="33">
                        <c:v>39555.985735902497</c:v>
                      </c:pt>
                      <c:pt idx="34">
                        <c:v>43967.798309491904</c:v>
                      </c:pt>
                      <c:pt idx="35">
                        <c:v>52894.734318535702</c:v>
                      </c:pt>
                      <c:pt idx="36">
                        <c:v>40796.960752207699</c:v>
                      </c:pt>
                      <c:pt idx="37">
                        <c:v>39564.175087101699</c:v>
                      </c:pt>
                      <c:pt idx="38">
                        <c:v>51257.762213816801</c:v>
                      </c:pt>
                      <c:pt idx="39">
                        <c:v>59897.630632216104</c:v>
                      </c:pt>
                      <c:pt idx="40">
                        <c:v>54059.5625073146</c:v>
                      </c:pt>
                      <c:pt idx="41">
                        <c:v>44979.428971065201</c:v>
                      </c:pt>
                      <c:pt idx="42">
                        <c:v>54006.399431198799</c:v>
                      </c:pt>
                      <c:pt idx="43">
                        <c:v>43401.551574798301</c:v>
                      </c:pt>
                      <c:pt idx="44">
                        <c:v>64580.104625009</c:v>
                      </c:pt>
                      <c:pt idx="45">
                        <c:v>55948.763838732601</c:v>
                      </c:pt>
                      <c:pt idx="46">
                        <c:v>65883.052383098693</c:v>
                      </c:pt>
                      <c:pt idx="47">
                        <c:v>66137.874838352203</c:v>
                      </c:pt>
                      <c:pt idx="48">
                        <c:v>43858.837383216203</c:v>
                      </c:pt>
                      <c:pt idx="49">
                        <c:v>43462.329099440904</c:v>
                      </c:pt>
                      <c:pt idx="50">
                        <c:v>61003.820383293503</c:v>
                      </c:pt>
                      <c:pt idx="51">
                        <c:v>48738.421494606802</c:v>
                      </c:pt>
                      <c:pt idx="52">
                        <c:v>48541.067569311701</c:v>
                      </c:pt>
                      <c:pt idx="53">
                        <c:v>65074.347903715403</c:v>
                      </c:pt>
                      <c:pt idx="54">
                        <c:v>54004.855440733903</c:v>
                      </c:pt>
                      <c:pt idx="55">
                        <c:v>64469.000112522299</c:v>
                      </c:pt>
                      <c:pt idx="56">
                        <c:v>62315.819472761803</c:v>
                      </c:pt>
                      <c:pt idx="57">
                        <c:v>48359.384885596097</c:v>
                      </c:pt>
                      <c:pt idx="58">
                        <c:v>66208.6737328749</c:v>
                      </c:pt>
                      <c:pt idx="59">
                        <c:v>66137.874949958103</c:v>
                      </c:pt>
                      <c:pt idx="60">
                        <c:v>48536.021296810301</c:v>
                      </c:pt>
                      <c:pt idx="61">
                        <c:v>43898.283901719296</c:v>
                      </c:pt>
                      <c:pt idx="62">
                        <c:v>38558.4280568342</c:v>
                      </c:pt>
                      <c:pt idx="63">
                        <c:v>60018.569845193997</c:v>
                      </c:pt>
                      <c:pt idx="64">
                        <c:v>60870.596867633903</c:v>
                      </c:pt>
                      <c:pt idx="65">
                        <c:v>48345.514598241003</c:v>
                      </c:pt>
                      <c:pt idx="66">
                        <c:v>38323.022733340003</c:v>
                      </c:pt>
                      <c:pt idx="67">
                        <c:v>48140.601163493397</c:v>
                      </c:pt>
                      <c:pt idx="68">
                        <c:v>64408.122306072997</c:v>
                      </c:pt>
                      <c:pt idx="69">
                        <c:v>64322.333453494997</c:v>
                      </c:pt>
                      <c:pt idx="70">
                        <c:v>54097.722168134504</c:v>
                      </c:pt>
                      <c:pt idx="71">
                        <c:v>54138.598304612497</c:v>
                      </c:pt>
                      <c:pt idx="72">
                        <c:v>64320.149007793501</c:v>
                      </c:pt>
                      <c:pt idx="73">
                        <c:v>64216.7906017489</c:v>
                      </c:pt>
                      <c:pt idx="74">
                        <c:v>59944.494484866002</c:v>
                      </c:pt>
                      <c:pt idx="75">
                        <c:v>43443.366908803502</c:v>
                      </c:pt>
                      <c:pt idx="76">
                        <c:v>63931.519763516197</c:v>
                      </c:pt>
                      <c:pt idx="77">
                        <c:v>59982.064660696298</c:v>
                      </c:pt>
                      <c:pt idx="78">
                        <c:v>64417.648079650397</c:v>
                      </c:pt>
                      <c:pt idx="79">
                        <c:v>54092.7750649843</c:v>
                      </c:pt>
                      <c:pt idx="80">
                        <c:v>64410.363912096203</c:v>
                      </c:pt>
                      <c:pt idx="81">
                        <c:v>59982.337809432298</c:v>
                      </c:pt>
                      <c:pt idx="82">
                        <c:v>64468.351383814501</c:v>
                      </c:pt>
                      <c:pt idx="83">
                        <c:v>64459.973947901199</c:v>
                      </c:pt>
                      <c:pt idx="84">
                        <c:v>64430.514376081497</c:v>
                      </c:pt>
                      <c:pt idx="85">
                        <c:v>52894.729536984101</c:v>
                      </c:pt>
                      <c:pt idx="86">
                        <c:v>64429.966743482197</c:v>
                      </c:pt>
                      <c:pt idx="87">
                        <c:v>54097.001635655703</c:v>
                      </c:pt>
                      <c:pt idx="88">
                        <c:v>46521.132560999999</c:v>
                      </c:pt>
                      <c:pt idx="89">
                        <c:v>64461.909835811697</c:v>
                      </c:pt>
                      <c:pt idx="90">
                        <c:v>39564.163103440696</c:v>
                      </c:pt>
                      <c:pt idx="91">
                        <c:v>64212.591396838397</c:v>
                      </c:pt>
                      <c:pt idx="92">
                        <c:v>38321.431438935899</c:v>
                      </c:pt>
                      <c:pt idx="93">
                        <c:v>64216.764328235702</c:v>
                      </c:pt>
                      <c:pt idx="94">
                        <c:v>51645.613075943598</c:v>
                      </c:pt>
                      <c:pt idx="95">
                        <c:v>64459.973947901199</c:v>
                      </c:pt>
                      <c:pt idx="96">
                        <c:v>66208.6737328749</c:v>
                      </c:pt>
                      <c:pt idx="97">
                        <c:v>33395.094169776799</c:v>
                      </c:pt>
                      <c:pt idx="98">
                        <c:v>65878.515264714093</c:v>
                      </c:pt>
                      <c:pt idx="99">
                        <c:v>57955.361783679502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82-4B24-90C1-76A0A37EDF59}"/>
                  </c:ext>
                </c:extLst>
              </c15:ser>
            </c15:filteredScatterSeries>
          </c:ext>
        </c:extLst>
      </c:scatterChart>
      <c:valAx>
        <c:axId val="68690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02744"/>
        <c:crosses val="autoZero"/>
        <c:crossBetween val="midCat"/>
      </c:valAx>
      <c:valAx>
        <c:axId val="6869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0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0</xdr:row>
      <xdr:rowOff>22225</xdr:rowOff>
    </xdr:from>
    <xdr:to>
      <xdr:col>10</xdr:col>
      <xdr:colOff>292100</xdr:colOff>
      <xdr:row>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L3" sqref="L3"/>
    </sheetView>
  </sheetViews>
  <sheetFormatPr defaultRowHeight="14.4" x14ac:dyDescent="0.3"/>
  <sheetData>
    <row r="1" spans="1:3" x14ac:dyDescent="0.3">
      <c r="A1">
        <v>0</v>
      </c>
      <c r="B1">
        <v>0.99535043751588803</v>
      </c>
      <c r="C1">
        <v>361566.90447653201</v>
      </c>
    </row>
    <row r="2" spans="1:3" x14ac:dyDescent="0.3">
      <c r="A2">
        <v>1</v>
      </c>
      <c r="B2">
        <v>0.98160731356470399</v>
      </c>
      <c r="C2">
        <v>696099.72882460803</v>
      </c>
    </row>
    <row r="3" spans="1:3" x14ac:dyDescent="0.3">
      <c r="A3">
        <v>2</v>
      </c>
      <c r="B3">
        <v>0.98497153769663603</v>
      </c>
      <c r="C3">
        <v>645677.41798188898</v>
      </c>
    </row>
    <row r="4" spans="1:3" x14ac:dyDescent="0.3">
      <c r="A4">
        <v>3</v>
      </c>
      <c r="B4">
        <v>0.98421609415085098</v>
      </c>
      <c r="C4">
        <v>664436.50020192203</v>
      </c>
    </row>
    <row r="5" spans="1:3" x14ac:dyDescent="0.3">
      <c r="A5">
        <v>4</v>
      </c>
      <c r="B5">
        <v>0.98314753861766302</v>
      </c>
      <c r="C5">
        <v>685752.23209403001</v>
      </c>
    </row>
    <row r="6" spans="1:3" x14ac:dyDescent="0.3">
      <c r="A6">
        <v>5</v>
      </c>
      <c r="B6">
        <v>0.98207346276126495</v>
      </c>
      <c r="C6">
        <v>689016.766402593</v>
      </c>
    </row>
    <row r="7" spans="1:3" x14ac:dyDescent="0.3">
      <c r="A7">
        <v>6</v>
      </c>
      <c r="B7">
        <v>0.98884515763372804</v>
      </c>
      <c r="C7">
        <v>598249.74085878604</v>
      </c>
    </row>
    <row r="8" spans="1:3" x14ac:dyDescent="0.3">
      <c r="A8">
        <v>7</v>
      </c>
      <c r="B8">
        <v>0.98620011428961696</v>
      </c>
      <c r="C8">
        <v>634635.97195977299</v>
      </c>
    </row>
    <row r="9" spans="1:3" x14ac:dyDescent="0.3">
      <c r="A9">
        <v>8</v>
      </c>
      <c r="B9">
        <v>0.994758675164918</v>
      </c>
      <c r="C9">
        <v>408529.71020169801</v>
      </c>
    </row>
    <row r="10" spans="1:3" x14ac:dyDescent="0.3">
      <c r="A10">
        <v>9</v>
      </c>
      <c r="B10">
        <v>0.99491600066938102</v>
      </c>
      <c r="C10">
        <v>387911.30470014299</v>
      </c>
    </row>
    <row r="11" spans="1:3" x14ac:dyDescent="0.3">
      <c r="A11">
        <v>10</v>
      </c>
      <c r="B11">
        <v>0.98551181317773195</v>
      </c>
      <c r="C11">
        <v>643644.26775258395</v>
      </c>
    </row>
    <row r="12" spans="1:3" x14ac:dyDescent="0.3">
      <c r="A12">
        <v>11</v>
      </c>
      <c r="B12">
        <v>0.99075485131385299</v>
      </c>
      <c r="C12">
        <v>555626.65711810905</v>
      </c>
    </row>
    <row r="13" spans="1:3" x14ac:dyDescent="0.3">
      <c r="A13">
        <v>12</v>
      </c>
      <c r="B13">
        <v>0.98788532126392403</v>
      </c>
      <c r="C13">
        <v>599989.99391694204</v>
      </c>
    </row>
    <row r="14" spans="1:3" x14ac:dyDescent="0.3">
      <c r="A14">
        <v>13</v>
      </c>
      <c r="B14">
        <v>0.99097463253208995</v>
      </c>
      <c r="C14">
        <v>541475.85968223005</v>
      </c>
    </row>
    <row r="15" spans="1:3" x14ac:dyDescent="0.3">
      <c r="A15">
        <v>14</v>
      </c>
      <c r="B15">
        <v>0.98891780020612297</v>
      </c>
      <c r="C15">
        <v>595841.66129253397</v>
      </c>
    </row>
    <row r="16" spans="1:3" x14ac:dyDescent="0.3">
      <c r="A16">
        <v>15</v>
      </c>
      <c r="B16">
        <v>0.99264569443232797</v>
      </c>
      <c r="C16">
        <v>498642.011756755</v>
      </c>
    </row>
    <row r="17" spans="1:3" x14ac:dyDescent="0.3">
      <c r="A17">
        <v>16</v>
      </c>
      <c r="B17">
        <v>0.98763747996254203</v>
      </c>
      <c r="C17">
        <v>602305.42121187004</v>
      </c>
    </row>
    <row r="18" spans="1:3" x14ac:dyDescent="0.3">
      <c r="A18">
        <v>17</v>
      </c>
      <c r="B18">
        <v>0.98900038117540801</v>
      </c>
      <c r="C18">
        <v>581538.75150981406</v>
      </c>
    </row>
    <row r="19" spans="1:3" x14ac:dyDescent="0.3">
      <c r="A19">
        <v>18</v>
      </c>
      <c r="B19">
        <v>0.98686398907911499</v>
      </c>
      <c r="C19">
        <v>622698.28377651901</v>
      </c>
    </row>
    <row r="20" spans="1:3" x14ac:dyDescent="0.3">
      <c r="A20">
        <v>19</v>
      </c>
      <c r="B20">
        <v>0.99300357051848098</v>
      </c>
      <c r="C20">
        <v>473613.43403764302</v>
      </c>
    </row>
    <row r="21" spans="1:3" x14ac:dyDescent="0.3">
      <c r="A21">
        <v>20</v>
      </c>
      <c r="B21">
        <v>0.98328825003859999</v>
      </c>
      <c r="C21">
        <v>682074.44593403104</v>
      </c>
    </row>
    <row r="22" spans="1:3" x14ac:dyDescent="0.3">
      <c r="A22">
        <v>21</v>
      </c>
      <c r="B22">
        <v>0.99448639187938603</v>
      </c>
      <c r="C22">
        <v>412577.31410137902</v>
      </c>
    </row>
    <row r="23" spans="1:3" x14ac:dyDescent="0.3">
      <c r="A23">
        <v>22</v>
      </c>
      <c r="B23">
        <v>0.99512902372967205</v>
      </c>
      <c r="C23">
        <v>379557.31473154202</v>
      </c>
    </row>
    <row r="24" spans="1:3" x14ac:dyDescent="0.3">
      <c r="A24">
        <v>23</v>
      </c>
      <c r="B24">
        <v>0.98161336607495697</v>
      </c>
      <c r="C24">
        <v>693749.01920606697</v>
      </c>
    </row>
    <row r="25" spans="1:3" x14ac:dyDescent="0.3">
      <c r="A25">
        <v>24</v>
      </c>
      <c r="B25">
        <v>0.98755127146074395</v>
      </c>
      <c r="C25">
        <v>614445.73635500995</v>
      </c>
    </row>
    <row r="26" spans="1:3" x14ac:dyDescent="0.3">
      <c r="A26">
        <v>25</v>
      </c>
      <c r="B26">
        <v>0.98393074051422102</v>
      </c>
      <c r="C26">
        <v>669607.88148520503</v>
      </c>
    </row>
    <row r="27" spans="1:3" x14ac:dyDescent="0.3">
      <c r="A27">
        <v>26</v>
      </c>
      <c r="B27">
        <v>0.989227278710057</v>
      </c>
      <c r="C27">
        <v>572616.20568781195</v>
      </c>
    </row>
    <row r="28" spans="1:3" x14ac:dyDescent="0.3">
      <c r="A28">
        <v>27</v>
      </c>
      <c r="B28">
        <v>0.98201193026070599</v>
      </c>
      <c r="C28">
        <v>689136.66737366701</v>
      </c>
    </row>
    <row r="29" spans="1:3" x14ac:dyDescent="0.3">
      <c r="A29">
        <v>28</v>
      </c>
      <c r="B29">
        <v>0.99109958584353197</v>
      </c>
      <c r="C29">
        <v>540419.19836400403</v>
      </c>
    </row>
    <row r="30" spans="1:3" x14ac:dyDescent="0.3">
      <c r="A30">
        <v>29</v>
      </c>
      <c r="B30">
        <v>0.99419875581706196</v>
      </c>
      <c r="C30">
        <v>430273.12279220403</v>
      </c>
    </row>
    <row r="31" spans="1:3" x14ac:dyDescent="0.3">
      <c r="A31">
        <v>30</v>
      </c>
      <c r="B31">
        <v>0.99438912310906802</v>
      </c>
      <c r="C31">
        <v>419488.76148325298</v>
      </c>
    </row>
    <row r="32" spans="1:3" x14ac:dyDescent="0.3">
      <c r="A32">
        <v>31</v>
      </c>
      <c r="B32">
        <v>0.98549478005819602</v>
      </c>
      <c r="C32">
        <v>643674.63325108704</v>
      </c>
    </row>
    <row r="33" spans="1:3" x14ac:dyDescent="0.3">
      <c r="A33">
        <v>32</v>
      </c>
      <c r="B33">
        <v>0.99241944788108905</v>
      </c>
      <c r="C33">
        <v>506575.91395405401</v>
      </c>
    </row>
    <row r="34" spans="1:3" x14ac:dyDescent="0.3">
      <c r="A34">
        <v>33</v>
      </c>
      <c r="B34">
        <v>0.98363856885625001</v>
      </c>
      <c r="C34">
        <v>680038.87059655401</v>
      </c>
    </row>
    <row r="35" spans="1:3" x14ac:dyDescent="0.3">
      <c r="A35">
        <v>34</v>
      </c>
      <c r="B35">
        <v>0.99341216559735401</v>
      </c>
      <c r="C35">
        <v>460297.64370273403</v>
      </c>
    </row>
    <row r="36" spans="1:3" x14ac:dyDescent="0.3">
      <c r="A36">
        <v>35</v>
      </c>
      <c r="B36">
        <v>0.99119218362911798</v>
      </c>
      <c r="C36">
        <v>530935.53059197497</v>
      </c>
    </row>
    <row r="37" spans="1:3" x14ac:dyDescent="0.3">
      <c r="A37">
        <v>36</v>
      </c>
      <c r="B37">
        <v>0.993315086643347</v>
      </c>
      <c r="C37">
        <v>467364.47669950302</v>
      </c>
    </row>
    <row r="38" spans="1:3" x14ac:dyDescent="0.3">
      <c r="A38">
        <v>37</v>
      </c>
      <c r="B38">
        <v>0.99265376629550195</v>
      </c>
      <c r="C38">
        <v>488563.89225879603</v>
      </c>
    </row>
    <row r="39" spans="1:3" x14ac:dyDescent="0.3">
      <c r="A39">
        <v>38</v>
      </c>
      <c r="B39">
        <v>0.99317750898945201</v>
      </c>
      <c r="C39">
        <v>469110.35474011098</v>
      </c>
    </row>
    <row r="40" spans="1:3" x14ac:dyDescent="0.3">
      <c r="A40">
        <v>39</v>
      </c>
      <c r="B40">
        <v>0.99293714625082896</v>
      </c>
      <c r="C40">
        <v>481734.50470219197</v>
      </c>
    </row>
    <row r="41" spans="1:3" x14ac:dyDescent="0.3">
      <c r="A41">
        <v>40</v>
      </c>
      <c r="B41">
        <v>0.99402471961033401</v>
      </c>
      <c r="C41">
        <v>436498.21260698501</v>
      </c>
    </row>
    <row r="42" spans="1:3" x14ac:dyDescent="0.3">
      <c r="A42">
        <v>41</v>
      </c>
      <c r="B42">
        <v>0.99012133229295995</v>
      </c>
      <c r="C42">
        <v>557854.04154606303</v>
      </c>
    </row>
    <row r="43" spans="1:3" x14ac:dyDescent="0.3">
      <c r="A43">
        <v>42</v>
      </c>
      <c r="B43">
        <v>0.99245621635023695</v>
      </c>
      <c r="C43">
        <v>503909.27929010801</v>
      </c>
    </row>
    <row r="44" spans="1:3" x14ac:dyDescent="0.3">
      <c r="A44">
        <v>43</v>
      </c>
      <c r="B44">
        <v>0.98379567879457197</v>
      </c>
      <c r="C44">
        <v>677957.01113428699</v>
      </c>
    </row>
    <row r="45" spans="1:3" x14ac:dyDescent="0.3">
      <c r="A45">
        <v>44</v>
      </c>
      <c r="B45">
        <v>0.98660768059125004</v>
      </c>
      <c r="C45">
        <v>625847.11516397295</v>
      </c>
    </row>
    <row r="46" spans="1:3" x14ac:dyDescent="0.3">
      <c r="A46">
        <v>45</v>
      </c>
      <c r="B46">
        <v>0.99222665913784003</v>
      </c>
      <c r="C46">
        <v>513505.26136772701</v>
      </c>
    </row>
    <row r="47" spans="1:3" x14ac:dyDescent="0.3">
      <c r="A47">
        <v>46</v>
      </c>
      <c r="B47">
        <v>0.986607250120769</v>
      </c>
      <c r="C47">
        <v>629011.62079416495</v>
      </c>
    </row>
    <row r="48" spans="1:3" x14ac:dyDescent="0.3">
      <c r="A48">
        <v>47</v>
      </c>
      <c r="B48">
        <v>0.98909338838517402</v>
      </c>
      <c r="C48">
        <v>579377.40588777605</v>
      </c>
    </row>
    <row r="49" spans="1:3" x14ac:dyDescent="0.3">
      <c r="A49">
        <v>48</v>
      </c>
      <c r="B49">
        <v>0.99514281146600903</v>
      </c>
      <c r="C49">
        <v>369164.76873622998</v>
      </c>
    </row>
    <row r="50" spans="1:3" x14ac:dyDescent="0.3">
      <c r="A50">
        <v>49</v>
      </c>
      <c r="B50">
        <v>0.99529765049721597</v>
      </c>
      <c r="C50">
        <v>364743.46671385202</v>
      </c>
    </row>
    <row r="51" spans="1:3" x14ac:dyDescent="0.3">
      <c r="A51">
        <v>50</v>
      </c>
      <c r="B51">
        <v>0.99502272588850005</v>
      </c>
      <c r="C51">
        <v>383689.28406719398</v>
      </c>
    </row>
    <row r="52" spans="1:3" x14ac:dyDescent="0.3">
      <c r="A52">
        <v>51</v>
      </c>
      <c r="B52">
        <v>0.98633893901820202</v>
      </c>
      <c r="C52">
        <v>631520.03595445806</v>
      </c>
    </row>
    <row r="53" spans="1:3" x14ac:dyDescent="0.3">
      <c r="A53">
        <v>52</v>
      </c>
      <c r="B53">
        <v>0.98713602219095498</v>
      </c>
      <c r="C53">
        <v>620209.17991092405</v>
      </c>
    </row>
    <row r="54" spans="1:3" x14ac:dyDescent="0.3">
      <c r="A54">
        <v>53</v>
      </c>
      <c r="B54">
        <v>0.98737854668873004</v>
      </c>
      <c r="C54">
        <v>616920.11216546397</v>
      </c>
    </row>
    <row r="55" spans="1:3" x14ac:dyDescent="0.3">
      <c r="A55">
        <v>54</v>
      </c>
      <c r="B55">
        <v>0.99205503327548294</v>
      </c>
      <c r="C55">
        <v>519059.07412709098</v>
      </c>
    </row>
    <row r="56" spans="1:3" x14ac:dyDescent="0.3">
      <c r="A56">
        <v>55</v>
      </c>
      <c r="B56">
        <v>0.99052515635136396</v>
      </c>
      <c r="C56">
        <v>557277.73923728196</v>
      </c>
    </row>
    <row r="57" spans="1:3" x14ac:dyDescent="0.3">
      <c r="A57">
        <v>56</v>
      </c>
      <c r="B57">
        <v>0.994730649868935</v>
      </c>
      <c r="C57">
        <v>410271.35318374902</v>
      </c>
    </row>
    <row r="58" spans="1:3" x14ac:dyDescent="0.3">
      <c r="A58">
        <v>57</v>
      </c>
      <c r="B58">
        <v>0.99419000423995196</v>
      </c>
      <c r="C58">
        <v>430355.43275461998</v>
      </c>
    </row>
    <row r="59" spans="1:3" x14ac:dyDescent="0.3">
      <c r="A59">
        <v>58</v>
      </c>
      <c r="B59">
        <v>0.98936345960178396</v>
      </c>
      <c r="C59">
        <v>569501.99678177002</v>
      </c>
    </row>
    <row r="60" spans="1:3" x14ac:dyDescent="0.3">
      <c r="A60">
        <v>59</v>
      </c>
      <c r="B60">
        <v>0.99222470370925397</v>
      </c>
      <c r="C60">
        <v>514281.48761552398</v>
      </c>
    </row>
    <row r="61" spans="1:3" x14ac:dyDescent="0.3">
      <c r="A61">
        <v>60</v>
      </c>
      <c r="B61">
        <v>0.99439010358203805</v>
      </c>
      <c r="C61">
        <v>419483.64270219603</v>
      </c>
    </row>
    <row r="62" spans="1:3" x14ac:dyDescent="0.3">
      <c r="A62">
        <v>61</v>
      </c>
      <c r="B62">
        <v>0.99141064866623696</v>
      </c>
      <c r="C62">
        <v>528056.05804199795</v>
      </c>
    </row>
    <row r="63" spans="1:3" x14ac:dyDescent="0.3">
      <c r="A63">
        <v>62</v>
      </c>
      <c r="B63">
        <v>0.99364122969089297</v>
      </c>
      <c r="C63">
        <v>449635.75831831602</v>
      </c>
    </row>
    <row r="64" spans="1:3" x14ac:dyDescent="0.3">
      <c r="A64">
        <v>63</v>
      </c>
      <c r="B64">
        <v>0.98714882698752404</v>
      </c>
      <c r="C64">
        <v>618371.17133796704</v>
      </c>
    </row>
    <row r="65" spans="1:3" x14ac:dyDescent="0.3">
      <c r="A65">
        <v>64</v>
      </c>
      <c r="B65">
        <v>0.99394857838760098</v>
      </c>
      <c r="C65">
        <v>438120.32445759297</v>
      </c>
    </row>
    <row r="66" spans="1:3" x14ac:dyDescent="0.3">
      <c r="A66">
        <v>65</v>
      </c>
      <c r="B66">
        <v>0.99173538044165499</v>
      </c>
      <c r="C66">
        <v>523847.39646354801</v>
      </c>
    </row>
    <row r="67" spans="1:3" x14ac:dyDescent="0.3">
      <c r="A67">
        <v>66</v>
      </c>
      <c r="B67">
        <v>0.98951417087352</v>
      </c>
      <c r="C67">
        <v>566692.82895966095</v>
      </c>
    </row>
    <row r="68" spans="1:3" x14ac:dyDescent="0.3">
      <c r="A68">
        <v>67</v>
      </c>
      <c r="B68">
        <v>0.98988062820088096</v>
      </c>
      <c r="C68">
        <v>562895.90831636195</v>
      </c>
    </row>
    <row r="69" spans="1:3" x14ac:dyDescent="0.3">
      <c r="A69">
        <v>68</v>
      </c>
      <c r="B69">
        <v>0.99344513202220097</v>
      </c>
      <c r="C69">
        <v>455755.33658207598</v>
      </c>
    </row>
    <row r="70" spans="1:3" x14ac:dyDescent="0.3">
      <c r="A70">
        <v>69</v>
      </c>
      <c r="B70">
        <v>0.98780243575282001</v>
      </c>
      <c r="C70">
        <v>601912.64935443003</v>
      </c>
    </row>
    <row r="71" spans="1:3" x14ac:dyDescent="0.3">
      <c r="A71">
        <v>70</v>
      </c>
      <c r="B71">
        <v>0.99122793662220798</v>
      </c>
      <c r="C71">
        <v>528843.46201133996</v>
      </c>
    </row>
    <row r="72" spans="1:3" x14ac:dyDescent="0.3">
      <c r="A72">
        <v>71</v>
      </c>
      <c r="B72">
        <v>0.99514848993723903</v>
      </c>
      <c r="C72">
        <v>368337.508545766</v>
      </c>
    </row>
    <row r="73" spans="1:3" x14ac:dyDescent="0.3">
      <c r="A73">
        <v>72</v>
      </c>
      <c r="B73">
        <v>0.991568197391551</v>
      </c>
      <c r="C73">
        <v>527862.64690778498</v>
      </c>
    </row>
    <row r="74" spans="1:3" x14ac:dyDescent="0.3">
      <c r="A74">
        <v>73</v>
      </c>
      <c r="B74">
        <v>0.99165809342967604</v>
      </c>
      <c r="C74">
        <v>525895.58654761501</v>
      </c>
    </row>
    <row r="75" spans="1:3" x14ac:dyDescent="0.3">
      <c r="A75">
        <v>74</v>
      </c>
      <c r="B75">
        <v>0.98997210656486201</v>
      </c>
      <c r="C75">
        <v>561568.064292319</v>
      </c>
    </row>
    <row r="76" spans="1:3" x14ac:dyDescent="0.3">
      <c r="A76">
        <v>75</v>
      </c>
      <c r="B76">
        <v>0.99354072147823003</v>
      </c>
      <c r="C76">
        <v>454820.79151170701</v>
      </c>
    </row>
    <row r="77" spans="1:3" x14ac:dyDescent="0.3">
      <c r="A77">
        <v>76</v>
      </c>
      <c r="B77">
        <v>0.99360910133642799</v>
      </c>
      <c r="C77">
        <v>452080.82742026198</v>
      </c>
    </row>
    <row r="78" spans="1:3" x14ac:dyDescent="0.3">
      <c r="A78">
        <v>77</v>
      </c>
      <c r="B78">
        <v>0.98969971502068899</v>
      </c>
      <c r="C78">
        <v>564867.68496159196</v>
      </c>
    </row>
    <row r="79" spans="1:3" x14ac:dyDescent="0.3">
      <c r="A79">
        <v>78</v>
      </c>
      <c r="B79">
        <v>0.99005236573222299</v>
      </c>
      <c r="C79">
        <v>559322.575534962</v>
      </c>
    </row>
    <row r="80" spans="1:3" x14ac:dyDescent="0.3">
      <c r="A80">
        <v>79</v>
      </c>
      <c r="B80">
        <v>0.99374777629565603</v>
      </c>
      <c r="C80">
        <v>446239.35961345298</v>
      </c>
    </row>
    <row r="81" spans="1:3" x14ac:dyDescent="0.3">
      <c r="A81">
        <v>80</v>
      </c>
      <c r="B81">
        <v>0.99291184848971503</v>
      </c>
      <c r="C81">
        <v>485078.49982531602</v>
      </c>
    </row>
    <row r="82" spans="1:3" x14ac:dyDescent="0.3">
      <c r="A82">
        <v>81</v>
      </c>
      <c r="B82">
        <v>0.98413048793202695</v>
      </c>
      <c r="C82">
        <v>665011.35501843598</v>
      </c>
    </row>
    <row r="83" spans="1:3" x14ac:dyDescent="0.3">
      <c r="A83">
        <v>82</v>
      </c>
      <c r="B83">
        <v>0.99493723210984297</v>
      </c>
      <c r="C83">
        <v>386191.26572051598</v>
      </c>
    </row>
    <row r="84" spans="1:3" x14ac:dyDescent="0.3">
      <c r="A84">
        <v>83</v>
      </c>
      <c r="B84">
        <v>0.99055674041599195</v>
      </c>
      <c r="C84">
        <v>557111.761047045</v>
      </c>
    </row>
    <row r="85" spans="1:3" x14ac:dyDescent="0.3">
      <c r="A85">
        <v>84</v>
      </c>
      <c r="B85">
        <v>0.98746640219712101</v>
      </c>
      <c r="C85">
        <v>614877.66414391401</v>
      </c>
    </row>
    <row r="86" spans="1:3" x14ac:dyDescent="0.3">
      <c r="A86">
        <v>85</v>
      </c>
      <c r="B86">
        <v>0.99279113298746102</v>
      </c>
      <c r="C86">
        <v>488224.22163363901</v>
      </c>
    </row>
    <row r="87" spans="1:3" x14ac:dyDescent="0.3">
      <c r="A87">
        <v>86</v>
      </c>
      <c r="B87">
        <v>0.99389108598272202</v>
      </c>
      <c r="C87">
        <v>442378.47945593001</v>
      </c>
    </row>
    <row r="88" spans="1:3" x14ac:dyDescent="0.3">
      <c r="A88">
        <v>87</v>
      </c>
      <c r="B88">
        <v>0.98947770757543596</v>
      </c>
      <c r="C88">
        <v>568299.72114129399</v>
      </c>
    </row>
    <row r="89" spans="1:3" x14ac:dyDescent="0.3">
      <c r="A89">
        <v>88</v>
      </c>
      <c r="B89">
        <v>0.99375980200403602</v>
      </c>
      <c r="C89">
        <v>445400.40642049501</v>
      </c>
    </row>
    <row r="90" spans="1:3" x14ac:dyDescent="0.3">
      <c r="A90">
        <v>89</v>
      </c>
      <c r="B90">
        <v>0.989739085729475</v>
      </c>
      <c r="C90">
        <v>564614.55356670602</v>
      </c>
    </row>
    <row r="91" spans="1:3" x14ac:dyDescent="0.3">
      <c r="A91">
        <v>90</v>
      </c>
      <c r="B91">
        <v>0.99386383203978901</v>
      </c>
      <c r="C91">
        <v>442642.758440351</v>
      </c>
    </row>
    <row r="92" spans="1:3" x14ac:dyDescent="0.3">
      <c r="A92">
        <v>91</v>
      </c>
      <c r="B92">
        <v>0.99283121402403995</v>
      </c>
      <c r="C92">
        <v>486220.47699330101</v>
      </c>
    </row>
    <row r="93" spans="1:3" x14ac:dyDescent="0.3">
      <c r="A93">
        <v>92</v>
      </c>
      <c r="B93">
        <v>0.98375207227461203</v>
      </c>
      <c r="C93">
        <v>678198.44307941897</v>
      </c>
    </row>
    <row r="94" spans="1:3" x14ac:dyDescent="0.3">
      <c r="A94">
        <v>93</v>
      </c>
      <c r="B94">
        <v>0.99185439696639699</v>
      </c>
      <c r="C94">
        <v>521664.60173582402</v>
      </c>
    </row>
    <row r="95" spans="1:3" x14ac:dyDescent="0.3">
      <c r="A95">
        <v>94</v>
      </c>
      <c r="B95">
        <v>0.98628636691719196</v>
      </c>
      <c r="C95">
        <v>632463.27005030494</v>
      </c>
    </row>
    <row r="96" spans="1:3" x14ac:dyDescent="0.3">
      <c r="A96">
        <v>95</v>
      </c>
      <c r="B96">
        <v>0.98399413465531704</v>
      </c>
      <c r="C96">
        <v>666247.38964646799</v>
      </c>
    </row>
    <row r="97" spans="1:3" x14ac:dyDescent="0.3">
      <c r="A97">
        <v>96</v>
      </c>
      <c r="B97">
        <v>0.99193267042358602</v>
      </c>
      <c r="C97">
        <v>521052.78613966698</v>
      </c>
    </row>
    <row r="98" spans="1:3" x14ac:dyDescent="0.3">
      <c r="A98">
        <v>97</v>
      </c>
      <c r="B98">
        <v>0.99197032924376505</v>
      </c>
      <c r="C98">
        <v>519246.444316437</v>
      </c>
    </row>
    <row r="99" spans="1:3" x14ac:dyDescent="0.3">
      <c r="A99">
        <v>98</v>
      </c>
      <c r="B99">
        <v>0.98399701492640301</v>
      </c>
      <c r="C99">
        <v>666160.74378001899</v>
      </c>
    </row>
    <row r="100" spans="1:3" x14ac:dyDescent="0.3">
      <c r="A100">
        <v>99</v>
      </c>
      <c r="B100">
        <v>0.98901496601767203</v>
      </c>
      <c r="C100">
        <v>579598.17787404999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0.99405471094073705</v>
      </c>
      <c r="C1">
        <v>186218.41505457001</v>
      </c>
    </row>
    <row r="2" spans="1:3" x14ac:dyDescent="0.3">
      <c r="A2">
        <v>1</v>
      </c>
      <c r="B2">
        <v>0.99665863703843605</v>
      </c>
      <c r="C2">
        <v>128813.183944877</v>
      </c>
    </row>
    <row r="3" spans="1:3" x14ac:dyDescent="0.3">
      <c r="A3">
        <v>2</v>
      </c>
      <c r="B3">
        <v>0.99588180058355102</v>
      </c>
      <c r="C3">
        <v>145098.259853355</v>
      </c>
    </row>
    <row r="4" spans="1:3" x14ac:dyDescent="0.3">
      <c r="A4">
        <v>3</v>
      </c>
      <c r="B4">
        <v>0.99576811945594901</v>
      </c>
      <c r="C4">
        <v>151837.59464588299</v>
      </c>
    </row>
    <row r="5" spans="1:3" x14ac:dyDescent="0.3">
      <c r="A5">
        <v>4</v>
      </c>
      <c r="B5">
        <v>0.99587295475770798</v>
      </c>
      <c r="C5">
        <v>145317.84972664999</v>
      </c>
    </row>
    <row r="6" spans="1:3" x14ac:dyDescent="0.3">
      <c r="A6">
        <v>5</v>
      </c>
      <c r="B6">
        <v>0.99453631140608501</v>
      </c>
      <c r="C6">
        <v>178628.873177278</v>
      </c>
    </row>
    <row r="7" spans="1:3" x14ac:dyDescent="0.3">
      <c r="A7">
        <v>6</v>
      </c>
      <c r="B7">
        <v>0.99529696110084098</v>
      </c>
      <c r="C7">
        <v>164096.918713744</v>
      </c>
    </row>
    <row r="8" spans="1:3" x14ac:dyDescent="0.3">
      <c r="A8">
        <v>7</v>
      </c>
      <c r="B8">
        <v>0.99449004982684397</v>
      </c>
      <c r="C8">
        <v>181107.15352921901</v>
      </c>
    </row>
    <row r="9" spans="1:3" x14ac:dyDescent="0.3">
      <c r="A9">
        <v>8</v>
      </c>
      <c r="B9">
        <v>0.99521779483952499</v>
      </c>
      <c r="C9">
        <v>165901.573704846</v>
      </c>
    </row>
    <row r="10" spans="1:3" x14ac:dyDescent="0.3">
      <c r="A10">
        <v>9</v>
      </c>
      <c r="B10">
        <v>0.99423419927330003</v>
      </c>
      <c r="C10">
        <v>185476.831660002</v>
      </c>
    </row>
    <row r="11" spans="1:3" x14ac:dyDescent="0.3">
      <c r="A11">
        <v>10</v>
      </c>
      <c r="B11">
        <v>0.99431321100106196</v>
      </c>
      <c r="C11">
        <v>183255.47586213399</v>
      </c>
    </row>
    <row r="12" spans="1:3" x14ac:dyDescent="0.3">
      <c r="A12">
        <v>11</v>
      </c>
      <c r="B12">
        <v>0.995555266515458</v>
      </c>
      <c r="C12">
        <v>155574.78263705201</v>
      </c>
    </row>
    <row r="13" spans="1:3" x14ac:dyDescent="0.3">
      <c r="A13">
        <v>12</v>
      </c>
      <c r="B13">
        <v>0.99413932819766004</v>
      </c>
      <c r="C13">
        <v>185573.73709123299</v>
      </c>
    </row>
    <row r="14" spans="1:3" x14ac:dyDescent="0.3">
      <c r="A14">
        <v>13</v>
      </c>
      <c r="B14">
        <v>0.99485405090123202</v>
      </c>
      <c r="C14">
        <v>173606.03762077901</v>
      </c>
    </row>
    <row r="15" spans="1:3" x14ac:dyDescent="0.3">
      <c r="A15">
        <v>14</v>
      </c>
      <c r="B15">
        <v>0.99573407340914299</v>
      </c>
      <c r="C15">
        <v>153582.733420759</v>
      </c>
    </row>
    <row r="16" spans="1:3" x14ac:dyDescent="0.3">
      <c r="A16">
        <v>15</v>
      </c>
      <c r="B16">
        <v>0.99575714065141796</v>
      </c>
      <c r="C16">
        <v>152417.056006962</v>
      </c>
    </row>
    <row r="17" spans="1:3" x14ac:dyDescent="0.3">
      <c r="A17">
        <v>16</v>
      </c>
      <c r="B17">
        <v>0.99548055839854699</v>
      </c>
      <c r="C17">
        <v>159880.72853859101</v>
      </c>
    </row>
    <row r="18" spans="1:3" x14ac:dyDescent="0.3">
      <c r="A18">
        <v>17</v>
      </c>
      <c r="B18">
        <v>0.99426184279670005</v>
      </c>
      <c r="C18">
        <v>184339.41569351</v>
      </c>
    </row>
    <row r="19" spans="1:3" x14ac:dyDescent="0.3">
      <c r="A19">
        <v>18</v>
      </c>
      <c r="B19">
        <v>0.99490289576521795</v>
      </c>
      <c r="C19">
        <v>172350.662795115</v>
      </c>
    </row>
    <row r="20" spans="1:3" x14ac:dyDescent="0.3">
      <c r="A20">
        <v>19</v>
      </c>
      <c r="B20">
        <v>0.99505345850001903</v>
      </c>
      <c r="C20">
        <v>169837.05512058301</v>
      </c>
    </row>
    <row r="21" spans="1:3" x14ac:dyDescent="0.3">
      <c r="A21">
        <v>20</v>
      </c>
      <c r="B21">
        <v>0.99565302806226397</v>
      </c>
      <c r="C21">
        <v>155179.81041761601</v>
      </c>
    </row>
    <row r="22" spans="1:3" x14ac:dyDescent="0.3">
      <c r="A22">
        <v>21</v>
      </c>
      <c r="B22">
        <v>0.99511136131203604</v>
      </c>
      <c r="C22">
        <v>168876.05519070799</v>
      </c>
    </row>
    <row r="23" spans="1:3" x14ac:dyDescent="0.3">
      <c r="A23">
        <v>22</v>
      </c>
      <c r="B23">
        <v>0.99554714191368898</v>
      </c>
      <c r="C23">
        <v>157692.458167623</v>
      </c>
    </row>
    <row r="24" spans="1:3" x14ac:dyDescent="0.3">
      <c r="A24">
        <v>23</v>
      </c>
      <c r="B24">
        <v>0.99566783987069296</v>
      </c>
      <c r="C24">
        <v>155091.82214494699</v>
      </c>
    </row>
    <row r="25" spans="1:3" x14ac:dyDescent="0.3">
      <c r="A25">
        <v>24</v>
      </c>
      <c r="B25">
        <v>0.99412977145321302</v>
      </c>
      <c r="C25">
        <v>185803.78161660701</v>
      </c>
    </row>
    <row r="26" spans="1:3" x14ac:dyDescent="0.3">
      <c r="A26">
        <v>25</v>
      </c>
      <c r="B26">
        <v>0.99444110783440098</v>
      </c>
      <c r="C26">
        <v>182136.20500854001</v>
      </c>
    </row>
    <row r="27" spans="1:3" x14ac:dyDescent="0.3">
      <c r="A27">
        <v>26</v>
      </c>
      <c r="B27">
        <v>0.995569745636256</v>
      </c>
      <c r="C27">
        <v>155296.00828989499</v>
      </c>
    </row>
    <row r="28" spans="1:3" x14ac:dyDescent="0.3">
      <c r="A28">
        <v>27</v>
      </c>
      <c r="B28">
        <v>0.995411536919378</v>
      </c>
      <c r="C28">
        <v>160373.16039770399</v>
      </c>
    </row>
    <row r="29" spans="1:3" x14ac:dyDescent="0.3">
      <c r="A29">
        <v>28</v>
      </c>
      <c r="B29">
        <v>0.99569773202603395</v>
      </c>
      <c r="C29">
        <v>153865.95128695801</v>
      </c>
    </row>
    <row r="30" spans="1:3" x14ac:dyDescent="0.3">
      <c r="A30">
        <v>29</v>
      </c>
      <c r="B30">
        <v>0.99405874506761405</v>
      </c>
      <c r="C30">
        <v>186085.60390038701</v>
      </c>
    </row>
    <row r="31" spans="1:3" x14ac:dyDescent="0.3">
      <c r="A31">
        <v>30</v>
      </c>
      <c r="B31">
        <v>0.99461167011680796</v>
      </c>
      <c r="C31">
        <v>178017.678096761</v>
      </c>
    </row>
    <row r="32" spans="1:3" x14ac:dyDescent="0.3">
      <c r="A32">
        <v>31</v>
      </c>
      <c r="B32">
        <v>0.99537631707952201</v>
      </c>
      <c r="C32">
        <v>161632.45377091301</v>
      </c>
    </row>
    <row r="33" spans="1:3" x14ac:dyDescent="0.3">
      <c r="A33">
        <v>32</v>
      </c>
      <c r="B33">
        <v>0.99467691914935896</v>
      </c>
      <c r="C33">
        <v>176275.29364469001</v>
      </c>
    </row>
    <row r="34" spans="1:3" x14ac:dyDescent="0.3">
      <c r="A34">
        <v>33</v>
      </c>
      <c r="B34">
        <v>0.995216425903104</v>
      </c>
      <c r="C34">
        <v>165932.95352856599</v>
      </c>
    </row>
    <row r="35" spans="1:3" x14ac:dyDescent="0.3">
      <c r="A35">
        <v>34</v>
      </c>
      <c r="B35">
        <v>0.99537974449451005</v>
      </c>
      <c r="C35">
        <v>161486.90986609401</v>
      </c>
    </row>
    <row r="36" spans="1:3" x14ac:dyDescent="0.3">
      <c r="A36">
        <v>35</v>
      </c>
      <c r="B36">
        <v>0.99531263779019497</v>
      </c>
      <c r="C36">
        <v>163895.22370278399</v>
      </c>
    </row>
    <row r="37" spans="1:3" x14ac:dyDescent="0.3">
      <c r="A37">
        <v>36</v>
      </c>
      <c r="B37">
        <v>0.99534972249144005</v>
      </c>
      <c r="C37">
        <v>162872.09373300799</v>
      </c>
    </row>
    <row r="38" spans="1:3" x14ac:dyDescent="0.3">
      <c r="A38">
        <v>37</v>
      </c>
      <c r="B38">
        <v>0.99518329832260199</v>
      </c>
      <c r="C38">
        <v>167031.237415282</v>
      </c>
    </row>
    <row r="39" spans="1:3" x14ac:dyDescent="0.3">
      <c r="A39">
        <v>38</v>
      </c>
      <c r="B39">
        <v>0.99534977821149495</v>
      </c>
      <c r="C39">
        <v>162872.06034883199</v>
      </c>
    </row>
    <row r="40" spans="1:3" x14ac:dyDescent="0.3">
      <c r="A40">
        <v>39</v>
      </c>
      <c r="B40">
        <v>0.99540818637524897</v>
      </c>
      <c r="C40">
        <v>160453.92369265101</v>
      </c>
    </row>
    <row r="41" spans="1:3" x14ac:dyDescent="0.3">
      <c r="A41">
        <v>40</v>
      </c>
      <c r="B41">
        <v>0.99436932590586702</v>
      </c>
      <c r="C41">
        <v>182158.50773753901</v>
      </c>
    </row>
    <row r="42" spans="1:3" x14ac:dyDescent="0.3">
      <c r="A42">
        <v>41</v>
      </c>
      <c r="B42">
        <v>0.99515555824421698</v>
      </c>
      <c r="C42">
        <v>168238.87151905301</v>
      </c>
    </row>
    <row r="43" spans="1:3" x14ac:dyDescent="0.3">
      <c r="A43">
        <v>42</v>
      </c>
      <c r="B43">
        <v>0.99462466301323704</v>
      </c>
      <c r="C43">
        <v>176876.012771632</v>
      </c>
    </row>
    <row r="44" spans="1:3" x14ac:dyDescent="0.3">
      <c r="A44">
        <v>43</v>
      </c>
      <c r="B44">
        <v>0.99511396179398304</v>
      </c>
      <c r="C44">
        <v>168830.65498203499</v>
      </c>
    </row>
    <row r="45" spans="1:3" x14ac:dyDescent="0.3">
      <c r="A45">
        <v>44</v>
      </c>
      <c r="B45">
        <v>0.99472280708888705</v>
      </c>
      <c r="C45">
        <v>175947.795249927</v>
      </c>
    </row>
    <row r="46" spans="1:3" x14ac:dyDescent="0.3">
      <c r="A46">
        <v>45</v>
      </c>
      <c r="B46">
        <v>0.99423620615109498</v>
      </c>
      <c r="C46">
        <v>184485.913592403</v>
      </c>
    </row>
    <row r="47" spans="1:3" x14ac:dyDescent="0.3">
      <c r="A47">
        <v>46</v>
      </c>
      <c r="B47">
        <v>0.99481471173083202</v>
      </c>
      <c r="C47">
        <v>174553.741338839</v>
      </c>
    </row>
    <row r="48" spans="1:3" x14ac:dyDescent="0.3">
      <c r="A48">
        <v>47</v>
      </c>
      <c r="B48">
        <v>0.99551188069764296</v>
      </c>
      <c r="C48">
        <v>159257.688179852</v>
      </c>
    </row>
    <row r="49" spans="1:3" x14ac:dyDescent="0.3">
      <c r="A49">
        <v>48</v>
      </c>
      <c r="B49">
        <v>0.99445654290499497</v>
      </c>
      <c r="C49">
        <v>181804.67105686801</v>
      </c>
    </row>
    <row r="50" spans="1:3" x14ac:dyDescent="0.3">
      <c r="A50">
        <v>49</v>
      </c>
      <c r="B50">
        <v>0.99477560669713405</v>
      </c>
      <c r="C50">
        <v>174707.03490542201</v>
      </c>
    </row>
    <row r="51" spans="1:3" x14ac:dyDescent="0.3">
      <c r="A51">
        <v>50</v>
      </c>
      <c r="B51">
        <v>0.99448068740373197</v>
      </c>
      <c r="C51">
        <v>181648.95705953901</v>
      </c>
    </row>
    <row r="52" spans="1:3" x14ac:dyDescent="0.3">
      <c r="A52">
        <v>51</v>
      </c>
      <c r="B52">
        <v>0.99495302604557601</v>
      </c>
      <c r="C52">
        <v>171906.42181700599</v>
      </c>
    </row>
    <row r="53" spans="1:3" x14ac:dyDescent="0.3">
      <c r="A53">
        <v>52</v>
      </c>
      <c r="B53">
        <v>0.99552188787853202</v>
      </c>
      <c r="C53">
        <v>158610.328377559</v>
      </c>
    </row>
    <row r="54" spans="1:3" x14ac:dyDescent="0.3">
      <c r="A54">
        <v>53</v>
      </c>
      <c r="B54">
        <v>0.99493915856080295</v>
      </c>
      <c r="C54">
        <v>172262.56179175101</v>
      </c>
    </row>
    <row r="55" spans="1:3" x14ac:dyDescent="0.3">
      <c r="A55">
        <v>54</v>
      </c>
      <c r="B55">
        <v>0.99473136163239295</v>
      </c>
      <c r="C55">
        <v>175941.39589440601</v>
      </c>
    </row>
    <row r="56" spans="1:3" x14ac:dyDescent="0.3">
      <c r="A56">
        <v>55</v>
      </c>
      <c r="B56">
        <v>0.99475614355729303</v>
      </c>
      <c r="C56">
        <v>175334.526953097</v>
      </c>
    </row>
    <row r="57" spans="1:3" x14ac:dyDescent="0.3">
      <c r="A57">
        <v>56</v>
      </c>
      <c r="B57">
        <v>0.99497277158800401</v>
      </c>
      <c r="C57">
        <v>171198.86544964</v>
      </c>
    </row>
    <row r="58" spans="1:3" x14ac:dyDescent="0.3">
      <c r="A58">
        <v>57</v>
      </c>
      <c r="B58">
        <v>0.994753905244528</v>
      </c>
      <c r="C58">
        <v>175425.16021704301</v>
      </c>
    </row>
    <row r="59" spans="1:3" x14ac:dyDescent="0.3">
      <c r="A59">
        <v>58</v>
      </c>
      <c r="B59">
        <v>0.99435667425674901</v>
      </c>
      <c r="C59">
        <v>182362.16159005999</v>
      </c>
    </row>
    <row r="60" spans="1:3" x14ac:dyDescent="0.3">
      <c r="A60">
        <v>59</v>
      </c>
      <c r="B60">
        <v>0.995703773009739</v>
      </c>
      <c r="C60">
        <v>153746.63311418099</v>
      </c>
    </row>
    <row r="61" spans="1:3" x14ac:dyDescent="0.3">
      <c r="A61">
        <v>60</v>
      </c>
      <c r="B61">
        <v>0.99516197601245104</v>
      </c>
      <c r="C61">
        <v>167386.46092925</v>
      </c>
    </row>
    <row r="62" spans="1:3" x14ac:dyDescent="0.3">
      <c r="A62">
        <v>61</v>
      </c>
      <c r="B62">
        <v>0.99434793130295396</v>
      </c>
      <c r="C62">
        <v>182984.18810588599</v>
      </c>
    </row>
    <row r="63" spans="1:3" x14ac:dyDescent="0.3">
      <c r="A63">
        <v>62</v>
      </c>
      <c r="B63">
        <v>0.99482664090873696</v>
      </c>
      <c r="C63">
        <v>174015.03875156399</v>
      </c>
    </row>
    <row r="64" spans="1:3" x14ac:dyDescent="0.3">
      <c r="A64">
        <v>63</v>
      </c>
      <c r="B64">
        <v>0.99554317182322805</v>
      </c>
      <c r="C64">
        <v>158185.373452542</v>
      </c>
    </row>
    <row r="65" spans="1:3" x14ac:dyDescent="0.3">
      <c r="A65">
        <v>64</v>
      </c>
      <c r="B65">
        <v>0.99433962910354801</v>
      </c>
      <c r="C65">
        <v>183057.69390273601</v>
      </c>
    </row>
    <row r="66" spans="1:3" x14ac:dyDescent="0.3">
      <c r="A66">
        <v>65</v>
      </c>
      <c r="B66">
        <v>0.99515614737900404</v>
      </c>
      <c r="C66">
        <v>168008.27284673901</v>
      </c>
    </row>
    <row r="67" spans="1:3" x14ac:dyDescent="0.3">
      <c r="A67">
        <v>66</v>
      </c>
      <c r="B67">
        <v>0.99463261302109696</v>
      </c>
      <c r="C67">
        <v>176791.545278832</v>
      </c>
    </row>
    <row r="68" spans="1:3" x14ac:dyDescent="0.3">
      <c r="A68">
        <v>67</v>
      </c>
      <c r="B68">
        <v>0.99502981647272204</v>
      </c>
      <c r="C68">
        <v>169959.04791753899</v>
      </c>
    </row>
    <row r="69" spans="1:3" x14ac:dyDescent="0.3">
      <c r="A69">
        <v>68</v>
      </c>
      <c r="B69">
        <v>0.99458351043863402</v>
      </c>
      <c r="C69">
        <v>178035.642419843</v>
      </c>
    </row>
    <row r="70" spans="1:3" x14ac:dyDescent="0.3">
      <c r="A70">
        <v>69</v>
      </c>
      <c r="B70">
        <v>0.99466370514926195</v>
      </c>
      <c r="C70">
        <v>176778.59765092799</v>
      </c>
    </row>
    <row r="71" spans="1:3" x14ac:dyDescent="0.3">
      <c r="A71">
        <v>70</v>
      </c>
      <c r="B71">
        <v>0.99552954883836697</v>
      </c>
      <c r="C71">
        <v>158361.65350309201</v>
      </c>
    </row>
    <row r="72" spans="1:3" x14ac:dyDescent="0.3">
      <c r="A72">
        <v>71</v>
      </c>
      <c r="B72">
        <v>0.994906396298465</v>
      </c>
      <c r="C72">
        <v>172343.627472016</v>
      </c>
    </row>
    <row r="73" spans="1:3" x14ac:dyDescent="0.3">
      <c r="A73">
        <v>72</v>
      </c>
      <c r="B73">
        <v>0.99499500272421404</v>
      </c>
      <c r="C73">
        <v>171098.26946619499</v>
      </c>
    </row>
    <row r="74" spans="1:3" x14ac:dyDescent="0.3">
      <c r="A74">
        <v>73</v>
      </c>
      <c r="B74">
        <v>0.99549701954799297</v>
      </c>
      <c r="C74">
        <v>159536.17863492199</v>
      </c>
    </row>
    <row r="75" spans="1:3" x14ac:dyDescent="0.3">
      <c r="A75">
        <v>74</v>
      </c>
      <c r="B75">
        <v>0.99516956627815001</v>
      </c>
      <c r="C75">
        <v>167229.64026312699</v>
      </c>
    </row>
    <row r="76" spans="1:3" x14ac:dyDescent="0.3">
      <c r="A76">
        <v>75</v>
      </c>
      <c r="B76">
        <v>0.99466905712635201</v>
      </c>
      <c r="C76">
        <v>176684.47141346699</v>
      </c>
    </row>
    <row r="77" spans="1:3" x14ac:dyDescent="0.3">
      <c r="A77">
        <v>76</v>
      </c>
      <c r="B77">
        <v>0.99501090848517004</v>
      </c>
      <c r="C77">
        <v>170507.50161531</v>
      </c>
    </row>
    <row r="78" spans="1:3" x14ac:dyDescent="0.3">
      <c r="A78">
        <v>77</v>
      </c>
      <c r="B78">
        <v>0.99484431536578499</v>
      </c>
      <c r="C78">
        <v>173656.913525829</v>
      </c>
    </row>
    <row r="79" spans="1:3" x14ac:dyDescent="0.3">
      <c r="A79">
        <v>78</v>
      </c>
      <c r="B79">
        <v>0.99448625315040295</v>
      </c>
      <c r="C79">
        <v>181144.25997991799</v>
      </c>
    </row>
    <row r="80" spans="1:3" x14ac:dyDescent="0.3">
      <c r="A80">
        <v>79</v>
      </c>
      <c r="B80">
        <v>0.99483431391797805</v>
      </c>
      <c r="C80">
        <v>173921.127088954</v>
      </c>
    </row>
    <row r="81" spans="1:3" x14ac:dyDescent="0.3">
      <c r="A81">
        <v>80</v>
      </c>
      <c r="B81">
        <v>0.994785882159679</v>
      </c>
      <c r="C81">
        <v>174629.889265818</v>
      </c>
    </row>
    <row r="82" spans="1:3" x14ac:dyDescent="0.3">
      <c r="A82">
        <v>81</v>
      </c>
      <c r="B82">
        <v>0.99425513629532702</v>
      </c>
      <c r="C82">
        <v>184419.96888004799</v>
      </c>
    </row>
    <row r="83" spans="1:3" x14ac:dyDescent="0.3">
      <c r="A83">
        <v>82</v>
      </c>
      <c r="B83">
        <v>0.99548873777707803</v>
      </c>
      <c r="C83">
        <v>159612.344353297</v>
      </c>
    </row>
    <row r="84" spans="1:3" x14ac:dyDescent="0.3">
      <c r="A84">
        <v>83</v>
      </c>
      <c r="B84">
        <v>0.99455464076654698</v>
      </c>
      <c r="C84">
        <v>178357.449891097</v>
      </c>
    </row>
    <row r="85" spans="1:3" x14ac:dyDescent="0.3">
      <c r="A85">
        <v>84</v>
      </c>
      <c r="B85">
        <v>0.99457103036599503</v>
      </c>
      <c r="C85">
        <v>178299.311320882</v>
      </c>
    </row>
    <row r="86" spans="1:3" x14ac:dyDescent="0.3">
      <c r="A86">
        <v>85</v>
      </c>
      <c r="B86">
        <v>0.99504973648661699</v>
      </c>
      <c r="C86">
        <v>169899.18259876501</v>
      </c>
    </row>
    <row r="87" spans="1:3" x14ac:dyDescent="0.3">
      <c r="A87">
        <v>86</v>
      </c>
      <c r="B87">
        <v>0.99500525988711397</v>
      </c>
      <c r="C87">
        <v>170746.88397092701</v>
      </c>
    </row>
    <row r="88" spans="1:3" x14ac:dyDescent="0.3">
      <c r="A88">
        <v>87</v>
      </c>
      <c r="B88">
        <v>0.99556761062646404</v>
      </c>
      <c r="C88">
        <v>155496.50736450401</v>
      </c>
    </row>
    <row r="89" spans="1:3" x14ac:dyDescent="0.3">
      <c r="A89">
        <v>88</v>
      </c>
      <c r="B89">
        <v>0.99497390134261898</v>
      </c>
      <c r="C89">
        <v>171198.827521942</v>
      </c>
    </row>
    <row r="90" spans="1:3" x14ac:dyDescent="0.3">
      <c r="A90">
        <v>89</v>
      </c>
      <c r="B90">
        <v>0.995546732663248</v>
      </c>
      <c r="C90">
        <v>157702.74095405001</v>
      </c>
    </row>
    <row r="91" spans="1:3" x14ac:dyDescent="0.3">
      <c r="A91">
        <v>90</v>
      </c>
      <c r="B91">
        <v>0.99499529819143895</v>
      </c>
      <c r="C91">
        <v>170791.04332584099</v>
      </c>
    </row>
    <row r="92" spans="1:3" x14ac:dyDescent="0.3">
      <c r="A92">
        <v>91</v>
      </c>
      <c r="B92">
        <v>0.99502291249372399</v>
      </c>
      <c r="C92">
        <v>170265.20517766799</v>
      </c>
    </row>
    <row r="93" spans="1:3" x14ac:dyDescent="0.3">
      <c r="A93">
        <v>92</v>
      </c>
      <c r="B93">
        <v>0.99531254618593901</v>
      </c>
      <c r="C93">
        <v>163895.600847814</v>
      </c>
    </row>
    <row r="94" spans="1:3" x14ac:dyDescent="0.3">
      <c r="A94">
        <v>93</v>
      </c>
      <c r="B94">
        <v>0.99457815915323999</v>
      </c>
      <c r="C94">
        <v>178204.43053391899</v>
      </c>
    </row>
    <row r="95" spans="1:3" x14ac:dyDescent="0.3">
      <c r="A95">
        <v>94</v>
      </c>
      <c r="B95">
        <v>0.99502024615622997</v>
      </c>
      <c r="C95">
        <v>170311.86394197299</v>
      </c>
    </row>
    <row r="96" spans="1:3" x14ac:dyDescent="0.3">
      <c r="A96">
        <v>95</v>
      </c>
      <c r="B96">
        <v>0.99518287657321702</v>
      </c>
      <c r="C96">
        <v>167034.34358357001</v>
      </c>
    </row>
    <row r="97" spans="1:3" x14ac:dyDescent="0.3">
      <c r="A97">
        <v>96</v>
      </c>
      <c r="B97">
        <v>0.99494752495248395</v>
      </c>
      <c r="C97">
        <v>172025.225071597</v>
      </c>
    </row>
    <row r="98" spans="1:3" x14ac:dyDescent="0.3">
      <c r="A98">
        <v>97</v>
      </c>
      <c r="B98">
        <v>0.99436779500041905</v>
      </c>
      <c r="C98">
        <v>182295.96934812501</v>
      </c>
    </row>
    <row r="99" spans="1:3" x14ac:dyDescent="0.3">
      <c r="A99">
        <v>98</v>
      </c>
      <c r="B99">
        <v>0.99455464350745004</v>
      </c>
      <c r="C99">
        <v>178357.439954962</v>
      </c>
    </row>
    <row r="100" spans="1:3" x14ac:dyDescent="0.3">
      <c r="A100">
        <v>99</v>
      </c>
      <c r="B100">
        <v>0.99478580989935705</v>
      </c>
      <c r="C100">
        <v>174629.95242489601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0.98217550584913604</v>
      </c>
      <c r="C1">
        <v>508274.02529799298</v>
      </c>
    </row>
    <row r="2" spans="1:3" x14ac:dyDescent="0.3">
      <c r="A2">
        <v>1</v>
      </c>
      <c r="B2">
        <v>0.99515496676885695</v>
      </c>
      <c r="C2">
        <v>252922.75626671599</v>
      </c>
    </row>
    <row r="3" spans="1:3" x14ac:dyDescent="0.3">
      <c r="A3">
        <v>2</v>
      </c>
      <c r="B3">
        <v>0.99384550156569296</v>
      </c>
      <c r="C3">
        <v>358487.60261700401</v>
      </c>
    </row>
    <row r="4" spans="1:3" x14ac:dyDescent="0.3">
      <c r="A4">
        <v>3</v>
      </c>
      <c r="B4">
        <v>0.99515181184839896</v>
      </c>
      <c r="C4">
        <v>253214.01291869901</v>
      </c>
    </row>
    <row r="5" spans="1:3" x14ac:dyDescent="0.3">
      <c r="A5">
        <v>4</v>
      </c>
      <c r="B5">
        <v>0.98366213342666897</v>
      </c>
      <c r="C5">
        <v>507549.16761576</v>
      </c>
    </row>
    <row r="6" spans="1:3" x14ac:dyDescent="0.3">
      <c r="A6">
        <v>5</v>
      </c>
      <c r="B6">
        <v>0.98559280897025103</v>
      </c>
      <c r="C6">
        <v>500701.35575914098</v>
      </c>
    </row>
    <row r="7" spans="1:3" x14ac:dyDescent="0.3">
      <c r="A7">
        <v>6</v>
      </c>
      <c r="B7">
        <v>0.99343523235403897</v>
      </c>
      <c r="C7">
        <v>358578.75142529199</v>
      </c>
    </row>
    <row r="8" spans="1:3" x14ac:dyDescent="0.3">
      <c r="A8">
        <v>7</v>
      </c>
      <c r="B8">
        <v>0.98452671742238096</v>
      </c>
      <c r="C8">
        <v>502762.14938084502</v>
      </c>
    </row>
    <row r="9" spans="1:3" x14ac:dyDescent="0.3">
      <c r="A9">
        <v>8</v>
      </c>
      <c r="B9">
        <v>0.984618322106107</v>
      </c>
      <c r="C9">
        <v>500844.43576560903</v>
      </c>
    </row>
    <row r="10" spans="1:3" x14ac:dyDescent="0.3">
      <c r="A10">
        <v>9</v>
      </c>
      <c r="B10">
        <v>0.98379048987642803</v>
      </c>
      <c r="C10">
        <v>507481.64975359401</v>
      </c>
    </row>
    <row r="11" spans="1:3" x14ac:dyDescent="0.3">
      <c r="A11">
        <v>10</v>
      </c>
      <c r="B11">
        <v>0.993428443833269</v>
      </c>
      <c r="C11">
        <v>373462.524304647</v>
      </c>
    </row>
    <row r="12" spans="1:3" x14ac:dyDescent="0.3">
      <c r="A12">
        <v>11</v>
      </c>
      <c r="B12">
        <v>0.99298955222546903</v>
      </c>
      <c r="C12">
        <v>385796.57246042002</v>
      </c>
    </row>
    <row r="13" spans="1:3" x14ac:dyDescent="0.3">
      <c r="A13">
        <v>12</v>
      </c>
      <c r="B13">
        <v>0.98649697059881702</v>
      </c>
      <c r="C13">
        <v>494997.69268796901</v>
      </c>
    </row>
    <row r="14" spans="1:3" x14ac:dyDescent="0.3">
      <c r="A14">
        <v>13</v>
      </c>
      <c r="B14">
        <v>0.98593414782228095</v>
      </c>
      <c r="C14">
        <v>497286.862401627</v>
      </c>
    </row>
    <row r="15" spans="1:3" x14ac:dyDescent="0.3">
      <c r="A15">
        <v>14</v>
      </c>
      <c r="B15">
        <v>0.99320093039745205</v>
      </c>
      <c r="C15">
        <v>375139.16096633801</v>
      </c>
    </row>
    <row r="16" spans="1:3" x14ac:dyDescent="0.3">
      <c r="A16">
        <v>15</v>
      </c>
      <c r="B16">
        <v>0.98880674846952699</v>
      </c>
      <c r="C16">
        <v>461196.52609662298</v>
      </c>
    </row>
    <row r="17" spans="1:3" x14ac:dyDescent="0.3">
      <c r="A17">
        <v>16</v>
      </c>
      <c r="B17">
        <v>0.98756927409945205</v>
      </c>
      <c r="C17">
        <v>477948.93544446601</v>
      </c>
    </row>
    <row r="18" spans="1:3" x14ac:dyDescent="0.3">
      <c r="A18">
        <v>17</v>
      </c>
      <c r="B18">
        <v>0.98689413441931195</v>
      </c>
      <c r="C18">
        <v>490894.50264670502</v>
      </c>
    </row>
    <row r="19" spans="1:3" x14ac:dyDescent="0.3">
      <c r="A19">
        <v>18</v>
      </c>
      <c r="B19">
        <v>0.992064538207171</v>
      </c>
      <c r="C19">
        <v>409513.24248920701</v>
      </c>
    </row>
    <row r="20" spans="1:3" x14ac:dyDescent="0.3">
      <c r="A20">
        <v>19</v>
      </c>
      <c r="B20">
        <v>0.98659511341149597</v>
      </c>
      <c r="C20">
        <v>492964.58738267201</v>
      </c>
    </row>
    <row r="21" spans="1:3" x14ac:dyDescent="0.3">
      <c r="A21">
        <v>20</v>
      </c>
      <c r="B21">
        <v>0.99096277121471699</v>
      </c>
      <c r="C21">
        <v>427422.46279894002</v>
      </c>
    </row>
    <row r="22" spans="1:3" x14ac:dyDescent="0.3">
      <c r="A22">
        <v>21</v>
      </c>
      <c r="B22">
        <v>0.98825546368230299</v>
      </c>
      <c r="C22">
        <v>470359.50352453801</v>
      </c>
    </row>
    <row r="23" spans="1:3" x14ac:dyDescent="0.3">
      <c r="A23">
        <v>22</v>
      </c>
      <c r="B23">
        <v>0.99269437306879105</v>
      </c>
      <c r="C23">
        <v>393701.03226995998</v>
      </c>
    </row>
    <row r="24" spans="1:3" x14ac:dyDescent="0.3">
      <c r="A24">
        <v>23</v>
      </c>
      <c r="B24">
        <v>0.99038002441047601</v>
      </c>
      <c r="C24">
        <v>442044.82150584401</v>
      </c>
    </row>
    <row r="25" spans="1:3" x14ac:dyDescent="0.3">
      <c r="A25">
        <v>24</v>
      </c>
      <c r="B25">
        <v>0.991155737429532</v>
      </c>
      <c r="C25">
        <v>424517.36590439401</v>
      </c>
    </row>
    <row r="26" spans="1:3" x14ac:dyDescent="0.3">
      <c r="A26">
        <v>25</v>
      </c>
      <c r="B26">
        <v>0.99278349879037397</v>
      </c>
      <c r="C26">
        <v>390807.15506755502</v>
      </c>
    </row>
    <row r="27" spans="1:3" x14ac:dyDescent="0.3">
      <c r="A27">
        <v>26</v>
      </c>
      <c r="B27">
        <v>0.98725761481177099</v>
      </c>
      <c r="C27">
        <v>485238.54506513599</v>
      </c>
    </row>
    <row r="28" spans="1:3" x14ac:dyDescent="0.3">
      <c r="A28">
        <v>27</v>
      </c>
      <c r="B28">
        <v>0.99138417354230002</v>
      </c>
      <c r="C28">
        <v>419529.75365643197</v>
      </c>
    </row>
    <row r="29" spans="1:3" x14ac:dyDescent="0.3">
      <c r="A29">
        <v>28</v>
      </c>
      <c r="B29">
        <v>0.99068154437429501</v>
      </c>
      <c r="C29">
        <v>435401.068265907</v>
      </c>
    </row>
    <row r="30" spans="1:3" x14ac:dyDescent="0.3">
      <c r="A30">
        <v>29</v>
      </c>
      <c r="B30">
        <v>0.99292905449017199</v>
      </c>
      <c r="C30">
        <v>388265.62467883999</v>
      </c>
    </row>
    <row r="31" spans="1:3" x14ac:dyDescent="0.3">
      <c r="A31">
        <v>30</v>
      </c>
      <c r="B31">
        <v>0.98857758319905098</v>
      </c>
      <c r="C31">
        <v>465241.76454022102</v>
      </c>
    </row>
    <row r="32" spans="1:3" x14ac:dyDescent="0.3">
      <c r="A32">
        <v>31</v>
      </c>
      <c r="B32">
        <v>0.99250511757377802</v>
      </c>
      <c r="C32">
        <v>396441.759418601</v>
      </c>
    </row>
    <row r="33" spans="1:3" x14ac:dyDescent="0.3">
      <c r="A33">
        <v>32</v>
      </c>
      <c r="B33">
        <v>0.98585382262361798</v>
      </c>
      <c r="C33">
        <v>497502.50461823097</v>
      </c>
    </row>
    <row r="34" spans="1:3" x14ac:dyDescent="0.3">
      <c r="A34">
        <v>33</v>
      </c>
      <c r="B34">
        <v>0.98791945257914704</v>
      </c>
      <c r="C34">
        <v>471215.82289235201</v>
      </c>
    </row>
    <row r="35" spans="1:3" x14ac:dyDescent="0.3">
      <c r="A35">
        <v>34</v>
      </c>
      <c r="B35">
        <v>0.98840732745531901</v>
      </c>
      <c r="C35">
        <v>469362.29979232099</v>
      </c>
    </row>
    <row r="36" spans="1:3" x14ac:dyDescent="0.3">
      <c r="A36">
        <v>35</v>
      </c>
      <c r="B36">
        <v>0.991714308318844</v>
      </c>
      <c r="C36">
        <v>410121.69828210201</v>
      </c>
    </row>
    <row r="37" spans="1:3" x14ac:dyDescent="0.3">
      <c r="A37">
        <v>36</v>
      </c>
      <c r="B37">
        <v>0.987798563287968</v>
      </c>
      <c r="C37">
        <v>475017.17847430299</v>
      </c>
    </row>
    <row r="38" spans="1:3" x14ac:dyDescent="0.3">
      <c r="A38">
        <v>37</v>
      </c>
      <c r="B38">
        <v>0.99011239045506205</v>
      </c>
      <c r="C38">
        <v>442576.26007557398</v>
      </c>
    </row>
    <row r="39" spans="1:3" x14ac:dyDescent="0.3">
      <c r="A39">
        <v>38</v>
      </c>
      <c r="B39">
        <v>0.99048323578935604</v>
      </c>
      <c r="C39">
        <v>437790.24436655402</v>
      </c>
    </row>
    <row r="40" spans="1:3" x14ac:dyDescent="0.3">
      <c r="A40">
        <v>39</v>
      </c>
      <c r="B40">
        <v>0.98939507566183105</v>
      </c>
      <c r="C40">
        <v>448827.64879116399</v>
      </c>
    </row>
    <row r="41" spans="1:3" x14ac:dyDescent="0.3">
      <c r="A41">
        <v>40</v>
      </c>
      <c r="B41">
        <v>0.98967670136092101</v>
      </c>
      <c r="C41">
        <v>448299.49058696802</v>
      </c>
    </row>
    <row r="42" spans="1:3" x14ac:dyDescent="0.3">
      <c r="A42">
        <v>41</v>
      </c>
      <c r="B42">
        <v>0.99091595632052798</v>
      </c>
      <c r="C42">
        <v>431531.84137104801</v>
      </c>
    </row>
    <row r="43" spans="1:3" x14ac:dyDescent="0.3">
      <c r="A43">
        <v>42</v>
      </c>
      <c r="B43">
        <v>0.98741715559515397</v>
      </c>
      <c r="C43">
        <v>481989.96631544398</v>
      </c>
    </row>
    <row r="44" spans="1:3" x14ac:dyDescent="0.3">
      <c r="A44">
        <v>43</v>
      </c>
      <c r="B44">
        <v>0.98744633996442399</v>
      </c>
      <c r="C44">
        <v>481890.65607319499</v>
      </c>
    </row>
    <row r="45" spans="1:3" x14ac:dyDescent="0.3">
      <c r="A45">
        <v>44</v>
      </c>
      <c r="B45">
        <v>0.990450133492772</v>
      </c>
      <c r="C45">
        <v>438366.985918199</v>
      </c>
    </row>
    <row r="46" spans="1:3" x14ac:dyDescent="0.3">
      <c r="A46">
        <v>45</v>
      </c>
      <c r="B46">
        <v>0.98970346622980399</v>
      </c>
      <c r="C46">
        <v>447549.59399600298</v>
      </c>
    </row>
    <row r="47" spans="1:3" x14ac:dyDescent="0.3">
      <c r="A47">
        <v>46</v>
      </c>
      <c r="B47">
        <v>0.99074034465302097</v>
      </c>
      <c r="C47">
        <v>433641.93912429502</v>
      </c>
    </row>
    <row r="48" spans="1:3" x14ac:dyDescent="0.3">
      <c r="A48">
        <v>47</v>
      </c>
      <c r="B48">
        <v>0.993296662830359</v>
      </c>
      <c r="C48">
        <v>375053.84821206302</v>
      </c>
    </row>
    <row r="49" spans="1:3" x14ac:dyDescent="0.3">
      <c r="A49">
        <v>48</v>
      </c>
      <c r="B49">
        <v>0.99213600459064499</v>
      </c>
      <c r="C49">
        <v>406326.796990562</v>
      </c>
    </row>
    <row r="50" spans="1:3" x14ac:dyDescent="0.3">
      <c r="A50">
        <v>49</v>
      </c>
      <c r="B50">
        <v>0.98849223910111905</v>
      </c>
      <c r="C50">
        <v>466876.49280019198</v>
      </c>
    </row>
    <row r="51" spans="1:3" x14ac:dyDescent="0.3">
      <c r="A51">
        <v>50</v>
      </c>
      <c r="B51">
        <v>0.99232595482069896</v>
      </c>
      <c r="C51">
        <v>403577.507116016</v>
      </c>
    </row>
    <row r="52" spans="1:3" x14ac:dyDescent="0.3">
      <c r="A52">
        <v>51</v>
      </c>
      <c r="B52">
        <v>0.98999927386928399</v>
      </c>
      <c r="C52">
        <v>444607.51002053497</v>
      </c>
    </row>
    <row r="53" spans="1:3" x14ac:dyDescent="0.3">
      <c r="A53">
        <v>52</v>
      </c>
      <c r="B53">
        <v>0.992421134606426</v>
      </c>
      <c r="C53">
        <v>400228.73299269902</v>
      </c>
    </row>
    <row r="54" spans="1:3" x14ac:dyDescent="0.3">
      <c r="A54">
        <v>53</v>
      </c>
      <c r="B54">
        <v>0.99089343747995995</v>
      </c>
      <c r="C54">
        <v>433332.70771673799</v>
      </c>
    </row>
    <row r="55" spans="1:3" x14ac:dyDescent="0.3">
      <c r="A55">
        <v>54</v>
      </c>
      <c r="B55">
        <v>0.988822076468583</v>
      </c>
      <c r="C55">
        <v>455970.79248290102</v>
      </c>
    </row>
    <row r="56" spans="1:3" x14ac:dyDescent="0.3">
      <c r="A56">
        <v>55</v>
      </c>
      <c r="B56">
        <v>0.99132344498582203</v>
      </c>
      <c r="C56">
        <v>423155.87787134899</v>
      </c>
    </row>
    <row r="57" spans="1:3" x14ac:dyDescent="0.3">
      <c r="A57">
        <v>56</v>
      </c>
      <c r="B57">
        <v>0.99150981870033095</v>
      </c>
      <c r="C57">
        <v>417415.03616214101</v>
      </c>
    </row>
    <row r="58" spans="1:3" x14ac:dyDescent="0.3">
      <c r="A58">
        <v>57</v>
      </c>
      <c r="B58">
        <v>0.98992113948513305</v>
      </c>
      <c r="C58">
        <v>446844.549323946</v>
      </c>
    </row>
    <row r="59" spans="1:3" x14ac:dyDescent="0.3">
      <c r="A59">
        <v>58</v>
      </c>
      <c r="B59">
        <v>0.99165411688650196</v>
      </c>
      <c r="C59">
        <v>413039.79350847699</v>
      </c>
    </row>
    <row r="60" spans="1:3" x14ac:dyDescent="0.3">
      <c r="A60">
        <v>59</v>
      </c>
      <c r="B60">
        <v>0.98705426379612304</v>
      </c>
      <c r="C60">
        <v>488966.78549857403</v>
      </c>
    </row>
    <row r="61" spans="1:3" x14ac:dyDescent="0.3">
      <c r="A61">
        <v>60</v>
      </c>
      <c r="B61">
        <v>0.98893081149701101</v>
      </c>
      <c r="C61">
        <v>455229.46799735102</v>
      </c>
    </row>
    <row r="62" spans="1:3" x14ac:dyDescent="0.3">
      <c r="A62">
        <v>61</v>
      </c>
      <c r="B62">
        <v>0.99247780325910795</v>
      </c>
      <c r="C62">
        <v>398231.54470443499</v>
      </c>
    </row>
    <row r="63" spans="1:3" x14ac:dyDescent="0.3">
      <c r="A63">
        <v>62</v>
      </c>
      <c r="B63">
        <v>0.99130749230872195</v>
      </c>
      <c r="C63">
        <v>423471.98609491001</v>
      </c>
    </row>
    <row r="64" spans="1:3" x14ac:dyDescent="0.3">
      <c r="A64">
        <v>63</v>
      </c>
      <c r="B64">
        <v>0.98913859538731896</v>
      </c>
      <c r="C64">
        <v>450696.46306366398</v>
      </c>
    </row>
    <row r="65" spans="1:3" x14ac:dyDescent="0.3">
      <c r="A65">
        <v>64</v>
      </c>
      <c r="B65">
        <v>0.98709819839583302</v>
      </c>
      <c r="C65">
        <v>486486.42082497198</v>
      </c>
    </row>
    <row r="66" spans="1:3" x14ac:dyDescent="0.3">
      <c r="A66">
        <v>65</v>
      </c>
      <c r="B66">
        <v>0.98904120993146905</v>
      </c>
      <c r="C66">
        <v>453040.67212889303</v>
      </c>
    </row>
    <row r="67" spans="1:3" x14ac:dyDescent="0.3">
      <c r="A67">
        <v>66</v>
      </c>
      <c r="B67">
        <v>0.98710612988614299</v>
      </c>
      <c r="C67">
        <v>485479.90742002003</v>
      </c>
    </row>
    <row r="68" spans="1:3" x14ac:dyDescent="0.3">
      <c r="A68">
        <v>67</v>
      </c>
      <c r="B68">
        <v>0.98903399063850495</v>
      </c>
      <c r="C68">
        <v>453068.42545599601</v>
      </c>
    </row>
    <row r="69" spans="1:3" x14ac:dyDescent="0.3">
      <c r="A69">
        <v>68</v>
      </c>
      <c r="B69">
        <v>0.99004260261435795</v>
      </c>
      <c r="C69">
        <v>443114.89962276397</v>
      </c>
    </row>
    <row r="70" spans="1:3" x14ac:dyDescent="0.3">
      <c r="A70">
        <v>69</v>
      </c>
      <c r="B70">
        <v>0.99159417277925299</v>
      </c>
      <c r="C70">
        <v>414320.51990407502</v>
      </c>
    </row>
    <row r="71" spans="1:3" x14ac:dyDescent="0.3">
      <c r="A71">
        <v>70</v>
      </c>
      <c r="B71">
        <v>0.99219316569410798</v>
      </c>
      <c r="C71">
        <v>404966.66313322203</v>
      </c>
    </row>
    <row r="72" spans="1:3" x14ac:dyDescent="0.3">
      <c r="A72">
        <v>71</v>
      </c>
      <c r="B72">
        <v>0.99169335512212398</v>
      </c>
      <c r="C72">
        <v>410143.92915255699</v>
      </c>
    </row>
    <row r="73" spans="1:3" x14ac:dyDescent="0.3">
      <c r="A73">
        <v>72</v>
      </c>
      <c r="B73">
        <v>0.99155955295116405</v>
      </c>
      <c r="C73">
        <v>416749.70348059002</v>
      </c>
    </row>
    <row r="74" spans="1:3" x14ac:dyDescent="0.3">
      <c r="A74">
        <v>73</v>
      </c>
      <c r="B74">
        <v>0.99231488565412695</v>
      </c>
      <c r="C74">
        <v>404124.57157609001</v>
      </c>
    </row>
    <row r="75" spans="1:3" x14ac:dyDescent="0.3">
      <c r="A75">
        <v>74</v>
      </c>
      <c r="B75">
        <v>0.98992421547557297</v>
      </c>
      <c r="C75">
        <v>446729.91477276903</v>
      </c>
    </row>
    <row r="76" spans="1:3" x14ac:dyDescent="0.3">
      <c r="A76">
        <v>75</v>
      </c>
      <c r="B76">
        <v>0.987860894684777</v>
      </c>
      <c r="C76">
        <v>472202.42705136101</v>
      </c>
    </row>
    <row r="77" spans="1:3" x14ac:dyDescent="0.3">
      <c r="A77">
        <v>76</v>
      </c>
      <c r="B77">
        <v>0.98460695672693699</v>
      </c>
      <c r="C77">
        <v>500984.36440590001</v>
      </c>
    </row>
    <row r="78" spans="1:3" x14ac:dyDescent="0.3">
      <c r="A78">
        <v>77</v>
      </c>
      <c r="B78">
        <v>0.98782691454904703</v>
      </c>
      <c r="C78">
        <v>474105.78066977998</v>
      </c>
    </row>
    <row r="79" spans="1:3" x14ac:dyDescent="0.3">
      <c r="A79">
        <v>78</v>
      </c>
      <c r="B79">
        <v>0.98705715965139695</v>
      </c>
      <c r="C79">
        <v>488964.18240862101</v>
      </c>
    </row>
    <row r="80" spans="1:3" x14ac:dyDescent="0.3">
      <c r="A80">
        <v>79</v>
      </c>
      <c r="B80">
        <v>0.98935082280713105</v>
      </c>
      <c r="C80">
        <v>449331.70022882801</v>
      </c>
    </row>
    <row r="81" spans="1:3" x14ac:dyDescent="0.3">
      <c r="A81">
        <v>80</v>
      </c>
      <c r="B81">
        <v>0.99242638657802695</v>
      </c>
      <c r="C81">
        <v>399798.31295068498</v>
      </c>
    </row>
    <row r="82" spans="1:3" x14ac:dyDescent="0.3">
      <c r="A82">
        <v>81</v>
      </c>
      <c r="B82">
        <v>0.988548798329423</v>
      </c>
      <c r="C82">
        <v>466134.25248404703</v>
      </c>
    </row>
    <row r="83" spans="1:3" x14ac:dyDescent="0.3">
      <c r="A83">
        <v>82</v>
      </c>
      <c r="B83">
        <v>0.98891334202864101</v>
      </c>
      <c r="C83">
        <v>455627.65499166399</v>
      </c>
    </row>
    <row r="84" spans="1:3" x14ac:dyDescent="0.3">
      <c r="A84">
        <v>83</v>
      </c>
      <c r="B84">
        <v>0.98926577920699699</v>
      </c>
      <c r="C84">
        <v>449425.22435902403</v>
      </c>
    </row>
    <row r="85" spans="1:3" x14ac:dyDescent="0.3">
      <c r="A85">
        <v>84</v>
      </c>
      <c r="B85">
        <v>0.98377731145550495</v>
      </c>
      <c r="C85">
        <v>507548.78554100503</v>
      </c>
    </row>
    <row r="86" spans="1:3" x14ac:dyDescent="0.3">
      <c r="A86">
        <v>85</v>
      </c>
      <c r="B86">
        <v>0.98920668624849795</v>
      </c>
      <c r="C86">
        <v>450503.2365074</v>
      </c>
    </row>
    <row r="87" spans="1:3" x14ac:dyDescent="0.3">
      <c r="A87">
        <v>86</v>
      </c>
      <c r="B87">
        <v>0.99161910383167795</v>
      </c>
      <c r="C87">
        <v>413788.76552840503</v>
      </c>
    </row>
    <row r="88" spans="1:3" x14ac:dyDescent="0.3">
      <c r="A88">
        <v>87</v>
      </c>
      <c r="B88">
        <v>0.98922835835853395</v>
      </c>
      <c r="C88">
        <v>449785.93209626101</v>
      </c>
    </row>
    <row r="89" spans="1:3" x14ac:dyDescent="0.3">
      <c r="A89">
        <v>88</v>
      </c>
      <c r="B89">
        <v>0.98882270930543703</v>
      </c>
      <c r="C89">
        <v>455966.62493825698</v>
      </c>
    </row>
    <row r="90" spans="1:3" x14ac:dyDescent="0.3">
      <c r="A90">
        <v>89</v>
      </c>
      <c r="B90">
        <v>0.98791832637633803</v>
      </c>
      <c r="C90">
        <v>472158.16121403797</v>
      </c>
    </row>
    <row r="91" spans="1:3" x14ac:dyDescent="0.3">
      <c r="A91">
        <v>90</v>
      </c>
      <c r="B91">
        <v>0.99320203378567395</v>
      </c>
      <c r="C91">
        <v>375132.191302102</v>
      </c>
    </row>
    <row r="92" spans="1:3" x14ac:dyDescent="0.3">
      <c r="A92">
        <v>91</v>
      </c>
      <c r="B92">
        <v>0.98585485836807196</v>
      </c>
      <c r="C92">
        <v>497359.00883192901</v>
      </c>
    </row>
    <row r="93" spans="1:3" x14ac:dyDescent="0.3">
      <c r="A93">
        <v>92</v>
      </c>
      <c r="B93">
        <v>0.99151560055682397</v>
      </c>
      <c r="C93">
        <v>416818.47360427101</v>
      </c>
    </row>
    <row r="94" spans="1:3" x14ac:dyDescent="0.3">
      <c r="A94">
        <v>93</v>
      </c>
      <c r="B94">
        <v>0.99215830385292003</v>
      </c>
      <c r="C94">
        <v>405280.12811118498</v>
      </c>
    </row>
    <row r="95" spans="1:3" x14ac:dyDescent="0.3">
      <c r="A95">
        <v>94</v>
      </c>
      <c r="B95">
        <v>0.98914373624232499</v>
      </c>
      <c r="C95">
        <v>450607.81304232398</v>
      </c>
    </row>
    <row r="96" spans="1:3" x14ac:dyDescent="0.3">
      <c r="A96">
        <v>95</v>
      </c>
      <c r="B96">
        <v>0.98781312495725704</v>
      </c>
      <c r="C96">
        <v>474844.08944446902</v>
      </c>
    </row>
    <row r="97" spans="1:3" x14ac:dyDescent="0.3">
      <c r="A97">
        <v>96</v>
      </c>
      <c r="B97">
        <v>0.98856796711176897</v>
      </c>
      <c r="C97">
        <v>465302.97636882</v>
      </c>
    </row>
    <row r="98" spans="1:3" x14ac:dyDescent="0.3">
      <c r="A98">
        <v>97</v>
      </c>
      <c r="B98">
        <v>0.99216120041978795</v>
      </c>
      <c r="C98">
        <v>405205.61317405198</v>
      </c>
    </row>
    <row r="99" spans="1:3" x14ac:dyDescent="0.3">
      <c r="A99">
        <v>98</v>
      </c>
      <c r="B99">
        <v>0.98744043888547905</v>
      </c>
      <c r="C99">
        <v>481890.66044810403</v>
      </c>
    </row>
    <row r="100" spans="1:3" x14ac:dyDescent="0.3">
      <c r="A100">
        <v>99</v>
      </c>
      <c r="B100">
        <v>0.992160231199813</v>
      </c>
      <c r="C100">
        <v>405267.53307299799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0.995208609293456</v>
      </c>
      <c r="C1">
        <v>54874.1690085269</v>
      </c>
    </row>
    <row r="2" spans="1:3" x14ac:dyDescent="0.3">
      <c r="A2">
        <v>1</v>
      </c>
      <c r="B2">
        <v>0.99940888628757896</v>
      </c>
      <c r="C2">
        <v>9855.7069584820401</v>
      </c>
    </row>
    <row r="3" spans="1:3" x14ac:dyDescent="0.3">
      <c r="A3">
        <v>2</v>
      </c>
      <c r="B3">
        <v>0.99879382785820303</v>
      </c>
      <c r="C3">
        <v>21557.1065672021</v>
      </c>
    </row>
    <row r="4" spans="1:3" x14ac:dyDescent="0.3">
      <c r="A4">
        <v>3</v>
      </c>
      <c r="B4">
        <v>0.99812542576505003</v>
      </c>
      <c r="C4">
        <v>25328.921599158999</v>
      </c>
    </row>
    <row r="5" spans="1:3" x14ac:dyDescent="0.3">
      <c r="A5">
        <v>4</v>
      </c>
      <c r="B5">
        <v>0.99749267176044898</v>
      </c>
      <c r="C5">
        <v>37184.555213641303</v>
      </c>
    </row>
    <row r="6" spans="1:3" x14ac:dyDescent="0.3">
      <c r="A6">
        <v>5</v>
      </c>
      <c r="B6">
        <v>0.99752647065183098</v>
      </c>
      <c r="C6">
        <v>28348.016007727001</v>
      </c>
    </row>
    <row r="7" spans="1:3" x14ac:dyDescent="0.3">
      <c r="A7">
        <v>6</v>
      </c>
      <c r="B7">
        <v>0.99685479146198697</v>
      </c>
      <c r="C7">
        <v>45208.6452672909</v>
      </c>
    </row>
    <row r="8" spans="1:3" x14ac:dyDescent="0.3">
      <c r="A8">
        <v>7</v>
      </c>
      <c r="B8">
        <v>0.99666318760999495</v>
      </c>
      <c r="C8">
        <v>46429.260462282196</v>
      </c>
    </row>
    <row r="9" spans="1:3" x14ac:dyDescent="0.3">
      <c r="A9">
        <v>8</v>
      </c>
      <c r="B9">
        <v>0.99635360260286898</v>
      </c>
      <c r="C9">
        <v>49027.931516379103</v>
      </c>
    </row>
    <row r="10" spans="1:3" x14ac:dyDescent="0.3">
      <c r="A10">
        <v>9</v>
      </c>
      <c r="B10">
        <v>0.99743704660028298</v>
      </c>
      <c r="C10">
        <v>37524.3752611819</v>
      </c>
    </row>
    <row r="11" spans="1:3" x14ac:dyDescent="0.3">
      <c r="A11">
        <v>10</v>
      </c>
      <c r="B11">
        <v>0.99733502869138302</v>
      </c>
      <c r="C11">
        <v>41879.550112785699</v>
      </c>
    </row>
    <row r="12" spans="1:3" x14ac:dyDescent="0.3">
      <c r="A12">
        <v>11</v>
      </c>
      <c r="B12">
        <v>0.99885400860351603</v>
      </c>
      <c r="C12">
        <v>20036.487888935899</v>
      </c>
    </row>
    <row r="13" spans="1:3" x14ac:dyDescent="0.3">
      <c r="A13">
        <v>12</v>
      </c>
      <c r="B13">
        <v>0.99575922400269201</v>
      </c>
      <c r="C13">
        <v>52073.5993199441</v>
      </c>
    </row>
    <row r="14" spans="1:3" x14ac:dyDescent="0.3">
      <c r="A14">
        <v>13</v>
      </c>
      <c r="B14">
        <v>0.99929378429248905</v>
      </c>
      <c r="C14">
        <v>13112.350469291199</v>
      </c>
    </row>
    <row r="15" spans="1:3" x14ac:dyDescent="0.3">
      <c r="A15">
        <v>14</v>
      </c>
      <c r="B15">
        <v>0.99707817276753696</v>
      </c>
      <c r="C15">
        <v>42705.505382228599</v>
      </c>
    </row>
    <row r="16" spans="1:3" x14ac:dyDescent="0.3">
      <c r="A16">
        <v>15</v>
      </c>
      <c r="B16">
        <v>0.99609828222837105</v>
      </c>
      <c r="C16">
        <v>51065.455171907299</v>
      </c>
    </row>
    <row r="17" spans="1:3" x14ac:dyDescent="0.3">
      <c r="A17">
        <v>16</v>
      </c>
      <c r="B17">
        <v>0.99912767549554804</v>
      </c>
      <c r="C17">
        <v>15622.1564910784</v>
      </c>
    </row>
    <row r="18" spans="1:3" x14ac:dyDescent="0.3">
      <c r="A18">
        <v>17</v>
      </c>
      <c r="B18">
        <v>0.99895110045301705</v>
      </c>
      <c r="C18">
        <v>17222.599953248999</v>
      </c>
    </row>
    <row r="19" spans="1:3" x14ac:dyDescent="0.3">
      <c r="A19">
        <v>18</v>
      </c>
      <c r="B19">
        <v>0.99539442410609802</v>
      </c>
      <c r="C19">
        <v>52544.744916217402</v>
      </c>
    </row>
    <row r="20" spans="1:3" x14ac:dyDescent="0.3">
      <c r="A20">
        <v>19</v>
      </c>
      <c r="B20">
        <v>0.99932429680503099</v>
      </c>
      <c r="C20">
        <v>12459.0872643496</v>
      </c>
    </row>
    <row r="21" spans="1:3" x14ac:dyDescent="0.3">
      <c r="A21">
        <v>20</v>
      </c>
      <c r="B21">
        <v>0.99566940234837598</v>
      </c>
      <c r="C21">
        <v>52131.915247797901</v>
      </c>
    </row>
    <row r="22" spans="1:3" x14ac:dyDescent="0.3">
      <c r="A22">
        <v>21</v>
      </c>
      <c r="B22">
        <v>0.99617577947772795</v>
      </c>
      <c r="C22">
        <v>50672.706059677497</v>
      </c>
    </row>
    <row r="23" spans="1:3" x14ac:dyDescent="0.3">
      <c r="A23">
        <v>22</v>
      </c>
      <c r="B23">
        <v>0.99723436708012603</v>
      </c>
      <c r="C23">
        <v>42214.022549860099</v>
      </c>
    </row>
    <row r="24" spans="1:3" x14ac:dyDescent="0.3">
      <c r="A24">
        <v>23</v>
      </c>
      <c r="B24">
        <v>0.99629154309284096</v>
      </c>
      <c r="C24">
        <v>49069.3392618875</v>
      </c>
    </row>
    <row r="25" spans="1:3" x14ac:dyDescent="0.3">
      <c r="A25">
        <v>24</v>
      </c>
      <c r="B25">
        <v>0.99778251810398899</v>
      </c>
      <c r="C25">
        <v>27323.103614052699</v>
      </c>
    </row>
    <row r="26" spans="1:3" x14ac:dyDescent="0.3">
      <c r="A26">
        <v>25</v>
      </c>
      <c r="B26">
        <v>0.99528902082477499</v>
      </c>
      <c r="C26">
        <v>53107.609529802503</v>
      </c>
    </row>
    <row r="27" spans="1:3" x14ac:dyDescent="0.3">
      <c r="A27">
        <v>26</v>
      </c>
      <c r="B27">
        <v>0.998087089389188</v>
      </c>
      <c r="C27">
        <v>25927.473416063898</v>
      </c>
    </row>
    <row r="28" spans="1:3" x14ac:dyDescent="0.3">
      <c r="A28">
        <v>27</v>
      </c>
      <c r="B28">
        <v>0.99759711136711704</v>
      </c>
      <c r="C28">
        <v>27502.033145619502</v>
      </c>
    </row>
    <row r="29" spans="1:3" x14ac:dyDescent="0.3">
      <c r="A29">
        <v>28</v>
      </c>
      <c r="B29">
        <v>0.99667678200034204</v>
      </c>
      <c r="C29">
        <v>45511.937520438798</v>
      </c>
    </row>
    <row r="30" spans="1:3" x14ac:dyDescent="0.3">
      <c r="A30">
        <v>29</v>
      </c>
      <c r="B30">
        <v>0.99707984789727599</v>
      </c>
      <c r="C30">
        <v>42627.921634400198</v>
      </c>
    </row>
    <row r="31" spans="1:3" x14ac:dyDescent="0.3">
      <c r="A31">
        <v>30</v>
      </c>
      <c r="B31">
        <v>0.99779125227593302</v>
      </c>
      <c r="C31">
        <v>26777.290776928799</v>
      </c>
    </row>
    <row r="32" spans="1:3" x14ac:dyDescent="0.3">
      <c r="A32">
        <v>31</v>
      </c>
      <c r="B32">
        <v>0.99881923324130995</v>
      </c>
      <c r="C32">
        <v>21471.532982660399</v>
      </c>
    </row>
    <row r="33" spans="1:3" x14ac:dyDescent="0.3">
      <c r="A33">
        <v>32</v>
      </c>
      <c r="B33">
        <v>0.99797396399190796</v>
      </c>
      <c r="C33">
        <v>26217.304423617199</v>
      </c>
    </row>
    <row r="34" spans="1:3" x14ac:dyDescent="0.3">
      <c r="A34">
        <v>33</v>
      </c>
      <c r="B34">
        <v>0.99792451617966205</v>
      </c>
      <c r="C34">
        <v>26701.336528114902</v>
      </c>
    </row>
    <row r="35" spans="1:3" x14ac:dyDescent="0.3">
      <c r="A35">
        <v>34</v>
      </c>
      <c r="B35">
        <v>0.99728999686106201</v>
      </c>
      <c r="C35">
        <v>41896.914240686201</v>
      </c>
    </row>
    <row r="36" spans="1:3" x14ac:dyDescent="0.3">
      <c r="A36">
        <v>35</v>
      </c>
      <c r="B36">
        <v>0.99538493108256898</v>
      </c>
      <c r="C36">
        <v>52799.759184228198</v>
      </c>
    </row>
    <row r="37" spans="1:3" x14ac:dyDescent="0.3">
      <c r="A37">
        <v>36</v>
      </c>
      <c r="B37">
        <v>0.99909174351825802</v>
      </c>
      <c r="C37">
        <v>16585.585588259601</v>
      </c>
    </row>
    <row r="38" spans="1:3" x14ac:dyDescent="0.3">
      <c r="A38">
        <v>37</v>
      </c>
      <c r="B38">
        <v>0.99666826245151696</v>
      </c>
      <c r="C38">
        <v>45540.466783957498</v>
      </c>
    </row>
    <row r="39" spans="1:3" x14ac:dyDescent="0.3">
      <c r="A39">
        <v>38</v>
      </c>
      <c r="B39">
        <v>0.995670921624635</v>
      </c>
      <c r="C39">
        <v>52106.5484584402</v>
      </c>
    </row>
    <row r="40" spans="1:3" x14ac:dyDescent="0.3">
      <c r="A40">
        <v>39</v>
      </c>
      <c r="B40">
        <v>0.99812502129526104</v>
      </c>
      <c r="C40">
        <v>25331.21601733</v>
      </c>
    </row>
    <row r="41" spans="1:3" x14ac:dyDescent="0.3">
      <c r="A41">
        <v>40</v>
      </c>
      <c r="B41">
        <v>0.99909437170082604</v>
      </c>
      <c r="C41">
        <v>15822.288140323</v>
      </c>
    </row>
    <row r="42" spans="1:3" x14ac:dyDescent="0.3">
      <c r="A42">
        <v>41</v>
      </c>
      <c r="B42">
        <v>0.99796437463399701</v>
      </c>
      <c r="C42">
        <v>26273.811953103101</v>
      </c>
    </row>
    <row r="43" spans="1:3" x14ac:dyDescent="0.3">
      <c r="A43">
        <v>42</v>
      </c>
      <c r="B43">
        <v>0.99932222539447702</v>
      </c>
      <c r="C43">
        <v>12555.813673004501</v>
      </c>
    </row>
    <row r="44" spans="1:3" x14ac:dyDescent="0.3">
      <c r="A44">
        <v>43</v>
      </c>
      <c r="B44">
        <v>0.99531537654756197</v>
      </c>
      <c r="C44">
        <v>52913.235198266797</v>
      </c>
    </row>
    <row r="45" spans="1:3" x14ac:dyDescent="0.3">
      <c r="A45">
        <v>44</v>
      </c>
      <c r="B45">
        <v>0.99896240496432198</v>
      </c>
      <c r="C45">
        <v>17146.632584510298</v>
      </c>
    </row>
    <row r="46" spans="1:3" x14ac:dyDescent="0.3">
      <c r="A46">
        <v>45</v>
      </c>
      <c r="B46">
        <v>0.99905816022341698</v>
      </c>
      <c r="C46">
        <v>16692.315719673399</v>
      </c>
    </row>
    <row r="47" spans="1:3" x14ac:dyDescent="0.3">
      <c r="A47">
        <v>46</v>
      </c>
      <c r="B47">
        <v>0.99792499108396104</v>
      </c>
      <c r="C47">
        <v>26677.0931174904</v>
      </c>
    </row>
    <row r="48" spans="1:3" x14ac:dyDescent="0.3">
      <c r="A48">
        <v>47</v>
      </c>
      <c r="B48">
        <v>0.99902388524720498</v>
      </c>
      <c r="C48">
        <v>17144.572846786999</v>
      </c>
    </row>
    <row r="49" spans="1:3" x14ac:dyDescent="0.3">
      <c r="A49">
        <v>48</v>
      </c>
      <c r="B49">
        <v>0.99755974462174002</v>
      </c>
      <c r="C49">
        <v>28245.680331379099</v>
      </c>
    </row>
    <row r="50" spans="1:3" x14ac:dyDescent="0.3">
      <c r="A50">
        <v>49</v>
      </c>
      <c r="B50">
        <v>0.99746344649603702</v>
      </c>
      <c r="C50">
        <v>37194.104297125697</v>
      </c>
    </row>
    <row r="51" spans="1:3" x14ac:dyDescent="0.3">
      <c r="A51">
        <v>50</v>
      </c>
      <c r="B51">
        <v>0.99629243131711798</v>
      </c>
      <c r="C51">
        <v>49029.066394317801</v>
      </c>
    </row>
    <row r="52" spans="1:3" x14ac:dyDescent="0.3">
      <c r="A52">
        <v>51</v>
      </c>
      <c r="B52">
        <v>0.99611799724911299</v>
      </c>
      <c r="C52">
        <v>50914.907663402999</v>
      </c>
    </row>
    <row r="53" spans="1:3" x14ac:dyDescent="0.3">
      <c r="A53">
        <v>52</v>
      </c>
      <c r="B53">
        <v>0.99902388322981694</v>
      </c>
      <c r="C53">
        <v>17144.859579594799</v>
      </c>
    </row>
    <row r="54" spans="1:3" x14ac:dyDescent="0.3">
      <c r="A54">
        <v>53</v>
      </c>
      <c r="B54">
        <v>0.99757111208716498</v>
      </c>
      <c r="C54">
        <v>27898.0368797052</v>
      </c>
    </row>
    <row r="55" spans="1:3" x14ac:dyDescent="0.3">
      <c r="A55">
        <v>54</v>
      </c>
      <c r="B55">
        <v>0.99531066678473901</v>
      </c>
      <c r="C55">
        <v>53052.305887384297</v>
      </c>
    </row>
    <row r="56" spans="1:3" x14ac:dyDescent="0.3">
      <c r="A56">
        <v>55</v>
      </c>
      <c r="B56">
        <v>0.99752729495799597</v>
      </c>
      <c r="C56">
        <v>28245.7786209527</v>
      </c>
    </row>
    <row r="57" spans="1:3" x14ac:dyDescent="0.3">
      <c r="A57">
        <v>56</v>
      </c>
      <c r="B57">
        <v>0.99615920078598696</v>
      </c>
      <c r="C57">
        <v>50741.953681526698</v>
      </c>
    </row>
    <row r="58" spans="1:3" x14ac:dyDescent="0.3">
      <c r="A58">
        <v>57</v>
      </c>
      <c r="B58">
        <v>0.99614209827600397</v>
      </c>
      <c r="C58">
        <v>50802.206608271197</v>
      </c>
    </row>
    <row r="59" spans="1:3" x14ac:dyDescent="0.3">
      <c r="A59">
        <v>58</v>
      </c>
      <c r="B59">
        <v>0.99610055242404105</v>
      </c>
      <c r="C59">
        <v>51061.627556873398</v>
      </c>
    </row>
    <row r="60" spans="1:3" x14ac:dyDescent="0.3">
      <c r="A60">
        <v>59</v>
      </c>
      <c r="B60">
        <v>0.99879813374636095</v>
      </c>
      <c r="C60">
        <v>21476.032443311</v>
      </c>
    </row>
    <row r="61" spans="1:3" x14ac:dyDescent="0.3">
      <c r="A61">
        <v>60</v>
      </c>
      <c r="B61">
        <v>0.99909849700325903</v>
      </c>
      <c r="C61">
        <v>15643.9880938604</v>
      </c>
    </row>
    <row r="62" spans="1:3" x14ac:dyDescent="0.3">
      <c r="A62">
        <v>61</v>
      </c>
      <c r="B62">
        <v>0.99906144474118797</v>
      </c>
      <c r="C62">
        <v>16601.044100772498</v>
      </c>
    </row>
    <row r="63" spans="1:3" x14ac:dyDescent="0.3">
      <c r="A63">
        <v>62</v>
      </c>
      <c r="B63">
        <v>0.99747351936567796</v>
      </c>
      <c r="C63">
        <v>37189.312095722104</v>
      </c>
    </row>
    <row r="64" spans="1:3" x14ac:dyDescent="0.3">
      <c r="A64">
        <v>63</v>
      </c>
      <c r="B64">
        <v>0.99757725824515897</v>
      </c>
      <c r="C64">
        <v>27631.097986971901</v>
      </c>
    </row>
    <row r="65" spans="1:3" x14ac:dyDescent="0.3">
      <c r="A65">
        <v>64</v>
      </c>
      <c r="B65">
        <v>0.99528904377098204</v>
      </c>
      <c r="C65">
        <v>53107.606064591499</v>
      </c>
    </row>
    <row r="66" spans="1:3" x14ac:dyDescent="0.3">
      <c r="A66">
        <v>65</v>
      </c>
      <c r="B66">
        <v>0.99614283586677599</v>
      </c>
      <c r="C66">
        <v>50759.952440285997</v>
      </c>
    </row>
    <row r="67" spans="1:3" x14ac:dyDescent="0.3">
      <c r="A67">
        <v>66</v>
      </c>
      <c r="B67">
        <v>0.99757353654188297</v>
      </c>
      <c r="C67">
        <v>27820.034435350401</v>
      </c>
    </row>
    <row r="68" spans="1:3" x14ac:dyDescent="0.3">
      <c r="A68">
        <v>67</v>
      </c>
      <c r="B68">
        <v>0.99909835270914804</v>
      </c>
      <c r="C68">
        <v>15655.2994562033</v>
      </c>
    </row>
    <row r="69" spans="1:3" x14ac:dyDescent="0.3">
      <c r="A69">
        <v>68</v>
      </c>
      <c r="B69">
        <v>0.99758763924997795</v>
      </c>
      <c r="C69">
        <v>27602.191685384099</v>
      </c>
    </row>
    <row r="70" spans="1:3" x14ac:dyDescent="0.3">
      <c r="A70">
        <v>69</v>
      </c>
      <c r="B70">
        <v>0.99531446936289303</v>
      </c>
      <c r="C70">
        <v>52913.236575542003</v>
      </c>
    </row>
    <row r="71" spans="1:3" x14ac:dyDescent="0.3">
      <c r="A71">
        <v>70</v>
      </c>
      <c r="B71">
        <v>0.99906011269374195</v>
      </c>
      <c r="C71">
        <v>16688.089266780698</v>
      </c>
    </row>
    <row r="72" spans="1:3" x14ac:dyDescent="0.3">
      <c r="A72">
        <v>71</v>
      </c>
      <c r="B72">
        <v>0.99932307997500502</v>
      </c>
      <c r="C72">
        <v>12459.1375286318</v>
      </c>
    </row>
    <row r="73" spans="1:3" x14ac:dyDescent="0.3">
      <c r="A73">
        <v>72</v>
      </c>
      <c r="B73">
        <v>0.99757353140460703</v>
      </c>
      <c r="C73">
        <v>27820.568431699601</v>
      </c>
    </row>
    <row r="74" spans="1:3" x14ac:dyDescent="0.3">
      <c r="A74">
        <v>73</v>
      </c>
      <c r="B74">
        <v>0.99906105612677898</v>
      </c>
      <c r="C74">
        <v>16601.2581500671</v>
      </c>
    </row>
    <row r="75" spans="1:3" x14ac:dyDescent="0.3">
      <c r="A75">
        <v>74</v>
      </c>
      <c r="B75">
        <v>0.99758246369999903</v>
      </c>
      <c r="C75">
        <v>27622.620719764302</v>
      </c>
    </row>
    <row r="76" spans="1:3" x14ac:dyDescent="0.3">
      <c r="A76">
        <v>75</v>
      </c>
      <c r="B76">
        <v>0.99758508441841098</v>
      </c>
      <c r="C76">
        <v>27622.276792397701</v>
      </c>
    </row>
    <row r="77" spans="1:3" x14ac:dyDescent="0.3">
      <c r="A77">
        <v>76</v>
      </c>
      <c r="B77">
        <v>0.99758759829105004</v>
      </c>
      <c r="C77">
        <v>27604.297341085901</v>
      </c>
    </row>
    <row r="78" spans="1:3" x14ac:dyDescent="0.3">
      <c r="A78">
        <v>77</v>
      </c>
      <c r="B78">
        <v>0.99792498335162305</v>
      </c>
      <c r="C78">
        <v>26677.261348323798</v>
      </c>
    </row>
    <row r="79" spans="1:3" x14ac:dyDescent="0.3">
      <c r="A79">
        <v>78</v>
      </c>
      <c r="B79">
        <v>0.99758760612842601</v>
      </c>
      <c r="C79">
        <v>27604.181187890401</v>
      </c>
    </row>
    <row r="80" spans="1:3" x14ac:dyDescent="0.3">
      <c r="A80">
        <v>79</v>
      </c>
      <c r="B80">
        <v>0.995208609293456</v>
      </c>
      <c r="C80">
        <v>54874.1690085269</v>
      </c>
    </row>
    <row r="81" spans="1:3" x14ac:dyDescent="0.3">
      <c r="A81">
        <v>80</v>
      </c>
      <c r="B81">
        <v>0.99909437170082604</v>
      </c>
      <c r="C81">
        <v>15822.288140323</v>
      </c>
    </row>
    <row r="82" spans="1:3" x14ac:dyDescent="0.3">
      <c r="A82">
        <v>81</v>
      </c>
      <c r="B82">
        <v>0.99906105612677898</v>
      </c>
      <c r="C82">
        <v>16601.2581500671</v>
      </c>
    </row>
    <row r="83" spans="1:3" x14ac:dyDescent="0.3">
      <c r="A83">
        <v>82</v>
      </c>
      <c r="B83">
        <v>0.99629243131711798</v>
      </c>
      <c r="C83">
        <v>49029.066394317801</v>
      </c>
    </row>
    <row r="84" spans="1:3" x14ac:dyDescent="0.3">
      <c r="A84">
        <v>83</v>
      </c>
      <c r="B84">
        <v>0.99531537654756197</v>
      </c>
      <c r="C84">
        <v>52913.235198266797</v>
      </c>
    </row>
    <row r="85" spans="1:3" x14ac:dyDescent="0.3">
      <c r="A85">
        <v>84</v>
      </c>
      <c r="B85">
        <v>0.99520853546185095</v>
      </c>
      <c r="C85">
        <v>54873.784253414698</v>
      </c>
    </row>
    <row r="86" spans="1:3" x14ac:dyDescent="0.3">
      <c r="A86">
        <v>85</v>
      </c>
      <c r="B86">
        <v>0.99940868726218002</v>
      </c>
      <c r="C86">
        <v>9853.2517230249905</v>
      </c>
    </row>
    <row r="87" spans="1:3" x14ac:dyDescent="0.3">
      <c r="A87">
        <v>86</v>
      </c>
      <c r="B87">
        <v>0.99879315831703297</v>
      </c>
      <c r="C87">
        <v>21554.943870438201</v>
      </c>
    </row>
    <row r="88" spans="1:3" x14ac:dyDescent="0.3">
      <c r="A88">
        <v>87</v>
      </c>
      <c r="B88">
        <v>0.99812101577017098</v>
      </c>
      <c r="C88">
        <v>25306.055705057399</v>
      </c>
    </row>
    <row r="89" spans="1:3" x14ac:dyDescent="0.3">
      <c r="A89">
        <v>88</v>
      </c>
      <c r="B89">
        <v>0.99749265373267304</v>
      </c>
      <c r="C89">
        <v>37181.689809398697</v>
      </c>
    </row>
    <row r="90" spans="1:3" x14ac:dyDescent="0.3">
      <c r="A90">
        <v>89</v>
      </c>
      <c r="B90">
        <v>0.99666318531523501</v>
      </c>
      <c r="C90">
        <v>46427.992840327301</v>
      </c>
    </row>
    <row r="91" spans="1:3" x14ac:dyDescent="0.3">
      <c r="A91">
        <v>90</v>
      </c>
      <c r="B91">
        <v>0.99752729414300101</v>
      </c>
      <c r="C91">
        <v>28245.743039950699</v>
      </c>
    </row>
    <row r="92" spans="1:3" x14ac:dyDescent="0.3">
      <c r="A92">
        <v>91</v>
      </c>
      <c r="B92">
        <v>0.99629482091138499</v>
      </c>
      <c r="C92">
        <v>48994.3565572109</v>
      </c>
    </row>
    <row r="93" spans="1:3" x14ac:dyDescent="0.3">
      <c r="A93">
        <v>92</v>
      </c>
      <c r="B93">
        <v>0.99733390987928305</v>
      </c>
      <c r="C93">
        <v>41861.775548422702</v>
      </c>
    </row>
    <row r="94" spans="1:3" x14ac:dyDescent="0.3">
      <c r="A94">
        <v>93</v>
      </c>
      <c r="B94">
        <v>0.99707278221464601</v>
      </c>
      <c r="C94">
        <v>42605.219738105297</v>
      </c>
    </row>
    <row r="95" spans="1:3" x14ac:dyDescent="0.3">
      <c r="A95">
        <v>94</v>
      </c>
      <c r="B95">
        <v>0.99685477645464504</v>
      </c>
      <c r="C95">
        <v>45208.6452672909</v>
      </c>
    </row>
    <row r="96" spans="1:3" x14ac:dyDescent="0.3">
      <c r="A96">
        <v>95</v>
      </c>
      <c r="B96">
        <v>0.99539423599103105</v>
      </c>
      <c r="C96">
        <v>52539.413199942501</v>
      </c>
    </row>
    <row r="97" spans="1:3" x14ac:dyDescent="0.3">
      <c r="A97">
        <v>96</v>
      </c>
      <c r="B97">
        <v>0.99743632272980098</v>
      </c>
      <c r="C97">
        <v>37517.214720124299</v>
      </c>
    </row>
    <row r="98" spans="1:3" x14ac:dyDescent="0.3">
      <c r="A98">
        <v>97</v>
      </c>
      <c r="B98">
        <v>0.99885399623804705</v>
      </c>
      <c r="C98">
        <v>20036.3699700627</v>
      </c>
    </row>
    <row r="99" spans="1:3" x14ac:dyDescent="0.3">
      <c r="A99">
        <v>98</v>
      </c>
      <c r="B99">
        <v>0.99912760130951905</v>
      </c>
      <c r="C99">
        <v>15621.775685468599</v>
      </c>
    </row>
    <row r="100" spans="1:3" x14ac:dyDescent="0.3">
      <c r="A100">
        <v>99</v>
      </c>
      <c r="B100">
        <v>0.99609732877378299</v>
      </c>
      <c r="C100">
        <v>51052.406227448897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R11" sqref="R11"/>
    </sheetView>
  </sheetViews>
  <sheetFormatPr defaultRowHeight="14.4" x14ac:dyDescent="0.3"/>
  <sheetData>
    <row r="1" spans="1:3" x14ac:dyDescent="0.3">
      <c r="A1">
        <v>0</v>
      </c>
      <c r="B1">
        <v>0.99621774639354199</v>
      </c>
      <c r="C1">
        <v>67636.775561654897</v>
      </c>
    </row>
    <row r="2" spans="1:3" x14ac:dyDescent="0.3">
      <c r="A2">
        <v>1</v>
      </c>
      <c r="B2">
        <v>0.99833141194845698</v>
      </c>
      <c r="C2">
        <v>42183.0599084813</v>
      </c>
    </row>
    <row r="3" spans="1:3" x14ac:dyDescent="0.3">
      <c r="A3">
        <v>2</v>
      </c>
      <c r="B3">
        <v>0.99690736762329502</v>
      </c>
      <c r="C3">
        <v>63466.852085961</v>
      </c>
    </row>
    <row r="4" spans="1:3" x14ac:dyDescent="0.3">
      <c r="A4">
        <v>3</v>
      </c>
      <c r="B4">
        <v>0.99701556266701097</v>
      </c>
      <c r="C4">
        <v>61341.395471096002</v>
      </c>
    </row>
    <row r="5" spans="1:3" x14ac:dyDescent="0.3">
      <c r="A5">
        <v>4</v>
      </c>
      <c r="B5">
        <v>0.99742181995928403</v>
      </c>
      <c r="C5">
        <v>61313.607914321103</v>
      </c>
    </row>
    <row r="6" spans="1:3" x14ac:dyDescent="0.3">
      <c r="A6">
        <v>5</v>
      </c>
      <c r="B6">
        <v>0.99651936403539398</v>
      </c>
      <c r="C6">
        <v>64176.913200801202</v>
      </c>
    </row>
    <row r="7" spans="1:3" x14ac:dyDescent="0.3">
      <c r="A7">
        <v>6</v>
      </c>
      <c r="B7">
        <v>0.99742980970418604</v>
      </c>
      <c r="C7">
        <v>59457.865551747302</v>
      </c>
    </row>
    <row r="8" spans="1:3" x14ac:dyDescent="0.3">
      <c r="A8">
        <v>7</v>
      </c>
      <c r="B8">
        <v>0.99757710165841096</v>
      </c>
      <c r="C8">
        <v>59153.013049874397</v>
      </c>
    </row>
    <row r="9" spans="1:3" x14ac:dyDescent="0.3">
      <c r="A9">
        <v>8</v>
      </c>
      <c r="B9">
        <v>0.99832881050376299</v>
      </c>
      <c r="C9">
        <v>42328.911807725199</v>
      </c>
    </row>
    <row r="10" spans="1:3" x14ac:dyDescent="0.3">
      <c r="A10">
        <v>9</v>
      </c>
      <c r="B10">
        <v>0.99830769955201804</v>
      </c>
      <c r="C10">
        <v>45131.280980095202</v>
      </c>
    </row>
    <row r="11" spans="1:3" x14ac:dyDescent="0.3">
      <c r="A11">
        <v>10</v>
      </c>
      <c r="B11">
        <v>0.99795615244997804</v>
      </c>
      <c r="C11">
        <v>53115.053632536903</v>
      </c>
    </row>
    <row r="12" spans="1:3" x14ac:dyDescent="0.3">
      <c r="A12">
        <v>11</v>
      </c>
      <c r="B12">
        <v>0.99827138825386896</v>
      </c>
      <c r="C12">
        <v>47270.521035578102</v>
      </c>
    </row>
    <row r="13" spans="1:3" x14ac:dyDescent="0.3">
      <c r="A13">
        <v>12</v>
      </c>
      <c r="B13">
        <v>0.99796327147519404</v>
      </c>
      <c r="C13">
        <v>50841.802643507697</v>
      </c>
    </row>
    <row r="14" spans="1:3" x14ac:dyDescent="0.3">
      <c r="A14">
        <v>13</v>
      </c>
      <c r="B14">
        <v>0.99821508183151297</v>
      </c>
      <c r="C14">
        <v>49055.831100577401</v>
      </c>
    </row>
    <row r="15" spans="1:3" x14ac:dyDescent="0.3">
      <c r="A15">
        <v>14</v>
      </c>
      <c r="B15">
        <v>0.99644868807216203</v>
      </c>
      <c r="C15">
        <v>66322.170339353295</v>
      </c>
    </row>
    <row r="16" spans="1:3" x14ac:dyDescent="0.3">
      <c r="A16">
        <v>15</v>
      </c>
      <c r="B16">
        <v>0.99641324803673004</v>
      </c>
      <c r="C16">
        <v>66765.461530715198</v>
      </c>
    </row>
    <row r="17" spans="1:3" x14ac:dyDescent="0.3">
      <c r="A17">
        <v>16</v>
      </c>
      <c r="B17">
        <v>0.99819123066459903</v>
      </c>
      <c r="C17">
        <v>49144.521317951301</v>
      </c>
    </row>
    <row r="18" spans="1:3" x14ac:dyDescent="0.3">
      <c r="A18">
        <v>17</v>
      </c>
      <c r="B18">
        <v>0.99830153360229501</v>
      </c>
      <c r="C18">
        <v>45231.119973892302</v>
      </c>
    </row>
    <row r="19" spans="1:3" x14ac:dyDescent="0.3">
      <c r="A19">
        <v>18</v>
      </c>
      <c r="B19">
        <v>0.99807283183960105</v>
      </c>
      <c r="C19">
        <v>49719.306070046499</v>
      </c>
    </row>
    <row r="20" spans="1:3" x14ac:dyDescent="0.3">
      <c r="A20">
        <v>19</v>
      </c>
      <c r="B20">
        <v>0.99827226333039898</v>
      </c>
      <c r="C20">
        <v>46877.858584731803</v>
      </c>
    </row>
    <row r="21" spans="1:3" x14ac:dyDescent="0.3">
      <c r="A21">
        <v>20</v>
      </c>
      <c r="B21">
        <v>0.996336054078788</v>
      </c>
      <c r="C21">
        <v>67259.754573857397</v>
      </c>
    </row>
    <row r="22" spans="1:3" x14ac:dyDescent="0.3">
      <c r="A22">
        <v>21</v>
      </c>
      <c r="B22">
        <v>0.997815606233036</v>
      </c>
      <c r="C22">
        <v>55232.698357570902</v>
      </c>
    </row>
    <row r="23" spans="1:3" x14ac:dyDescent="0.3">
      <c r="A23">
        <v>22</v>
      </c>
      <c r="B23">
        <v>0.99649609288809204</v>
      </c>
      <c r="C23">
        <v>65419.924077358097</v>
      </c>
    </row>
    <row r="24" spans="1:3" x14ac:dyDescent="0.3">
      <c r="A24">
        <v>23</v>
      </c>
      <c r="B24">
        <v>0.99767996122671199</v>
      </c>
      <c r="C24">
        <v>56819.260243013501</v>
      </c>
    </row>
    <row r="25" spans="1:3" x14ac:dyDescent="0.3">
      <c r="A25">
        <v>24</v>
      </c>
      <c r="B25">
        <v>0.99649818330013895</v>
      </c>
      <c r="C25">
        <v>65170.698742724897</v>
      </c>
    </row>
    <row r="26" spans="1:3" x14ac:dyDescent="0.3">
      <c r="A26">
        <v>25</v>
      </c>
      <c r="B26">
        <v>0.99759161776694705</v>
      </c>
      <c r="C26">
        <v>58011.230498041899</v>
      </c>
    </row>
    <row r="27" spans="1:3" x14ac:dyDescent="0.3">
      <c r="A27">
        <v>26</v>
      </c>
      <c r="B27">
        <v>0.99774317795789702</v>
      </c>
      <c r="C27">
        <v>56327.116564875403</v>
      </c>
    </row>
    <row r="28" spans="1:3" x14ac:dyDescent="0.3">
      <c r="A28">
        <v>27</v>
      </c>
      <c r="B28">
        <v>0.99651909327799304</v>
      </c>
      <c r="C28">
        <v>64208.449753921399</v>
      </c>
    </row>
    <row r="29" spans="1:3" x14ac:dyDescent="0.3">
      <c r="A29">
        <v>28</v>
      </c>
      <c r="B29">
        <v>0.99765193208601499</v>
      </c>
      <c r="C29">
        <v>57568.027058277199</v>
      </c>
    </row>
    <row r="30" spans="1:3" x14ac:dyDescent="0.3">
      <c r="A30">
        <v>29</v>
      </c>
      <c r="B30">
        <v>0.99777055059105801</v>
      </c>
      <c r="C30">
        <v>55550.079488582902</v>
      </c>
    </row>
    <row r="31" spans="1:3" x14ac:dyDescent="0.3">
      <c r="A31">
        <v>30</v>
      </c>
      <c r="B31">
        <v>0.99783162069141496</v>
      </c>
      <c r="C31">
        <v>54516.8044244181</v>
      </c>
    </row>
    <row r="32" spans="1:3" x14ac:dyDescent="0.3">
      <c r="A32">
        <v>31</v>
      </c>
      <c r="B32">
        <v>0.99807251536359698</v>
      </c>
      <c r="C32">
        <v>49791.132227916198</v>
      </c>
    </row>
    <row r="33" spans="1:3" x14ac:dyDescent="0.3">
      <c r="A33">
        <v>32</v>
      </c>
      <c r="B33">
        <v>0.99804566352517698</v>
      </c>
      <c r="C33">
        <v>50234.241381229796</v>
      </c>
    </row>
    <row r="34" spans="1:3" x14ac:dyDescent="0.3">
      <c r="A34">
        <v>33</v>
      </c>
      <c r="B34">
        <v>0.99626937776940605</v>
      </c>
      <c r="C34">
        <v>67468.767831316203</v>
      </c>
    </row>
    <row r="35" spans="1:3" x14ac:dyDescent="0.3">
      <c r="A35">
        <v>34</v>
      </c>
      <c r="B35">
        <v>0.997659271975602</v>
      </c>
      <c r="C35">
        <v>57006.390551857599</v>
      </c>
    </row>
    <row r="36" spans="1:3" x14ac:dyDescent="0.3">
      <c r="A36">
        <v>35</v>
      </c>
      <c r="B36">
        <v>0.99792152771292797</v>
      </c>
      <c r="C36">
        <v>53249.595025572897</v>
      </c>
    </row>
    <row r="37" spans="1:3" x14ac:dyDescent="0.3">
      <c r="A37">
        <v>36</v>
      </c>
      <c r="B37">
        <v>0.99629657298845298</v>
      </c>
      <c r="C37">
        <v>67352.946548141495</v>
      </c>
    </row>
    <row r="38" spans="1:3" x14ac:dyDescent="0.3">
      <c r="A38">
        <v>37</v>
      </c>
      <c r="B38">
        <v>0.997914679039129</v>
      </c>
      <c r="C38">
        <v>53250.645672373401</v>
      </c>
    </row>
    <row r="39" spans="1:3" x14ac:dyDescent="0.3">
      <c r="A39">
        <v>38</v>
      </c>
      <c r="B39">
        <v>0.99762015991868402</v>
      </c>
      <c r="C39">
        <v>57588.373671246598</v>
      </c>
    </row>
    <row r="40" spans="1:3" x14ac:dyDescent="0.3">
      <c r="A40">
        <v>39</v>
      </c>
      <c r="B40">
        <v>0.99630666317748595</v>
      </c>
      <c r="C40">
        <v>67289.580954656005</v>
      </c>
    </row>
    <row r="41" spans="1:3" x14ac:dyDescent="0.3">
      <c r="A41">
        <v>40</v>
      </c>
      <c r="B41">
        <v>0.99790430696841903</v>
      </c>
      <c r="C41">
        <v>53644.989387741298</v>
      </c>
    </row>
    <row r="42" spans="1:3" x14ac:dyDescent="0.3">
      <c r="A42">
        <v>41</v>
      </c>
      <c r="B42">
        <v>0.99804413129987202</v>
      </c>
      <c r="C42">
        <v>50275.009342940502</v>
      </c>
    </row>
    <row r="43" spans="1:3" x14ac:dyDescent="0.3">
      <c r="A43">
        <v>42</v>
      </c>
      <c r="B43">
        <v>0.99799633471636395</v>
      </c>
      <c r="C43">
        <v>50718.404648434298</v>
      </c>
    </row>
    <row r="44" spans="1:3" x14ac:dyDescent="0.3">
      <c r="A44">
        <v>43</v>
      </c>
      <c r="B44">
        <v>0.99798243242956197</v>
      </c>
      <c r="C44">
        <v>50757.001416973697</v>
      </c>
    </row>
    <row r="45" spans="1:3" x14ac:dyDescent="0.3">
      <c r="A45">
        <v>44</v>
      </c>
      <c r="B45">
        <v>0.99774562946578005</v>
      </c>
      <c r="C45">
        <v>56305.475024036998</v>
      </c>
    </row>
    <row r="46" spans="1:3" x14ac:dyDescent="0.3">
      <c r="A46">
        <v>45</v>
      </c>
      <c r="B46">
        <v>0.99776088041861599</v>
      </c>
      <c r="C46">
        <v>55594.270517539197</v>
      </c>
    </row>
    <row r="47" spans="1:3" x14ac:dyDescent="0.3">
      <c r="A47">
        <v>46</v>
      </c>
      <c r="B47">
        <v>0.99785312669614901</v>
      </c>
      <c r="C47">
        <v>54373.8272738792</v>
      </c>
    </row>
    <row r="48" spans="1:3" x14ac:dyDescent="0.3">
      <c r="A48">
        <v>47</v>
      </c>
      <c r="B48">
        <v>0.99802183444245496</v>
      </c>
      <c r="C48">
        <v>50492.540752904402</v>
      </c>
    </row>
    <row r="49" spans="1:3" x14ac:dyDescent="0.3">
      <c r="A49">
        <v>48</v>
      </c>
      <c r="B49">
        <v>0.99775351655857003</v>
      </c>
      <c r="C49">
        <v>55934.728526763603</v>
      </c>
    </row>
    <row r="50" spans="1:3" x14ac:dyDescent="0.3">
      <c r="A50">
        <v>49</v>
      </c>
      <c r="B50">
        <v>0.996269573176641</v>
      </c>
      <c r="C50">
        <v>67468.74000464</v>
      </c>
    </row>
    <row r="51" spans="1:3" x14ac:dyDescent="0.3">
      <c r="A51">
        <v>50</v>
      </c>
      <c r="B51">
        <v>0.99787993306243605</v>
      </c>
      <c r="C51">
        <v>53916.546487597698</v>
      </c>
    </row>
    <row r="52" spans="1:3" x14ac:dyDescent="0.3">
      <c r="A52">
        <v>51</v>
      </c>
      <c r="B52">
        <v>0.99775647755658403</v>
      </c>
      <c r="C52">
        <v>55881.2831906192</v>
      </c>
    </row>
    <row r="53" spans="1:3" x14ac:dyDescent="0.3">
      <c r="A53">
        <v>52</v>
      </c>
      <c r="B53">
        <v>0.99785432253373996</v>
      </c>
      <c r="C53">
        <v>54255.598811153301</v>
      </c>
    </row>
    <row r="54" spans="1:3" x14ac:dyDescent="0.3">
      <c r="A54">
        <v>53</v>
      </c>
      <c r="B54">
        <v>0.99790142787972202</v>
      </c>
      <c r="C54">
        <v>53649.461629904799</v>
      </c>
    </row>
    <row r="55" spans="1:3" x14ac:dyDescent="0.3">
      <c r="A55">
        <v>54</v>
      </c>
      <c r="B55">
        <v>0.99827189283066298</v>
      </c>
      <c r="C55">
        <v>46893.121907917703</v>
      </c>
    </row>
    <row r="56" spans="1:3" x14ac:dyDescent="0.3">
      <c r="A56">
        <v>55</v>
      </c>
      <c r="B56">
        <v>0.99783411469682404</v>
      </c>
      <c r="C56">
        <v>54505.688083669098</v>
      </c>
    </row>
    <row r="57" spans="1:3" x14ac:dyDescent="0.3">
      <c r="A57">
        <v>56</v>
      </c>
      <c r="B57">
        <v>0.99788591426140705</v>
      </c>
      <c r="C57">
        <v>53830.179465994202</v>
      </c>
    </row>
    <row r="58" spans="1:3" x14ac:dyDescent="0.3">
      <c r="A58">
        <v>57</v>
      </c>
      <c r="B58">
        <v>0.99787508735737696</v>
      </c>
      <c r="C58">
        <v>54203.5970923118</v>
      </c>
    </row>
    <row r="59" spans="1:3" x14ac:dyDescent="0.3">
      <c r="A59">
        <v>58</v>
      </c>
      <c r="B59">
        <v>0.99821271806854905</v>
      </c>
      <c r="C59">
        <v>49118.077228505099</v>
      </c>
    </row>
    <row r="60" spans="1:3" x14ac:dyDescent="0.3">
      <c r="A60">
        <v>59</v>
      </c>
      <c r="B60">
        <v>0.99801283519402595</v>
      </c>
      <c r="C60">
        <v>50593.861947283098</v>
      </c>
    </row>
    <row r="61" spans="1:3" x14ac:dyDescent="0.3">
      <c r="A61">
        <v>60</v>
      </c>
      <c r="B61">
        <v>0.99766906507287201</v>
      </c>
      <c r="C61">
        <v>56950.211764678301</v>
      </c>
    </row>
    <row r="62" spans="1:3" x14ac:dyDescent="0.3">
      <c r="A62">
        <v>61</v>
      </c>
      <c r="B62">
        <v>0.99760260186272398</v>
      </c>
      <c r="C62">
        <v>57689.288965830499</v>
      </c>
    </row>
    <row r="63" spans="1:3" x14ac:dyDescent="0.3">
      <c r="A63">
        <v>62</v>
      </c>
      <c r="B63">
        <v>0.99787475160984196</v>
      </c>
      <c r="C63">
        <v>54219.507544562199</v>
      </c>
    </row>
    <row r="64" spans="1:3" x14ac:dyDescent="0.3">
      <c r="A64">
        <v>63</v>
      </c>
      <c r="B64">
        <v>0.99801284851389405</v>
      </c>
      <c r="C64">
        <v>50593.669692320698</v>
      </c>
    </row>
    <row r="65" spans="1:3" x14ac:dyDescent="0.3">
      <c r="A65">
        <v>64</v>
      </c>
      <c r="B65">
        <v>0.99802180785036099</v>
      </c>
      <c r="C65">
        <v>50492.552416583501</v>
      </c>
    </row>
    <row r="66" spans="1:3" x14ac:dyDescent="0.3">
      <c r="A66">
        <v>65</v>
      </c>
      <c r="B66">
        <v>0.99760710381197604</v>
      </c>
      <c r="C66">
        <v>57623.218354886398</v>
      </c>
    </row>
    <row r="67" spans="1:3" x14ac:dyDescent="0.3">
      <c r="A67">
        <v>66</v>
      </c>
      <c r="B67">
        <v>0.99759598061695198</v>
      </c>
      <c r="C67">
        <v>57877.914430990801</v>
      </c>
    </row>
    <row r="68" spans="1:3" x14ac:dyDescent="0.3">
      <c r="A68">
        <v>67</v>
      </c>
      <c r="B68">
        <v>0.99759839257888006</v>
      </c>
      <c r="C68">
        <v>57838.733545768999</v>
      </c>
    </row>
    <row r="69" spans="1:3" x14ac:dyDescent="0.3">
      <c r="A69">
        <v>68</v>
      </c>
      <c r="B69">
        <v>0.99766668652526302</v>
      </c>
      <c r="C69">
        <v>56976.0459427889</v>
      </c>
    </row>
    <row r="70" spans="1:3" x14ac:dyDescent="0.3">
      <c r="A70">
        <v>69</v>
      </c>
      <c r="B70">
        <v>0.99759324959940798</v>
      </c>
      <c r="C70">
        <v>57992.914891468303</v>
      </c>
    </row>
    <row r="71" spans="1:3" x14ac:dyDescent="0.3">
      <c r="A71">
        <v>70</v>
      </c>
      <c r="B71">
        <v>0.99760676319191799</v>
      </c>
      <c r="C71">
        <v>57634.9173467289</v>
      </c>
    </row>
    <row r="72" spans="1:3" x14ac:dyDescent="0.3">
      <c r="A72">
        <v>71</v>
      </c>
      <c r="B72">
        <v>0.99788375092147397</v>
      </c>
      <c r="C72">
        <v>53864.903667204002</v>
      </c>
    </row>
    <row r="73" spans="1:3" x14ac:dyDescent="0.3">
      <c r="A73">
        <v>72</v>
      </c>
      <c r="B73">
        <v>0.99821433468241805</v>
      </c>
      <c r="C73">
        <v>49095.127161329598</v>
      </c>
    </row>
    <row r="74" spans="1:3" x14ac:dyDescent="0.3">
      <c r="A74">
        <v>73</v>
      </c>
      <c r="B74">
        <v>0.99775361637345905</v>
      </c>
      <c r="C74">
        <v>55921.716468375103</v>
      </c>
    </row>
    <row r="75" spans="1:3" x14ac:dyDescent="0.3">
      <c r="A75">
        <v>74</v>
      </c>
      <c r="B75">
        <v>0.99759766239967396</v>
      </c>
      <c r="C75">
        <v>57842.439686464102</v>
      </c>
    </row>
    <row r="76" spans="1:3" x14ac:dyDescent="0.3">
      <c r="A76">
        <v>75</v>
      </c>
      <c r="B76">
        <v>0.99788529209756904</v>
      </c>
      <c r="C76">
        <v>53857.120923941897</v>
      </c>
    </row>
    <row r="77" spans="1:3" x14ac:dyDescent="0.3">
      <c r="A77">
        <v>76</v>
      </c>
      <c r="B77">
        <v>0.99759265944442499</v>
      </c>
      <c r="C77">
        <v>57992.9263274408</v>
      </c>
    </row>
    <row r="78" spans="1:3" x14ac:dyDescent="0.3">
      <c r="A78">
        <v>77</v>
      </c>
      <c r="B78">
        <v>0.99651910346750106</v>
      </c>
      <c r="C78">
        <v>64207.248116439201</v>
      </c>
    </row>
    <row r="79" spans="1:3" x14ac:dyDescent="0.3">
      <c r="A79">
        <v>78</v>
      </c>
      <c r="B79">
        <v>0.99788570543665001</v>
      </c>
      <c r="C79">
        <v>53830.194735392899</v>
      </c>
    </row>
    <row r="80" spans="1:3" x14ac:dyDescent="0.3">
      <c r="A80">
        <v>79</v>
      </c>
      <c r="B80">
        <v>0.99788380531850596</v>
      </c>
      <c r="C80">
        <v>53858.3999523073</v>
      </c>
    </row>
    <row r="81" spans="1:3" x14ac:dyDescent="0.3">
      <c r="A81">
        <v>80</v>
      </c>
      <c r="B81">
        <v>0.99759818598754502</v>
      </c>
      <c r="C81">
        <v>57838.798464560801</v>
      </c>
    </row>
    <row r="82" spans="1:3" x14ac:dyDescent="0.3">
      <c r="A82">
        <v>81</v>
      </c>
      <c r="B82">
        <v>0.99760676319191799</v>
      </c>
      <c r="C82">
        <v>57634.9173467289</v>
      </c>
    </row>
    <row r="83" spans="1:3" x14ac:dyDescent="0.3">
      <c r="A83">
        <v>82</v>
      </c>
      <c r="B83">
        <v>0.99802183444245496</v>
      </c>
      <c r="C83">
        <v>50492.540752904402</v>
      </c>
    </row>
    <row r="84" spans="1:3" x14ac:dyDescent="0.3">
      <c r="A84">
        <v>83</v>
      </c>
      <c r="B84">
        <v>0.99621292548626705</v>
      </c>
      <c r="C84">
        <v>67602.761734250904</v>
      </c>
    </row>
    <row r="85" spans="1:3" x14ac:dyDescent="0.3">
      <c r="A85">
        <v>84</v>
      </c>
      <c r="B85">
        <v>0.998330700738153</v>
      </c>
      <c r="C85">
        <v>42179.539657832996</v>
      </c>
    </row>
    <row r="86" spans="1:3" x14ac:dyDescent="0.3">
      <c r="A86">
        <v>85</v>
      </c>
      <c r="B86">
        <v>0.99686417177249698</v>
      </c>
      <c r="C86">
        <v>63280.646123494902</v>
      </c>
    </row>
    <row r="87" spans="1:3" x14ac:dyDescent="0.3">
      <c r="A87">
        <v>86</v>
      </c>
      <c r="B87">
        <v>0.99649790102357105</v>
      </c>
      <c r="C87">
        <v>65153.784223988601</v>
      </c>
    </row>
    <row r="88" spans="1:3" x14ac:dyDescent="0.3">
      <c r="A88">
        <v>87</v>
      </c>
      <c r="B88">
        <v>0.99740921182730402</v>
      </c>
      <c r="C88">
        <v>59415.0753127895</v>
      </c>
    </row>
    <row r="89" spans="1:3" x14ac:dyDescent="0.3">
      <c r="A89">
        <v>88</v>
      </c>
      <c r="B89">
        <v>0.99711697796573295</v>
      </c>
      <c r="C89">
        <v>59701.1182142049</v>
      </c>
    </row>
    <row r="90" spans="1:3" x14ac:dyDescent="0.3">
      <c r="A90">
        <v>89</v>
      </c>
      <c r="B90">
        <v>0.99824998555411404</v>
      </c>
      <c r="C90">
        <v>47124.697287835101</v>
      </c>
    </row>
    <row r="91" spans="1:3" x14ac:dyDescent="0.3">
      <c r="A91">
        <v>90</v>
      </c>
      <c r="B91">
        <v>0.998191128453083</v>
      </c>
      <c r="C91">
        <v>49142.919729756097</v>
      </c>
    </row>
    <row r="92" spans="1:3" x14ac:dyDescent="0.3">
      <c r="A92">
        <v>91</v>
      </c>
      <c r="B92">
        <v>0.99701393820819295</v>
      </c>
      <c r="C92">
        <v>61325.997020099298</v>
      </c>
    </row>
    <row r="93" spans="1:3" x14ac:dyDescent="0.3">
      <c r="A93">
        <v>92</v>
      </c>
      <c r="B93">
        <v>0.99775298395336798</v>
      </c>
      <c r="C93">
        <v>55901.275883629904</v>
      </c>
    </row>
    <row r="94" spans="1:3" x14ac:dyDescent="0.3">
      <c r="A94">
        <v>93</v>
      </c>
      <c r="B94">
        <v>0.99795568495687004</v>
      </c>
      <c r="C94">
        <v>53111.769782416501</v>
      </c>
    </row>
    <row r="95" spans="1:3" x14ac:dyDescent="0.3">
      <c r="A95">
        <v>94</v>
      </c>
      <c r="B95">
        <v>0.99756573027346096</v>
      </c>
      <c r="C95">
        <v>59104.519937172503</v>
      </c>
    </row>
    <row r="96" spans="1:3" x14ac:dyDescent="0.3">
      <c r="A96">
        <v>95</v>
      </c>
      <c r="B96">
        <v>0.99783160436576701</v>
      </c>
      <c r="C96">
        <v>54516.7880680616</v>
      </c>
    </row>
    <row r="97" spans="1:3" x14ac:dyDescent="0.3">
      <c r="A97">
        <v>96</v>
      </c>
      <c r="B97">
        <v>0.997967785541369</v>
      </c>
      <c r="C97">
        <v>50756.142650369497</v>
      </c>
    </row>
    <row r="98" spans="1:3" x14ac:dyDescent="0.3">
      <c r="A98">
        <v>97</v>
      </c>
      <c r="B98">
        <v>0.99689283252011696</v>
      </c>
      <c r="C98">
        <v>63245.144128993103</v>
      </c>
    </row>
    <row r="99" spans="1:3" x14ac:dyDescent="0.3">
      <c r="A99">
        <v>98</v>
      </c>
      <c r="B99">
        <v>0.99803340534997198</v>
      </c>
      <c r="C99">
        <v>49555.858713967697</v>
      </c>
    </row>
    <row r="100" spans="1:3" x14ac:dyDescent="0.3">
      <c r="A100">
        <v>99</v>
      </c>
      <c r="B100">
        <v>0.99633435857433394</v>
      </c>
      <c r="C100">
        <v>67242.698293888898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0.99343139684749004</v>
      </c>
      <c r="C1">
        <v>70602.054885789694</v>
      </c>
    </row>
    <row r="2" spans="1:3" x14ac:dyDescent="0.3">
      <c r="A2">
        <v>1</v>
      </c>
      <c r="B2">
        <v>0.99759429034882696</v>
      </c>
      <c r="C2">
        <v>34236.038282412999</v>
      </c>
    </row>
    <row r="3" spans="1:3" x14ac:dyDescent="0.3">
      <c r="A3">
        <v>2</v>
      </c>
      <c r="B3">
        <v>0.99498074855907703</v>
      </c>
      <c r="C3">
        <v>62851.695961333797</v>
      </c>
    </row>
    <row r="4" spans="1:3" x14ac:dyDescent="0.3">
      <c r="A4">
        <v>3</v>
      </c>
      <c r="B4">
        <v>0.99443277280552</v>
      </c>
      <c r="C4">
        <v>65721.925464114101</v>
      </c>
    </row>
    <row r="5" spans="1:3" x14ac:dyDescent="0.3">
      <c r="A5">
        <v>4</v>
      </c>
      <c r="B5">
        <v>0.997043347751291</v>
      </c>
      <c r="C5">
        <v>48790.734163681002</v>
      </c>
    </row>
    <row r="6" spans="1:3" x14ac:dyDescent="0.3">
      <c r="A6">
        <v>5</v>
      </c>
      <c r="B6">
        <v>0.99718317919829003</v>
      </c>
      <c r="C6">
        <v>39027.4813299905</v>
      </c>
    </row>
    <row r="7" spans="1:3" x14ac:dyDescent="0.3">
      <c r="A7">
        <v>6</v>
      </c>
      <c r="B7">
        <v>0.99704797165605596</v>
      </c>
      <c r="C7">
        <v>42165.564599638798</v>
      </c>
    </row>
    <row r="8" spans="1:3" x14ac:dyDescent="0.3">
      <c r="A8">
        <v>7</v>
      </c>
      <c r="B8">
        <v>0.99546842073280895</v>
      </c>
      <c r="C8">
        <v>62164.206749459699</v>
      </c>
    </row>
    <row r="9" spans="1:3" x14ac:dyDescent="0.3">
      <c r="A9">
        <v>8</v>
      </c>
      <c r="B9">
        <v>0.99701616235127399</v>
      </c>
      <c r="C9">
        <v>48860.2406477443</v>
      </c>
    </row>
    <row r="10" spans="1:3" x14ac:dyDescent="0.3">
      <c r="A10">
        <v>9</v>
      </c>
      <c r="B10">
        <v>0.99717036679761095</v>
      </c>
      <c r="C10">
        <v>41889.268335290202</v>
      </c>
    </row>
    <row r="11" spans="1:3" x14ac:dyDescent="0.3">
      <c r="A11">
        <v>10</v>
      </c>
      <c r="B11">
        <v>0.995954861475283</v>
      </c>
      <c r="C11">
        <v>56562.221845073604</v>
      </c>
    </row>
    <row r="12" spans="1:3" x14ac:dyDescent="0.3">
      <c r="A12">
        <v>11</v>
      </c>
      <c r="B12">
        <v>0.99665516672652399</v>
      </c>
      <c r="C12">
        <v>49799.826993975701</v>
      </c>
    </row>
    <row r="13" spans="1:3" x14ac:dyDescent="0.3">
      <c r="A13">
        <v>12</v>
      </c>
      <c r="B13">
        <v>0.99627283765670405</v>
      </c>
      <c r="C13">
        <v>55255.1375293862</v>
      </c>
    </row>
    <row r="14" spans="1:3" x14ac:dyDescent="0.3">
      <c r="A14">
        <v>13</v>
      </c>
      <c r="B14">
        <v>0.99755185391781098</v>
      </c>
      <c r="C14">
        <v>38419.718001142101</v>
      </c>
    </row>
    <row r="15" spans="1:3" x14ac:dyDescent="0.3">
      <c r="A15">
        <v>14</v>
      </c>
      <c r="B15">
        <v>0.99756246172791396</v>
      </c>
      <c r="C15">
        <v>34501.355240693301</v>
      </c>
    </row>
    <row r="16" spans="1:3" x14ac:dyDescent="0.3">
      <c r="A16">
        <v>15</v>
      </c>
      <c r="B16">
        <v>0.99754721022337201</v>
      </c>
      <c r="C16">
        <v>38434.916423341201</v>
      </c>
    </row>
    <row r="17" spans="1:3" x14ac:dyDescent="0.3">
      <c r="A17">
        <v>16</v>
      </c>
      <c r="B17">
        <v>0.99364559457961299</v>
      </c>
      <c r="C17">
        <v>68199.972371887401</v>
      </c>
    </row>
    <row r="18" spans="1:3" x14ac:dyDescent="0.3">
      <c r="A18">
        <v>17</v>
      </c>
      <c r="B18">
        <v>0.996470571564953</v>
      </c>
      <c r="C18">
        <v>54028.881834693202</v>
      </c>
    </row>
    <row r="19" spans="1:3" x14ac:dyDescent="0.3">
      <c r="A19">
        <v>18</v>
      </c>
      <c r="B19">
        <v>0.99383069148696601</v>
      </c>
      <c r="C19">
        <v>67949.274606972904</v>
      </c>
    </row>
    <row r="20" spans="1:3" x14ac:dyDescent="0.3">
      <c r="A20">
        <v>19</v>
      </c>
      <c r="B20">
        <v>0.99595020340746598</v>
      </c>
      <c r="C20">
        <v>56586.480750180701</v>
      </c>
    </row>
    <row r="21" spans="1:3" x14ac:dyDescent="0.3">
      <c r="A21">
        <v>20</v>
      </c>
      <c r="B21">
        <v>0.99592193880390001</v>
      </c>
      <c r="C21">
        <v>58727.910877699003</v>
      </c>
    </row>
    <row r="22" spans="1:3" x14ac:dyDescent="0.3">
      <c r="A22">
        <v>21</v>
      </c>
      <c r="B22">
        <v>0.99351918510180703</v>
      </c>
      <c r="C22">
        <v>68472.571365350799</v>
      </c>
    </row>
    <row r="23" spans="1:3" x14ac:dyDescent="0.3">
      <c r="A23">
        <v>22</v>
      </c>
      <c r="B23">
        <v>0.99647565708830299</v>
      </c>
      <c r="C23">
        <v>51718.829122586103</v>
      </c>
    </row>
    <row r="24" spans="1:3" x14ac:dyDescent="0.3">
      <c r="A24">
        <v>23</v>
      </c>
      <c r="B24">
        <v>0.99646013867060701</v>
      </c>
      <c r="C24">
        <v>54725.884280620099</v>
      </c>
    </row>
    <row r="25" spans="1:3" x14ac:dyDescent="0.3">
      <c r="A25">
        <v>24</v>
      </c>
      <c r="B25">
        <v>0.993478320432025</v>
      </c>
      <c r="C25">
        <v>69195.650748994201</v>
      </c>
    </row>
    <row r="26" spans="1:3" x14ac:dyDescent="0.3">
      <c r="A26">
        <v>25</v>
      </c>
      <c r="B26">
        <v>0.99587070352854201</v>
      </c>
      <c r="C26">
        <v>59409.511024489999</v>
      </c>
    </row>
    <row r="27" spans="1:3" x14ac:dyDescent="0.3">
      <c r="A27">
        <v>26</v>
      </c>
      <c r="B27">
        <v>0.99409965427528102</v>
      </c>
      <c r="C27">
        <v>67133.784050313698</v>
      </c>
    </row>
    <row r="28" spans="1:3" x14ac:dyDescent="0.3">
      <c r="A28">
        <v>27</v>
      </c>
      <c r="B28">
        <v>0.99570301319235699</v>
      </c>
      <c r="C28">
        <v>61085.741051006997</v>
      </c>
    </row>
    <row r="29" spans="1:3" x14ac:dyDescent="0.3">
      <c r="A29">
        <v>28</v>
      </c>
      <c r="B29">
        <v>0.99635019456132001</v>
      </c>
      <c r="C29">
        <v>55068.432682275699</v>
      </c>
    </row>
    <row r="30" spans="1:3" x14ac:dyDescent="0.3">
      <c r="A30">
        <v>29</v>
      </c>
      <c r="B30">
        <v>0.99704809174242603</v>
      </c>
      <c r="C30">
        <v>42145.345199130403</v>
      </c>
    </row>
    <row r="31" spans="1:3" x14ac:dyDescent="0.3">
      <c r="A31">
        <v>30</v>
      </c>
      <c r="B31">
        <v>0.99385638836647205</v>
      </c>
      <c r="C31">
        <v>67516.792107094006</v>
      </c>
    </row>
    <row r="32" spans="1:3" x14ac:dyDescent="0.3">
      <c r="A32">
        <v>31</v>
      </c>
      <c r="B32">
        <v>0.99398952429501097</v>
      </c>
      <c r="C32">
        <v>67425.571059219496</v>
      </c>
    </row>
    <row r="33" spans="1:3" x14ac:dyDescent="0.3">
      <c r="A33">
        <v>32</v>
      </c>
      <c r="B33">
        <v>0.99398951610751796</v>
      </c>
      <c r="C33">
        <v>67427.096650073305</v>
      </c>
    </row>
    <row r="34" spans="1:3" x14ac:dyDescent="0.3">
      <c r="A34">
        <v>33</v>
      </c>
      <c r="B34">
        <v>0.99656149905561198</v>
      </c>
      <c r="C34">
        <v>50696.016236640498</v>
      </c>
    </row>
    <row r="35" spans="1:3" x14ac:dyDescent="0.3">
      <c r="A35">
        <v>34</v>
      </c>
      <c r="B35">
        <v>0.99591913833972301</v>
      </c>
      <c r="C35">
        <v>58761.193394357302</v>
      </c>
    </row>
    <row r="36" spans="1:3" x14ac:dyDescent="0.3">
      <c r="A36">
        <v>35</v>
      </c>
      <c r="B36">
        <v>0.99566869907287103</v>
      </c>
      <c r="C36">
        <v>61369.4196993019</v>
      </c>
    </row>
    <row r="37" spans="1:3" x14ac:dyDescent="0.3">
      <c r="A37">
        <v>36</v>
      </c>
      <c r="B37">
        <v>0.99348174720521298</v>
      </c>
      <c r="C37">
        <v>69194.560011915804</v>
      </c>
    </row>
    <row r="38" spans="1:3" x14ac:dyDescent="0.3">
      <c r="A38">
        <v>37</v>
      </c>
      <c r="B38">
        <v>0.99653468995488803</v>
      </c>
      <c r="C38">
        <v>51466.255848452398</v>
      </c>
    </row>
    <row r="39" spans="1:3" x14ac:dyDescent="0.3">
      <c r="A39">
        <v>38</v>
      </c>
      <c r="B39">
        <v>0.99433422762873303</v>
      </c>
      <c r="C39">
        <v>65789.036812949897</v>
      </c>
    </row>
    <row r="40" spans="1:3" x14ac:dyDescent="0.3">
      <c r="A40">
        <v>39</v>
      </c>
      <c r="B40">
        <v>0.99418494882173902</v>
      </c>
      <c r="C40">
        <v>66522.590736547398</v>
      </c>
    </row>
    <row r="41" spans="1:3" x14ac:dyDescent="0.3">
      <c r="A41">
        <v>40</v>
      </c>
      <c r="B41">
        <v>0.99410381754912502</v>
      </c>
      <c r="C41">
        <v>66770.922341242403</v>
      </c>
    </row>
    <row r="42" spans="1:3" x14ac:dyDescent="0.3">
      <c r="A42">
        <v>41</v>
      </c>
      <c r="B42">
        <v>0.99557251728534701</v>
      </c>
      <c r="C42">
        <v>61931.166914297202</v>
      </c>
    </row>
    <row r="43" spans="1:3" x14ac:dyDescent="0.3">
      <c r="A43">
        <v>42</v>
      </c>
      <c r="B43">
        <v>0.99436319883680602</v>
      </c>
      <c r="C43">
        <v>65725.600347166794</v>
      </c>
    </row>
    <row r="44" spans="1:3" x14ac:dyDescent="0.3">
      <c r="A44">
        <v>43</v>
      </c>
      <c r="B44">
        <v>0.995732542423864</v>
      </c>
      <c r="C44">
        <v>60471.236964883203</v>
      </c>
    </row>
    <row r="45" spans="1:3" x14ac:dyDescent="0.3">
      <c r="A45">
        <v>44</v>
      </c>
      <c r="B45">
        <v>0.996348508914224</v>
      </c>
      <c r="C45">
        <v>55160.064295873002</v>
      </c>
    </row>
    <row r="46" spans="1:3" x14ac:dyDescent="0.3">
      <c r="A46">
        <v>45</v>
      </c>
      <c r="B46">
        <v>0.99560605490953702</v>
      </c>
      <c r="C46">
        <v>61618.123598719001</v>
      </c>
    </row>
    <row r="47" spans="1:3" x14ac:dyDescent="0.3">
      <c r="A47">
        <v>46</v>
      </c>
      <c r="B47">
        <v>0.99627340222021399</v>
      </c>
      <c r="C47">
        <v>55253.713352078499</v>
      </c>
    </row>
    <row r="48" spans="1:3" x14ac:dyDescent="0.3">
      <c r="A48">
        <v>47</v>
      </c>
      <c r="B48">
        <v>0.99427114779819004</v>
      </c>
      <c r="C48">
        <v>65944.041250824899</v>
      </c>
    </row>
    <row r="49" spans="1:3" x14ac:dyDescent="0.3">
      <c r="A49">
        <v>48</v>
      </c>
      <c r="B49">
        <v>0.99664087352173802</v>
      </c>
      <c r="C49">
        <v>49884.781099418098</v>
      </c>
    </row>
    <row r="50" spans="1:3" x14ac:dyDescent="0.3">
      <c r="A50">
        <v>49</v>
      </c>
      <c r="B50">
        <v>0.99551213474668898</v>
      </c>
      <c r="C50">
        <v>62050.245095463397</v>
      </c>
    </row>
    <row r="51" spans="1:3" x14ac:dyDescent="0.3">
      <c r="A51">
        <v>50</v>
      </c>
      <c r="B51">
        <v>0.99580180310206201</v>
      </c>
      <c r="C51">
        <v>59959.050139795901</v>
      </c>
    </row>
    <row r="52" spans="1:3" x14ac:dyDescent="0.3">
      <c r="A52">
        <v>51</v>
      </c>
      <c r="B52">
        <v>0.99582285150362104</v>
      </c>
      <c r="C52">
        <v>59649.756784493104</v>
      </c>
    </row>
    <row r="53" spans="1:3" x14ac:dyDescent="0.3">
      <c r="A53">
        <v>52</v>
      </c>
      <c r="B53">
        <v>0.99385617542443405</v>
      </c>
      <c r="C53">
        <v>67524.874084614203</v>
      </c>
    </row>
    <row r="54" spans="1:3" x14ac:dyDescent="0.3">
      <c r="A54">
        <v>53</v>
      </c>
      <c r="B54">
        <v>0.99443274646520696</v>
      </c>
      <c r="C54">
        <v>65722.8684826307</v>
      </c>
    </row>
    <row r="55" spans="1:3" x14ac:dyDescent="0.3">
      <c r="A55">
        <v>54</v>
      </c>
      <c r="B55">
        <v>0.99661287978596202</v>
      </c>
      <c r="C55">
        <v>50189.371607774803</v>
      </c>
    </row>
    <row r="56" spans="1:3" x14ac:dyDescent="0.3">
      <c r="A56">
        <v>55</v>
      </c>
      <c r="B56">
        <v>0.995626693215381</v>
      </c>
      <c r="C56">
        <v>61504.834071356803</v>
      </c>
    </row>
    <row r="57" spans="1:3" x14ac:dyDescent="0.3">
      <c r="A57">
        <v>56</v>
      </c>
      <c r="B57">
        <v>0.99757362380688497</v>
      </c>
      <c r="C57">
        <v>34366.807651659401</v>
      </c>
    </row>
    <row r="58" spans="1:3" x14ac:dyDescent="0.3">
      <c r="A58">
        <v>57</v>
      </c>
      <c r="B58">
        <v>0.99420923900150704</v>
      </c>
      <c r="C58">
        <v>66287.700609227599</v>
      </c>
    </row>
    <row r="59" spans="1:3" x14ac:dyDescent="0.3">
      <c r="A59">
        <v>58</v>
      </c>
      <c r="B59">
        <v>0.99575839482837603</v>
      </c>
      <c r="C59">
        <v>60285.011193687002</v>
      </c>
    </row>
    <row r="60" spans="1:3" x14ac:dyDescent="0.3">
      <c r="A60">
        <v>59</v>
      </c>
      <c r="B60">
        <v>0.99582199107718405</v>
      </c>
      <c r="C60">
        <v>59663.017502669201</v>
      </c>
    </row>
    <row r="61" spans="1:3" x14ac:dyDescent="0.3">
      <c r="A61">
        <v>60</v>
      </c>
      <c r="B61">
        <v>0.996578542818785</v>
      </c>
      <c r="C61">
        <v>50530.753239001999</v>
      </c>
    </row>
    <row r="62" spans="1:3" x14ac:dyDescent="0.3">
      <c r="A62">
        <v>61</v>
      </c>
      <c r="B62">
        <v>0.99651479364670703</v>
      </c>
      <c r="C62">
        <v>51640.984266109699</v>
      </c>
    </row>
    <row r="63" spans="1:3" x14ac:dyDescent="0.3">
      <c r="A63">
        <v>62</v>
      </c>
      <c r="B63">
        <v>0.99647567932007097</v>
      </c>
      <c r="C63">
        <v>51717.4545612726</v>
      </c>
    </row>
    <row r="64" spans="1:3" x14ac:dyDescent="0.3">
      <c r="A64">
        <v>63</v>
      </c>
      <c r="B64">
        <v>0.99419471819015404</v>
      </c>
      <c r="C64">
        <v>66461.912354512096</v>
      </c>
    </row>
    <row r="65" spans="1:3" x14ac:dyDescent="0.3">
      <c r="A65">
        <v>64</v>
      </c>
      <c r="B65">
        <v>0.99573443632541503</v>
      </c>
      <c r="C65">
        <v>60471.2361172456</v>
      </c>
    </row>
    <row r="66" spans="1:3" x14ac:dyDescent="0.3">
      <c r="A66">
        <v>65</v>
      </c>
      <c r="B66">
        <v>0.99658668049610299</v>
      </c>
      <c r="C66">
        <v>50211.534100392797</v>
      </c>
    </row>
    <row r="67" spans="1:3" x14ac:dyDescent="0.3">
      <c r="A67">
        <v>66</v>
      </c>
      <c r="B67">
        <v>0.99410102701180802</v>
      </c>
      <c r="C67">
        <v>66772.452036883595</v>
      </c>
    </row>
    <row r="68" spans="1:3" x14ac:dyDescent="0.3">
      <c r="A68">
        <v>67</v>
      </c>
      <c r="B68">
        <v>0.995764606729865</v>
      </c>
      <c r="C68">
        <v>60240.109088543802</v>
      </c>
    </row>
    <row r="69" spans="1:3" x14ac:dyDescent="0.3">
      <c r="A69">
        <v>68</v>
      </c>
      <c r="B69">
        <v>0.99553552619699803</v>
      </c>
      <c r="C69">
        <v>61968.489927040398</v>
      </c>
    </row>
    <row r="70" spans="1:3" x14ac:dyDescent="0.3">
      <c r="A70">
        <v>69</v>
      </c>
      <c r="B70">
        <v>0.99426507654638696</v>
      </c>
      <c r="C70">
        <v>66047.5858967565</v>
      </c>
    </row>
    <row r="71" spans="1:3" x14ac:dyDescent="0.3">
      <c r="A71">
        <v>70</v>
      </c>
      <c r="B71">
        <v>0.99578542853998997</v>
      </c>
      <c r="C71">
        <v>60132.0077628176</v>
      </c>
    </row>
    <row r="72" spans="1:3" x14ac:dyDescent="0.3">
      <c r="A72">
        <v>71</v>
      </c>
      <c r="B72">
        <v>0.99424322123881603</v>
      </c>
      <c r="C72">
        <v>66089.870134700002</v>
      </c>
    </row>
    <row r="73" spans="1:3" x14ac:dyDescent="0.3">
      <c r="A73">
        <v>72</v>
      </c>
      <c r="B73">
        <v>0.99578996632663597</v>
      </c>
      <c r="C73">
        <v>60077.087075037802</v>
      </c>
    </row>
    <row r="74" spans="1:3" x14ac:dyDescent="0.3">
      <c r="A74">
        <v>73</v>
      </c>
      <c r="B74">
        <v>0.99422120118724999</v>
      </c>
      <c r="C74">
        <v>66192.360895307706</v>
      </c>
    </row>
    <row r="75" spans="1:3" x14ac:dyDescent="0.3">
      <c r="A75">
        <v>74</v>
      </c>
      <c r="B75">
        <v>0.99656926067281804</v>
      </c>
      <c r="C75">
        <v>50634.824669796901</v>
      </c>
    </row>
    <row r="76" spans="1:3" x14ac:dyDescent="0.3">
      <c r="A76">
        <v>75</v>
      </c>
      <c r="B76">
        <v>0.995616001897633</v>
      </c>
      <c r="C76">
        <v>61523.223234992402</v>
      </c>
    </row>
    <row r="77" spans="1:3" x14ac:dyDescent="0.3">
      <c r="A77">
        <v>76</v>
      </c>
      <c r="B77">
        <v>0.99658684419856103</v>
      </c>
      <c r="C77">
        <v>50203.1834976151</v>
      </c>
    </row>
    <row r="78" spans="1:3" x14ac:dyDescent="0.3">
      <c r="A78">
        <v>77</v>
      </c>
      <c r="B78">
        <v>0.99661270813444802</v>
      </c>
      <c r="C78">
        <v>50190.323996033498</v>
      </c>
    </row>
    <row r="79" spans="1:3" x14ac:dyDescent="0.3">
      <c r="A79">
        <v>78</v>
      </c>
      <c r="B79">
        <v>0.99423985515040803</v>
      </c>
      <c r="C79">
        <v>66146.067103970796</v>
      </c>
    </row>
    <row r="80" spans="1:3" x14ac:dyDescent="0.3">
      <c r="A80">
        <v>79</v>
      </c>
      <c r="B80">
        <v>0.99756246461561304</v>
      </c>
      <c r="C80">
        <v>34501.029001898998</v>
      </c>
    </row>
    <row r="81" spans="1:3" x14ac:dyDescent="0.3">
      <c r="A81">
        <v>80</v>
      </c>
      <c r="B81">
        <v>0.99552889822077395</v>
      </c>
      <c r="C81">
        <v>61976.224857171997</v>
      </c>
    </row>
    <row r="82" spans="1:3" x14ac:dyDescent="0.3">
      <c r="A82">
        <v>81</v>
      </c>
      <c r="B82">
        <v>0.99665360818674398</v>
      </c>
      <c r="C82">
        <v>49812.881815774301</v>
      </c>
    </row>
    <row r="83" spans="1:3" x14ac:dyDescent="0.3">
      <c r="A83">
        <v>82</v>
      </c>
      <c r="B83">
        <v>0.99651641340026298</v>
      </c>
      <c r="C83">
        <v>51566.617745352902</v>
      </c>
    </row>
    <row r="84" spans="1:3" x14ac:dyDescent="0.3">
      <c r="A84">
        <v>83</v>
      </c>
      <c r="B84">
        <v>0.99657251168852301</v>
      </c>
      <c r="C84">
        <v>50535.690519133503</v>
      </c>
    </row>
    <row r="85" spans="1:3" x14ac:dyDescent="0.3">
      <c r="A85">
        <v>84</v>
      </c>
      <c r="B85">
        <v>0.99652863609470999</v>
      </c>
      <c r="C85">
        <v>51557.839036034398</v>
      </c>
    </row>
    <row r="86" spans="1:3" x14ac:dyDescent="0.3">
      <c r="A86">
        <v>85</v>
      </c>
      <c r="B86">
        <v>0.99427007379017895</v>
      </c>
      <c r="C86">
        <v>65974.750503394695</v>
      </c>
    </row>
    <row r="87" spans="1:3" x14ac:dyDescent="0.3">
      <c r="A87">
        <v>86</v>
      </c>
      <c r="B87">
        <v>0.99422765492467202</v>
      </c>
      <c r="C87">
        <v>66187.855510042893</v>
      </c>
    </row>
    <row r="88" spans="1:3" x14ac:dyDescent="0.3">
      <c r="A88">
        <v>87</v>
      </c>
      <c r="B88">
        <v>0.99418641777609396</v>
      </c>
      <c r="C88">
        <v>66502.570162029893</v>
      </c>
    </row>
    <row r="89" spans="1:3" x14ac:dyDescent="0.3">
      <c r="A89">
        <v>88</v>
      </c>
      <c r="B89">
        <v>0.99562348171711801</v>
      </c>
      <c r="C89">
        <v>61521.759801549801</v>
      </c>
    </row>
    <row r="90" spans="1:3" x14ac:dyDescent="0.3">
      <c r="A90">
        <v>89</v>
      </c>
      <c r="B90">
        <v>0.99653146696722705</v>
      </c>
      <c r="C90">
        <v>51479.523785771802</v>
      </c>
    </row>
    <row r="91" spans="1:3" x14ac:dyDescent="0.3">
      <c r="A91">
        <v>90</v>
      </c>
      <c r="B91">
        <v>0.99653131972560105</v>
      </c>
      <c r="C91">
        <v>51539.879550587299</v>
      </c>
    </row>
    <row r="92" spans="1:3" x14ac:dyDescent="0.3">
      <c r="A92">
        <v>91</v>
      </c>
      <c r="B92">
        <v>0.99578633472477496</v>
      </c>
      <c r="C92">
        <v>60097.8170884028</v>
      </c>
    </row>
    <row r="93" spans="1:3" x14ac:dyDescent="0.3">
      <c r="A93">
        <v>92</v>
      </c>
      <c r="B93">
        <v>0.99651549296437003</v>
      </c>
      <c r="C93">
        <v>51637.8711275272</v>
      </c>
    </row>
    <row r="94" spans="1:3" x14ac:dyDescent="0.3">
      <c r="A94">
        <v>93</v>
      </c>
      <c r="B94">
        <v>0.99422750220087597</v>
      </c>
      <c r="C94">
        <v>66189.886636577503</v>
      </c>
    </row>
    <row r="95" spans="1:3" x14ac:dyDescent="0.3">
      <c r="A95">
        <v>94</v>
      </c>
      <c r="B95">
        <v>0.99553484021741301</v>
      </c>
      <c r="C95">
        <v>61970.3102867938</v>
      </c>
    </row>
    <row r="96" spans="1:3" x14ac:dyDescent="0.3">
      <c r="A96">
        <v>95</v>
      </c>
      <c r="B96">
        <v>0.99552909498618203</v>
      </c>
      <c r="C96">
        <v>61972.995312303297</v>
      </c>
    </row>
    <row r="97" spans="1:3" x14ac:dyDescent="0.3">
      <c r="A97">
        <v>96</v>
      </c>
      <c r="B97">
        <v>0.993475984509397</v>
      </c>
      <c r="C97">
        <v>69180.217869777203</v>
      </c>
    </row>
    <row r="98" spans="1:3" x14ac:dyDescent="0.3">
      <c r="A98">
        <v>97</v>
      </c>
      <c r="B98">
        <v>0.99663148079967301</v>
      </c>
      <c r="C98">
        <v>49104.105990411699</v>
      </c>
    </row>
    <row r="99" spans="1:3" x14ac:dyDescent="0.3">
      <c r="A99">
        <v>98</v>
      </c>
      <c r="B99">
        <v>0.99554783699433902</v>
      </c>
      <c r="C99">
        <v>61901.647807063498</v>
      </c>
    </row>
    <row r="100" spans="1:3" x14ac:dyDescent="0.3">
      <c r="A100">
        <v>99</v>
      </c>
      <c r="B100">
        <v>0.99426458368066395</v>
      </c>
      <c r="C100">
        <v>66006.220741445199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0.99677187718363702</v>
      </c>
      <c r="C1">
        <v>32360.608809003599</v>
      </c>
    </row>
    <row r="2" spans="1:3" x14ac:dyDescent="0.3">
      <c r="A2">
        <v>1</v>
      </c>
      <c r="B2">
        <v>0.99881565803152905</v>
      </c>
      <c r="C2">
        <v>10140.2919888999</v>
      </c>
    </row>
    <row r="3" spans="1:3" x14ac:dyDescent="0.3">
      <c r="A3">
        <v>2</v>
      </c>
      <c r="B3">
        <v>0.99761270046731598</v>
      </c>
      <c r="C3">
        <v>24668.7803055234</v>
      </c>
    </row>
    <row r="4" spans="1:3" x14ac:dyDescent="0.3">
      <c r="A4">
        <v>3</v>
      </c>
      <c r="B4">
        <v>0.99725374620213703</v>
      </c>
      <c r="C4">
        <v>28842.618589101301</v>
      </c>
    </row>
    <row r="5" spans="1:3" x14ac:dyDescent="0.3">
      <c r="A5">
        <v>4</v>
      </c>
      <c r="B5">
        <v>0.99830922810677403</v>
      </c>
      <c r="C5">
        <v>18521.5520098097</v>
      </c>
    </row>
    <row r="6" spans="1:3" x14ac:dyDescent="0.3">
      <c r="A6">
        <v>5</v>
      </c>
      <c r="B6">
        <v>0.99801046759755696</v>
      </c>
      <c r="C6">
        <v>21396.077923700199</v>
      </c>
    </row>
    <row r="7" spans="1:3" x14ac:dyDescent="0.3">
      <c r="A7">
        <v>6</v>
      </c>
      <c r="B7">
        <v>0.99845874088472497</v>
      </c>
      <c r="C7">
        <v>16694.169856425298</v>
      </c>
    </row>
    <row r="8" spans="1:3" x14ac:dyDescent="0.3">
      <c r="A8">
        <v>7</v>
      </c>
      <c r="B8">
        <v>0.998682457980966</v>
      </c>
      <c r="C8">
        <v>12287.4235333502</v>
      </c>
    </row>
    <row r="9" spans="1:3" x14ac:dyDescent="0.3">
      <c r="A9">
        <v>8</v>
      </c>
      <c r="B9">
        <v>0.997868065397991</v>
      </c>
      <c r="C9">
        <v>23622.152996471101</v>
      </c>
    </row>
    <row r="10" spans="1:3" x14ac:dyDescent="0.3">
      <c r="A10">
        <v>9</v>
      </c>
      <c r="B10">
        <v>0.99848525755227302</v>
      </c>
      <c r="C10">
        <v>13884.661620941</v>
      </c>
    </row>
    <row r="11" spans="1:3" x14ac:dyDescent="0.3">
      <c r="A11">
        <v>10</v>
      </c>
      <c r="B11">
        <v>0.99878355848921696</v>
      </c>
      <c r="C11">
        <v>10567.148144001099</v>
      </c>
    </row>
    <row r="12" spans="1:3" x14ac:dyDescent="0.3">
      <c r="A12">
        <v>11</v>
      </c>
      <c r="B12">
        <v>0.99837567936320304</v>
      </c>
      <c r="C12">
        <v>16982.258953502402</v>
      </c>
    </row>
    <row r="13" spans="1:3" x14ac:dyDescent="0.3">
      <c r="A13">
        <v>12</v>
      </c>
      <c r="B13">
        <v>0.99724940041225296</v>
      </c>
      <c r="C13">
        <v>29126.4976170845</v>
      </c>
    </row>
    <row r="14" spans="1:3" x14ac:dyDescent="0.3">
      <c r="A14">
        <v>13</v>
      </c>
      <c r="B14">
        <v>0.997159993100043</v>
      </c>
      <c r="C14">
        <v>30136.019855804701</v>
      </c>
    </row>
    <row r="15" spans="1:3" x14ac:dyDescent="0.3">
      <c r="A15">
        <v>14</v>
      </c>
      <c r="B15">
        <v>0.9979151716304</v>
      </c>
      <c r="C15">
        <v>22476.719857731801</v>
      </c>
    </row>
    <row r="16" spans="1:3" x14ac:dyDescent="0.3">
      <c r="A16">
        <v>15</v>
      </c>
      <c r="B16">
        <v>0.99853373079749297</v>
      </c>
      <c r="C16">
        <v>13105.180932322501</v>
      </c>
    </row>
    <row r="17" spans="1:3" x14ac:dyDescent="0.3">
      <c r="A17">
        <v>16</v>
      </c>
      <c r="B17">
        <v>0.99771439872663703</v>
      </c>
      <c r="C17">
        <v>23627.580783180802</v>
      </c>
    </row>
    <row r="18" spans="1:3" x14ac:dyDescent="0.3">
      <c r="A18">
        <v>17</v>
      </c>
      <c r="B18">
        <v>0.99834767858678897</v>
      </c>
      <c r="C18">
        <v>17886.6140166185</v>
      </c>
    </row>
    <row r="19" spans="1:3" x14ac:dyDescent="0.3">
      <c r="A19">
        <v>18</v>
      </c>
      <c r="B19">
        <v>0.99850348237463304</v>
      </c>
      <c r="C19">
        <v>13849.971442392</v>
      </c>
    </row>
    <row r="20" spans="1:3" x14ac:dyDescent="0.3">
      <c r="A20">
        <v>19</v>
      </c>
      <c r="B20">
        <v>0.99702387044776197</v>
      </c>
      <c r="C20">
        <v>31049.826994724499</v>
      </c>
    </row>
    <row r="21" spans="1:3" x14ac:dyDescent="0.3">
      <c r="A21">
        <v>20</v>
      </c>
      <c r="B21">
        <v>0.996943103504082</v>
      </c>
      <c r="C21">
        <v>31660.114660728701</v>
      </c>
    </row>
    <row r="22" spans="1:3" x14ac:dyDescent="0.3">
      <c r="A22">
        <v>21</v>
      </c>
      <c r="B22">
        <v>0.99697210027772598</v>
      </c>
      <c r="C22">
        <v>31366.742226647199</v>
      </c>
    </row>
    <row r="23" spans="1:3" x14ac:dyDescent="0.3">
      <c r="A23">
        <v>22</v>
      </c>
      <c r="B23">
        <v>0.99767074114211096</v>
      </c>
      <c r="C23">
        <v>24176.2922513708</v>
      </c>
    </row>
    <row r="24" spans="1:3" x14ac:dyDescent="0.3">
      <c r="A24">
        <v>23</v>
      </c>
      <c r="B24">
        <v>0.99687332503610904</v>
      </c>
      <c r="C24">
        <v>31842.379834013002</v>
      </c>
    </row>
    <row r="25" spans="1:3" x14ac:dyDescent="0.3">
      <c r="A25">
        <v>24</v>
      </c>
      <c r="B25">
        <v>0.99859288610428998</v>
      </c>
      <c r="C25">
        <v>12921.9694118481</v>
      </c>
    </row>
    <row r="26" spans="1:3" x14ac:dyDescent="0.3">
      <c r="A26">
        <v>25</v>
      </c>
      <c r="B26">
        <v>0.99834301956761695</v>
      </c>
      <c r="C26">
        <v>18519.655568601502</v>
      </c>
    </row>
    <row r="27" spans="1:3" x14ac:dyDescent="0.3">
      <c r="A27">
        <v>26</v>
      </c>
      <c r="B27">
        <v>0.99859057094805503</v>
      </c>
      <c r="C27">
        <v>13089.5829818435</v>
      </c>
    </row>
    <row r="28" spans="1:3" x14ac:dyDescent="0.3">
      <c r="A28">
        <v>27</v>
      </c>
      <c r="B28">
        <v>0.99865687197995501</v>
      </c>
      <c r="C28">
        <v>12903.830899352201</v>
      </c>
    </row>
    <row r="29" spans="1:3" x14ac:dyDescent="0.3">
      <c r="A29">
        <v>28</v>
      </c>
      <c r="B29">
        <v>0.99706084620708701</v>
      </c>
      <c r="C29">
        <v>30730.923592804</v>
      </c>
    </row>
    <row r="30" spans="1:3" x14ac:dyDescent="0.3">
      <c r="A30">
        <v>29</v>
      </c>
      <c r="B30">
        <v>0.99763358901654098</v>
      </c>
      <c r="C30">
        <v>24507.004343245098</v>
      </c>
    </row>
    <row r="31" spans="1:3" x14ac:dyDescent="0.3">
      <c r="A31">
        <v>30</v>
      </c>
      <c r="B31">
        <v>0.99679693717749196</v>
      </c>
      <c r="C31">
        <v>32193.666200419801</v>
      </c>
    </row>
    <row r="32" spans="1:3" x14ac:dyDescent="0.3">
      <c r="A32">
        <v>31</v>
      </c>
      <c r="B32">
        <v>0.99866087419435001</v>
      </c>
      <c r="C32">
        <v>12793.3214254416</v>
      </c>
    </row>
    <row r="33" spans="1:3" x14ac:dyDescent="0.3">
      <c r="A33">
        <v>32</v>
      </c>
      <c r="B33">
        <v>0.99834670804734804</v>
      </c>
      <c r="C33">
        <v>18041.964277360501</v>
      </c>
    </row>
    <row r="34" spans="1:3" x14ac:dyDescent="0.3">
      <c r="A34">
        <v>33</v>
      </c>
      <c r="B34">
        <v>0.99878894441253396</v>
      </c>
      <c r="C34">
        <v>10461.4087363779</v>
      </c>
    </row>
    <row r="35" spans="1:3" x14ac:dyDescent="0.3">
      <c r="A35">
        <v>34</v>
      </c>
      <c r="B35">
        <v>0.99881378594690795</v>
      </c>
      <c r="C35">
        <v>10143.054587110801</v>
      </c>
    </row>
    <row r="36" spans="1:3" x14ac:dyDescent="0.3">
      <c r="A36">
        <v>35</v>
      </c>
      <c r="B36">
        <v>0.997954048713243</v>
      </c>
      <c r="C36">
        <v>22112.816416835401</v>
      </c>
    </row>
    <row r="37" spans="1:3" x14ac:dyDescent="0.3">
      <c r="A37">
        <v>36</v>
      </c>
      <c r="B37">
        <v>0.99709826118025902</v>
      </c>
      <c r="C37">
        <v>30607.4321340508</v>
      </c>
    </row>
    <row r="38" spans="1:3" x14ac:dyDescent="0.3">
      <c r="A38">
        <v>37</v>
      </c>
      <c r="B38">
        <v>0.99685534832940104</v>
      </c>
      <c r="C38">
        <v>31972.740849083199</v>
      </c>
    </row>
    <row r="39" spans="1:3" x14ac:dyDescent="0.3">
      <c r="A39">
        <v>38</v>
      </c>
      <c r="B39">
        <v>0.99683010783949899</v>
      </c>
      <c r="C39">
        <v>32180.9689630791</v>
      </c>
    </row>
    <row r="40" spans="1:3" x14ac:dyDescent="0.3">
      <c r="A40">
        <v>39</v>
      </c>
      <c r="B40">
        <v>0.99696243084259795</v>
      </c>
      <c r="C40">
        <v>31395.6207282301</v>
      </c>
    </row>
    <row r="41" spans="1:3" x14ac:dyDescent="0.3">
      <c r="A41">
        <v>40</v>
      </c>
      <c r="B41">
        <v>0.99799061609389705</v>
      </c>
      <c r="C41">
        <v>21605.394385036001</v>
      </c>
    </row>
    <row r="42" spans="1:3" x14ac:dyDescent="0.3">
      <c r="A42">
        <v>41</v>
      </c>
      <c r="B42">
        <v>0.99713840895672901</v>
      </c>
      <c r="C42">
        <v>30308.367630930599</v>
      </c>
    </row>
    <row r="43" spans="1:3" x14ac:dyDescent="0.3">
      <c r="A43">
        <v>42</v>
      </c>
      <c r="B43">
        <v>0.99677599937332795</v>
      </c>
      <c r="C43">
        <v>32350.190231408898</v>
      </c>
    </row>
    <row r="44" spans="1:3" x14ac:dyDescent="0.3">
      <c r="A44">
        <v>43</v>
      </c>
      <c r="B44">
        <v>0.99801039511840595</v>
      </c>
      <c r="C44">
        <v>21396.518414316699</v>
      </c>
    </row>
    <row r="45" spans="1:3" x14ac:dyDescent="0.3">
      <c r="A45">
        <v>44</v>
      </c>
      <c r="B45">
        <v>0.997102661607292</v>
      </c>
      <c r="C45">
        <v>30324.346919996598</v>
      </c>
    </row>
    <row r="46" spans="1:3" x14ac:dyDescent="0.3">
      <c r="A46">
        <v>45</v>
      </c>
      <c r="B46">
        <v>0.99704903606417605</v>
      </c>
      <c r="C46">
        <v>30854.448730794698</v>
      </c>
    </row>
    <row r="47" spans="1:3" x14ac:dyDescent="0.3">
      <c r="A47">
        <v>46</v>
      </c>
      <c r="B47">
        <v>0.997968657071298</v>
      </c>
      <c r="C47">
        <v>21900.776372481101</v>
      </c>
    </row>
    <row r="48" spans="1:3" x14ac:dyDescent="0.3">
      <c r="A48">
        <v>47</v>
      </c>
      <c r="B48">
        <v>0.99682980245111996</v>
      </c>
      <c r="C48">
        <v>32181.176619689901</v>
      </c>
    </row>
    <row r="49" spans="1:3" x14ac:dyDescent="0.3">
      <c r="A49">
        <v>48</v>
      </c>
      <c r="B49">
        <v>0.99830970314652201</v>
      </c>
      <c r="C49">
        <v>18519.661550179098</v>
      </c>
    </row>
    <row r="50" spans="1:3" x14ac:dyDescent="0.3">
      <c r="A50">
        <v>49</v>
      </c>
      <c r="B50">
        <v>0.99714592232190502</v>
      </c>
      <c r="C50">
        <v>30269.737733243001</v>
      </c>
    </row>
    <row r="51" spans="1:3" x14ac:dyDescent="0.3">
      <c r="A51">
        <v>50</v>
      </c>
      <c r="B51">
        <v>0.997989801867738</v>
      </c>
      <c r="C51">
        <v>21619.1191523466</v>
      </c>
    </row>
    <row r="52" spans="1:3" x14ac:dyDescent="0.3">
      <c r="A52">
        <v>51</v>
      </c>
      <c r="B52">
        <v>0.99767915831121301</v>
      </c>
      <c r="C52">
        <v>24041.300687519801</v>
      </c>
    </row>
    <row r="53" spans="1:3" x14ac:dyDescent="0.3">
      <c r="A53">
        <v>52</v>
      </c>
      <c r="B53">
        <v>0.99769357809223602</v>
      </c>
      <c r="C53">
        <v>23858.907480632799</v>
      </c>
    </row>
    <row r="54" spans="1:3" x14ac:dyDescent="0.3">
      <c r="A54">
        <v>53</v>
      </c>
      <c r="B54">
        <v>0.99797295378887496</v>
      </c>
      <c r="C54">
        <v>21770.490487201099</v>
      </c>
    </row>
    <row r="55" spans="1:3" x14ac:dyDescent="0.3">
      <c r="A55">
        <v>54</v>
      </c>
      <c r="B55">
        <v>0.99695142785380197</v>
      </c>
      <c r="C55">
        <v>31599.168471319601</v>
      </c>
    </row>
    <row r="56" spans="1:3" x14ac:dyDescent="0.3">
      <c r="A56">
        <v>55</v>
      </c>
      <c r="B56">
        <v>0.99725363835293301</v>
      </c>
      <c r="C56">
        <v>28842.894336199301</v>
      </c>
    </row>
    <row r="57" spans="1:3" x14ac:dyDescent="0.3">
      <c r="A57">
        <v>56</v>
      </c>
      <c r="B57">
        <v>0.99703834045505002</v>
      </c>
      <c r="C57">
        <v>30885.8115627896</v>
      </c>
    </row>
    <row r="58" spans="1:3" x14ac:dyDescent="0.3">
      <c r="A58">
        <v>57</v>
      </c>
      <c r="B58">
        <v>0.99687266095560301</v>
      </c>
      <c r="C58">
        <v>31847.467488529099</v>
      </c>
    </row>
    <row r="59" spans="1:3" x14ac:dyDescent="0.3">
      <c r="A59">
        <v>58</v>
      </c>
      <c r="B59">
        <v>0.997626063381304</v>
      </c>
      <c r="C59">
        <v>24516.3120019901</v>
      </c>
    </row>
    <row r="60" spans="1:3" x14ac:dyDescent="0.3">
      <c r="A60">
        <v>59</v>
      </c>
      <c r="B60">
        <v>0.996855469776046</v>
      </c>
      <c r="C60">
        <v>31969.8280905596</v>
      </c>
    </row>
    <row r="61" spans="1:3" x14ac:dyDescent="0.3">
      <c r="A61">
        <v>60</v>
      </c>
      <c r="B61">
        <v>0.99792706044274304</v>
      </c>
      <c r="C61">
        <v>22288.963575113499</v>
      </c>
    </row>
    <row r="62" spans="1:3" x14ac:dyDescent="0.3">
      <c r="A62">
        <v>61</v>
      </c>
      <c r="B62">
        <v>0.99710213170986794</v>
      </c>
      <c r="C62">
        <v>30332.437250962401</v>
      </c>
    </row>
    <row r="63" spans="1:3" x14ac:dyDescent="0.3">
      <c r="A63">
        <v>62</v>
      </c>
      <c r="B63">
        <v>0.99710068953985798</v>
      </c>
      <c r="C63">
        <v>30594.807652294599</v>
      </c>
    </row>
    <row r="64" spans="1:3" x14ac:dyDescent="0.3">
      <c r="A64">
        <v>63</v>
      </c>
      <c r="B64">
        <v>0.99761407745720898</v>
      </c>
      <c r="C64">
        <v>24659.3792469277</v>
      </c>
    </row>
    <row r="65" spans="1:3" x14ac:dyDescent="0.3">
      <c r="A65">
        <v>64</v>
      </c>
      <c r="B65">
        <v>0.99793951182889795</v>
      </c>
      <c r="C65">
        <v>22194.6260242313</v>
      </c>
    </row>
    <row r="66" spans="1:3" x14ac:dyDescent="0.3">
      <c r="A66">
        <v>65</v>
      </c>
      <c r="B66">
        <v>0.99791611775308098</v>
      </c>
      <c r="C66">
        <v>22394.5380508415</v>
      </c>
    </row>
    <row r="67" spans="1:3" x14ac:dyDescent="0.3">
      <c r="A67">
        <v>66</v>
      </c>
      <c r="B67">
        <v>0.99848533002797402</v>
      </c>
      <c r="C67">
        <v>13884.2214235514</v>
      </c>
    </row>
    <row r="68" spans="1:3" x14ac:dyDescent="0.3">
      <c r="A68">
        <v>67</v>
      </c>
      <c r="B68">
        <v>0.99793936866256605</v>
      </c>
      <c r="C68">
        <v>22198.4750902298</v>
      </c>
    </row>
    <row r="69" spans="1:3" x14ac:dyDescent="0.3">
      <c r="A69">
        <v>68</v>
      </c>
      <c r="B69">
        <v>0.997678387840914</v>
      </c>
      <c r="C69">
        <v>24044.299812301899</v>
      </c>
    </row>
    <row r="70" spans="1:3" x14ac:dyDescent="0.3">
      <c r="A70">
        <v>69</v>
      </c>
      <c r="B70">
        <v>0.99792610440298202</v>
      </c>
      <c r="C70">
        <v>22361.693750306898</v>
      </c>
    </row>
    <row r="71" spans="1:3" x14ac:dyDescent="0.3">
      <c r="A71">
        <v>70</v>
      </c>
      <c r="B71">
        <v>0.998787248216506</v>
      </c>
      <c r="C71">
        <v>10532.9951289333</v>
      </c>
    </row>
    <row r="72" spans="1:3" x14ac:dyDescent="0.3">
      <c r="A72">
        <v>71</v>
      </c>
      <c r="B72">
        <v>0.99796924196125403</v>
      </c>
      <c r="C72">
        <v>21888.6710861418</v>
      </c>
    </row>
    <row r="73" spans="1:3" x14ac:dyDescent="0.3">
      <c r="A73">
        <v>72</v>
      </c>
      <c r="B73">
        <v>0.99797284593407898</v>
      </c>
      <c r="C73">
        <v>21770.765881240299</v>
      </c>
    </row>
    <row r="74" spans="1:3" x14ac:dyDescent="0.3">
      <c r="A74">
        <v>73</v>
      </c>
      <c r="B74">
        <v>0.99695049803220803</v>
      </c>
      <c r="C74">
        <v>31599.266426039801</v>
      </c>
    </row>
    <row r="75" spans="1:3" x14ac:dyDescent="0.3">
      <c r="A75">
        <v>74</v>
      </c>
      <c r="B75">
        <v>0.99703847551029801</v>
      </c>
      <c r="C75">
        <v>30879.836406795301</v>
      </c>
    </row>
    <row r="76" spans="1:3" x14ac:dyDescent="0.3">
      <c r="A76">
        <v>75</v>
      </c>
      <c r="B76">
        <v>0.99865921916200495</v>
      </c>
      <c r="C76">
        <v>12854.7041226327</v>
      </c>
    </row>
    <row r="77" spans="1:3" x14ac:dyDescent="0.3">
      <c r="A77">
        <v>76</v>
      </c>
      <c r="B77">
        <v>0.99770065673432895</v>
      </c>
      <c r="C77">
        <v>23809.209469679699</v>
      </c>
    </row>
    <row r="78" spans="1:3" x14ac:dyDescent="0.3">
      <c r="A78">
        <v>77</v>
      </c>
      <c r="B78">
        <v>0.99771027764973796</v>
      </c>
      <c r="C78">
        <v>23676.0469020772</v>
      </c>
    </row>
    <row r="79" spans="1:3" x14ac:dyDescent="0.3">
      <c r="A79">
        <v>78</v>
      </c>
      <c r="B79">
        <v>0.99770652828887196</v>
      </c>
      <c r="C79">
        <v>23717.4978160336</v>
      </c>
    </row>
    <row r="80" spans="1:3" x14ac:dyDescent="0.3">
      <c r="A80">
        <v>79</v>
      </c>
      <c r="B80">
        <v>0.99714082414313199</v>
      </c>
      <c r="C80">
        <v>30296.113054672202</v>
      </c>
    </row>
    <row r="81" spans="1:3" x14ac:dyDescent="0.3">
      <c r="A81">
        <v>80</v>
      </c>
      <c r="B81">
        <v>0.99866055910453699</v>
      </c>
      <c r="C81">
        <v>12799.5543877296</v>
      </c>
    </row>
    <row r="82" spans="1:3" x14ac:dyDescent="0.3">
      <c r="A82">
        <v>81</v>
      </c>
      <c r="B82">
        <v>0.997696387715726</v>
      </c>
      <c r="C82">
        <v>23833.5261082369</v>
      </c>
    </row>
    <row r="83" spans="1:3" x14ac:dyDescent="0.3">
      <c r="A83">
        <v>82</v>
      </c>
      <c r="B83">
        <v>0.99771276197358505</v>
      </c>
      <c r="C83">
        <v>23629.9913773927</v>
      </c>
    </row>
    <row r="84" spans="1:3" x14ac:dyDescent="0.3">
      <c r="A84">
        <v>83</v>
      </c>
      <c r="B84">
        <v>0.99770443914445595</v>
      </c>
      <c r="C84">
        <v>23734.966297626401</v>
      </c>
    </row>
    <row r="85" spans="1:3" x14ac:dyDescent="0.3">
      <c r="A85">
        <v>84</v>
      </c>
      <c r="B85">
        <v>0.99771062834245305</v>
      </c>
      <c r="C85">
        <v>23672.164871225101</v>
      </c>
    </row>
    <row r="86" spans="1:3" x14ac:dyDescent="0.3">
      <c r="A86">
        <v>85</v>
      </c>
      <c r="B86">
        <v>0.99762998561766503</v>
      </c>
      <c r="C86">
        <v>24511.616445857999</v>
      </c>
    </row>
    <row r="87" spans="1:3" x14ac:dyDescent="0.3">
      <c r="A87">
        <v>86</v>
      </c>
      <c r="B87">
        <v>0.99770329430012195</v>
      </c>
      <c r="C87">
        <v>23807.8754062689</v>
      </c>
    </row>
    <row r="88" spans="1:3" x14ac:dyDescent="0.3">
      <c r="A88">
        <v>87</v>
      </c>
      <c r="B88">
        <v>0.99770350977634703</v>
      </c>
      <c r="C88">
        <v>23759.3731863629</v>
      </c>
    </row>
    <row r="89" spans="1:3" x14ac:dyDescent="0.3">
      <c r="A89">
        <v>88</v>
      </c>
      <c r="B89">
        <v>0.99769493117201502</v>
      </c>
      <c r="C89">
        <v>23858.7422941308</v>
      </c>
    </row>
    <row r="90" spans="1:3" x14ac:dyDescent="0.3">
      <c r="A90">
        <v>89</v>
      </c>
      <c r="B90">
        <v>0.99763093858649898</v>
      </c>
      <c r="C90">
        <v>24510.443696741</v>
      </c>
    </row>
    <row r="91" spans="1:3" x14ac:dyDescent="0.3">
      <c r="A91">
        <v>90</v>
      </c>
      <c r="B91">
        <v>0.99769638269323302</v>
      </c>
      <c r="C91">
        <v>23835.203041767702</v>
      </c>
    </row>
    <row r="92" spans="1:3" x14ac:dyDescent="0.3">
      <c r="A92">
        <v>91</v>
      </c>
      <c r="B92">
        <v>0.99770631250066899</v>
      </c>
      <c r="C92">
        <v>23717.884846543799</v>
      </c>
    </row>
    <row r="93" spans="1:3" x14ac:dyDescent="0.3">
      <c r="A93">
        <v>92</v>
      </c>
      <c r="B93">
        <v>0.99710067798995905</v>
      </c>
      <c r="C93">
        <v>30601.366861151499</v>
      </c>
    </row>
    <row r="94" spans="1:3" x14ac:dyDescent="0.3">
      <c r="A94">
        <v>93</v>
      </c>
      <c r="B94">
        <v>0.99714082132805004</v>
      </c>
      <c r="C94">
        <v>30296.1354980748</v>
      </c>
    </row>
    <row r="95" spans="1:3" x14ac:dyDescent="0.3">
      <c r="A95">
        <v>94</v>
      </c>
      <c r="B95">
        <v>0.99770363021964403</v>
      </c>
      <c r="C95">
        <v>23758.557351265099</v>
      </c>
    </row>
    <row r="96" spans="1:3" x14ac:dyDescent="0.3">
      <c r="A96">
        <v>95</v>
      </c>
      <c r="B96">
        <v>0.99709826339660201</v>
      </c>
      <c r="C96">
        <v>30607.204606000301</v>
      </c>
    </row>
    <row r="97" spans="1:3" x14ac:dyDescent="0.3">
      <c r="A97">
        <v>96</v>
      </c>
      <c r="B97">
        <v>0.99770268046324995</v>
      </c>
      <c r="C97">
        <v>23807.902555903402</v>
      </c>
    </row>
    <row r="98" spans="1:3" x14ac:dyDescent="0.3">
      <c r="A98">
        <v>97</v>
      </c>
      <c r="B98">
        <v>0.99761373927021602</v>
      </c>
      <c r="C98">
        <v>24659.571510828999</v>
      </c>
    </row>
    <row r="99" spans="1:3" x14ac:dyDescent="0.3">
      <c r="A99">
        <v>98</v>
      </c>
      <c r="B99">
        <v>0.99881565524628102</v>
      </c>
      <c r="C99">
        <v>10140.5178023893</v>
      </c>
    </row>
    <row r="100" spans="1:3" x14ac:dyDescent="0.3">
      <c r="A100">
        <v>99</v>
      </c>
      <c r="B100">
        <v>0.99796913562134004</v>
      </c>
      <c r="C100">
        <v>21889.369161784602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0.99631889385212302</v>
      </c>
      <c r="C1">
        <v>33396.742749681602</v>
      </c>
    </row>
    <row r="2" spans="1:3" x14ac:dyDescent="0.3">
      <c r="A2">
        <v>1</v>
      </c>
      <c r="B2">
        <v>0.99069083094648303</v>
      </c>
      <c r="C2">
        <v>66211.318387271793</v>
      </c>
    </row>
    <row r="3" spans="1:3" x14ac:dyDescent="0.3">
      <c r="A3">
        <v>2</v>
      </c>
      <c r="B3">
        <v>0.99297571734771495</v>
      </c>
      <c r="C3">
        <v>56804.969320289703</v>
      </c>
    </row>
    <row r="4" spans="1:3" x14ac:dyDescent="0.3">
      <c r="A4">
        <v>3</v>
      </c>
      <c r="B4">
        <v>0.993853727100103</v>
      </c>
      <c r="C4">
        <v>55955.5814959704</v>
      </c>
    </row>
    <row r="5" spans="1:3" x14ac:dyDescent="0.3">
      <c r="A5">
        <v>4</v>
      </c>
      <c r="B5">
        <v>0.99564306380339596</v>
      </c>
      <c r="C5">
        <v>42981.940323092</v>
      </c>
    </row>
    <row r="6" spans="1:3" x14ac:dyDescent="0.3">
      <c r="A6">
        <v>5</v>
      </c>
      <c r="B6">
        <v>0.99631792445137801</v>
      </c>
      <c r="C6">
        <v>33420.804135696897</v>
      </c>
    </row>
    <row r="7" spans="1:3" x14ac:dyDescent="0.3">
      <c r="A7">
        <v>6</v>
      </c>
      <c r="B7">
        <v>0.99624753132759802</v>
      </c>
      <c r="C7">
        <v>38321.257175769599</v>
      </c>
    </row>
    <row r="8" spans="1:3" x14ac:dyDescent="0.3">
      <c r="A8">
        <v>7</v>
      </c>
      <c r="B8">
        <v>0.99606802181299703</v>
      </c>
      <c r="C8">
        <v>40802.056249136098</v>
      </c>
    </row>
    <row r="9" spans="1:3" x14ac:dyDescent="0.3">
      <c r="A9">
        <v>8</v>
      </c>
      <c r="B9">
        <v>0.99296340541266304</v>
      </c>
      <c r="C9">
        <v>59846.0639158021</v>
      </c>
    </row>
    <row r="10" spans="1:3" x14ac:dyDescent="0.3">
      <c r="A10">
        <v>9</v>
      </c>
      <c r="B10">
        <v>0.990860075357338</v>
      </c>
      <c r="C10">
        <v>65873.4530611597</v>
      </c>
    </row>
    <row r="11" spans="1:3" x14ac:dyDescent="0.3">
      <c r="A11">
        <v>10</v>
      </c>
      <c r="B11">
        <v>0.99144712975128402</v>
      </c>
      <c r="C11">
        <v>65077.184977347002</v>
      </c>
    </row>
    <row r="12" spans="1:3" x14ac:dyDescent="0.3">
      <c r="A12">
        <v>11</v>
      </c>
      <c r="B12">
        <v>0.99273277279827798</v>
      </c>
      <c r="C12">
        <v>60234.978490961701</v>
      </c>
    </row>
    <row r="13" spans="1:3" x14ac:dyDescent="0.3">
      <c r="A13">
        <v>12</v>
      </c>
      <c r="B13">
        <v>0.99479849043163304</v>
      </c>
      <c r="C13">
        <v>51246.1048832628</v>
      </c>
    </row>
    <row r="14" spans="1:3" x14ac:dyDescent="0.3">
      <c r="A14">
        <v>13</v>
      </c>
      <c r="B14">
        <v>0.99487867865652702</v>
      </c>
      <c r="C14">
        <v>48749.176427274899</v>
      </c>
    </row>
    <row r="15" spans="1:3" x14ac:dyDescent="0.3">
      <c r="A15">
        <v>14</v>
      </c>
      <c r="B15">
        <v>0.99233317108592101</v>
      </c>
      <c r="C15">
        <v>60869.328869458201</v>
      </c>
    </row>
    <row r="16" spans="1:3" x14ac:dyDescent="0.3">
      <c r="A16">
        <v>15</v>
      </c>
      <c r="B16">
        <v>0.99198023394596102</v>
      </c>
      <c r="C16">
        <v>63953.303016154001</v>
      </c>
    </row>
    <row r="17" spans="1:3" x14ac:dyDescent="0.3">
      <c r="A17">
        <v>16</v>
      </c>
      <c r="B17">
        <v>0.99155737999413995</v>
      </c>
      <c r="C17">
        <v>64211.251711344303</v>
      </c>
    </row>
    <row r="18" spans="1:3" x14ac:dyDescent="0.3">
      <c r="A18">
        <v>17</v>
      </c>
      <c r="B18">
        <v>0.99397978459645997</v>
      </c>
      <c r="C18">
        <v>55719.891830539302</v>
      </c>
    </row>
    <row r="19" spans="1:3" x14ac:dyDescent="0.3">
      <c r="A19">
        <v>18</v>
      </c>
      <c r="B19">
        <v>0.99214874884652304</v>
      </c>
      <c r="C19">
        <v>62326.267095440999</v>
      </c>
    </row>
    <row r="20" spans="1:3" x14ac:dyDescent="0.3">
      <c r="A20">
        <v>19</v>
      </c>
      <c r="B20">
        <v>0.99199423104302098</v>
      </c>
      <c r="C20">
        <v>63929.404583530501</v>
      </c>
    </row>
    <row r="21" spans="1:3" x14ac:dyDescent="0.3">
      <c r="A21">
        <v>20</v>
      </c>
      <c r="B21">
        <v>0.994580573495776</v>
      </c>
      <c r="C21">
        <v>51781.003280963698</v>
      </c>
    </row>
    <row r="22" spans="1:3" x14ac:dyDescent="0.3">
      <c r="A22">
        <v>21</v>
      </c>
      <c r="B22">
        <v>0.99531567224523998</v>
      </c>
      <c r="C22">
        <v>44519.088233165399</v>
      </c>
    </row>
    <row r="23" spans="1:3" x14ac:dyDescent="0.3">
      <c r="A23">
        <v>22</v>
      </c>
      <c r="B23">
        <v>0.99517804602607196</v>
      </c>
      <c r="C23">
        <v>44996.241176420801</v>
      </c>
    </row>
    <row r="24" spans="1:3" x14ac:dyDescent="0.3">
      <c r="A24">
        <v>23</v>
      </c>
      <c r="B24">
        <v>0.99506965242387502</v>
      </c>
      <c r="C24">
        <v>46520.797720663199</v>
      </c>
    </row>
    <row r="25" spans="1:3" x14ac:dyDescent="0.3">
      <c r="A25">
        <v>24</v>
      </c>
      <c r="B25">
        <v>0.99441018288141902</v>
      </c>
      <c r="C25">
        <v>52892.398100994498</v>
      </c>
    </row>
    <row r="26" spans="1:3" x14ac:dyDescent="0.3">
      <c r="A26">
        <v>25</v>
      </c>
      <c r="B26">
        <v>0.99424429305867701</v>
      </c>
      <c r="C26">
        <v>53495.069200975799</v>
      </c>
    </row>
    <row r="27" spans="1:3" x14ac:dyDescent="0.3">
      <c r="A27">
        <v>26</v>
      </c>
      <c r="B27">
        <v>0.99506741413575905</v>
      </c>
      <c r="C27">
        <v>46521.296060860099</v>
      </c>
    </row>
    <row r="28" spans="1:3" x14ac:dyDescent="0.3">
      <c r="A28">
        <v>27</v>
      </c>
      <c r="B28">
        <v>0.99499735266494505</v>
      </c>
      <c r="C28">
        <v>48138.012576485002</v>
      </c>
    </row>
    <row r="29" spans="1:3" x14ac:dyDescent="0.3">
      <c r="A29">
        <v>28</v>
      </c>
      <c r="B29">
        <v>0.99220563045492904</v>
      </c>
      <c r="C29">
        <v>62194.910966919699</v>
      </c>
    </row>
    <row r="30" spans="1:3" x14ac:dyDescent="0.3">
      <c r="A30">
        <v>29</v>
      </c>
      <c r="B30">
        <v>0.99623886606526901</v>
      </c>
      <c r="C30">
        <v>38684.676354037598</v>
      </c>
    </row>
    <row r="31" spans="1:3" x14ac:dyDescent="0.3">
      <c r="A31">
        <v>30</v>
      </c>
      <c r="B31">
        <v>0.99462263236175796</v>
      </c>
      <c r="C31">
        <v>51645.613075943598</v>
      </c>
    </row>
    <row r="32" spans="1:3" x14ac:dyDescent="0.3">
      <c r="A32">
        <v>31</v>
      </c>
      <c r="B32">
        <v>0.99401247483413602</v>
      </c>
      <c r="C32">
        <v>54139.773998728</v>
      </c>
    </row>
    <row r="33" spans="1:3" x14ac:dyDescent="0.3">
      <c r="A33">
        <v>32</v>
      </c>
      <c r="B33">
        <v>0.99225483930441005</v>
      </c>
      <c r="C33">
        <v>61024.370329970399</v>
      </c>
    </row>
    <row r="34" spans="1:3" x14ac:dyDescent="0.3">
      <c r="A34">
        <v>33</v>
      </c>
      <c r="B34">
        <v>0.99610415324518498</v>
      </c>
      <c r="C34">
        <v>39555.985735902497</v>
      </c>
    </row>
    <row r="35" spans="1:3" x14ac:dyDescent="0.3">
      <c r="A35">
        <v>34</v>
      </c>
      <c r="B35">
        <v>0.99542582724949302</v>
      </c>
      <c r="C35">
        <v>43967.798309491904</v>
      </c>
    </row>
    <row r="36" spans="1:3" x14ac:dyDescent="0.3">
      <c r="A36">
        <v>35</v>
      </c>
      <c r="B36">
        <v>0.994405830348431</v>
      </c>
      <c r="C36">
        <v>52894.734318535702</v>
      </c>
    </row>
    <row r="37" spans="1:3" x14ac:dyDescent="0.3">
      <c r="A37">
        <v>36</v>
      </c>
      <c r="B37">
        <v>0.99606891083703397</v>
      </c>
      <c r="C37">
        <v>40796.960752207699</v>
      </c>
    </row>
    <row r="38" spans="1:3" x14ac:dyDescent="0.3">
      <c r="A38">
        <v>37</v>
      </c>
      <c r="B38">
        <v>0.99610387368388398</v>
      </c>
      <c r="C38">
        <v>39564.175087101699</v>
      </c>
    </row>
    <row r="39" spans="1:3" x14ac:dyDescent="0.3">
      <c r="A39">
        <v>38</v>
      </c>
      <c r="B39">
        <v>0.99479694107596695</v>
      </c>
      <c r="C39">
        <v>51257.762213816801</v>
      </c>
    </row>
    <row r="40" spans="1:3" x14ac:dyDescent="0.3">
      <c r="A40">
        <v>39</v>
      </c>
      <c r="B40">
        <v>0.99275741856385702</v>
      </c>
      <c r="C40">
        <v>59897.630632216104</v>
      </c>
    </row>
    <row r="41" spans="1:3" x14ac:dyDescent="0.3">
      <c r="A41">
        <v>40</v>
      </c>
      <c r="B41">
        <v>0.99403160259287004</v>
      </c>
      <c r="C41">
        <v>54059.5625073146</v>
      </c>
    </row>
    <row r="42" spans="1:3" x14ac:dyDescent="0.3">
      <c r="A42">
        <v>41</v>
      </c>
      <c r="B42">
        <v>0.99517834589138199</v>
      </c>
      <c r="C42">
        <v>44979.428971065201</v>
      </c>
    </row>
    <row r="43" spans="1:3" x14ac:dyDescent="0.3">
      <c r="A43">
        <v>42</v>
      </c>
      <c r="B43">
        <v>0.99423771865686505</v>
      </c>
      <c r="C43">
        <v>54006.399431198799</v>
      </c>
    </row>
    <row r="44" spans="1:3" x14ac:dyDescent="0.3">
      <c r="A44">
        <v>43</v>
      </c>
      <c r="B44">
        <v>0.99551832046912803</v>
      </c>
      <c r="C44">
        <v>43401.551574798301</v>
      </c>
    </row>
    <row r="45" spans="1:3" x14ac:dyDescent="0.3">
      <c r="A45">
        <v>44</v>
      </c>
      <c r="B45">
        <v>0.99145637151774302</v>
      </c>
      <c r="C45">
        <v>64580.104625009</v>
      </c>
    </row>
    <row r="46" spans="1:3" x14ac:dyDescent="0.3">
      <c r="A46">
        <v>45</v>
      </c>
      <c r="B46">
        <v>0.99385516760857595</v>
      </c>
      <c r="C46">
        <v>55948.763838732601</v>
      </c>
    </row>
    <row r="47" spans="1:3" x14ac:dyDescent="0.3">
      <c r="A47">
        <v>46</v>
      </c>
      <c r="B47">
        <v>0.99085911429260298</v>
      </c>
      <c r="C47">
        <v>65883.052383098693</v>
      </c>
    </row>
    <row r="48" spans="1:3" x14ac:dyDescent="0.3">
      <c r="A48">
        <v>47</v>
      </c>
      <c r="B48">
        <v>0.990755630917175</v>
      </c>
      <c r="C48">
        <v>66137.874838352203</v>
      </c>
    </row>
    <row r="49" spans="1:3" x14ac:dyDescent="0.3">
      <c r="A49">
        <v>48</v>
      </c>
      <c r="B49">
        <v>0.99547866216434</v>
      </c>
      <c r="C49">
        <v>43858.837383216203</v>
      </c>
    </row>
    <row r="50" spans="1:3" x14ac:dyDescent="0.3">
      <c r="A50">
        <v>49</v>
      </c>
      <c r="B50">
        <v>0.99550955802529195</v>
      </c>
      <c r="C50">
        <v>43462.329099440904</v>
      </c>
    </row>
    <row r="51" spans="1:3" x14ac:dyDescent="0.3">
      <c r="A51">
        <v>50</v>
      </c>
      <c r="B51">
        <v>0.992301170512773</v>
      </c>
      <c r="C51">
        <v>61003.820383293503</v>
      </c>
    </row>
    <row r="52" spans="1:3" x14ac:dyDescent="0.3">
      <c r="A52">
        <v>51</v>
      </c>
      <c r="B52">
        <v>0.99487903203270001</v>
      </c>
      <c r="C52">
        <v>48738.421494606802</v>
      </c>
    </row>
    <row r="53" spans="1:3" x14ac:dyDescent="0.3">
      <c r="A53">
        <v>52</v>
      </c>
      <c r="B53">
        <v>0.99493911278783098</v>
      </c>
      <c r="C53">
        <v>48541.067569311701</v>
      </c>
    </row>
    <row r="54" spans="1:3" x14ac:dyDescent="0.3">
      <c r="A54">
        <v>53</v>
      </c>
      <c r="B54">
        <v>0.99144719200473297</v>
      </c>
      <c r="C54">
        <v>65074.347903715403</v>
      </c>
    </row>
    <row r="55" spans="1:3" x14ac:dyDescent="0.3">
      <c r="A55">
        <v>54</v>
      </c>
      <c r="B55">
        <v>0.99423961049426801</v>
      </c>
      <c r="C55">
        <v>54004.855440733903</v>
      </c>
    </row>
    <row r="56" spans="1:3" x14ac:dyDescent="0.3">
      <c r="A56">
        <v>55</v>
      </c>
      <c r="B56">
        <v>0.991513670049049</v>
      </c>
      <c r="C56">
        <v>64469.000112522299</v>
      </c>
    </row>
    <row r="57" spans="1:3" x14ac:dyDescent="0.3">
      <c r="A57">
        <v>56</v>
      </c>
      <c r="B57">
        <v>0.99215228251633902</v>
      </c>
      <c r="C57">
        <v>62315.819472761803</v>
      </c>
    </row>
    <row r="58" spans="1:3" x14ac:dyDescent="0.3">
      <c r="A58">
        <v>57</v>
      </c>
      <c r="B58">
        <v>0.994984638173947</v>
      </c>
      <c r="C58">
        <v>48359.384885596097</v>
      </c>
    </row>
    <row r="59" spans="1:3" x14ac:dyDescent="0.3">
      <c r="A59">
        <v>58</v>
      </c>
      <c r="B59">
        <v>0.99069085340185203</v>
      </c>
      <c r="C59">
        <v>66208.6737328749</v>
      </c>
    </row>
    <row r="60" spans="1:3" x14ac:dyDescent="0.3">
      <c r="A60">
        <v>59</v>
      </c>
      <c r="B60">
        <v>0.99075563049352999</v>
      </c>
      <c r="C60">
        <v>66137.874949958103</v>
      </c>
    </row>
    <row r="61" spans="1:3" x14ac:dyDescent="0.3">
      <c r="A61">
        <v>60</v>
      </c>
      <c r="B61">
        <v>0.99493923609020896</v>
      </c>
      <c r="C61">
        <v>48536.021296810301</v>
      </c>
    </row>
    <row r="62" spans="1:3" x14ac:dyDescent="0.3">
      <c r="A62">
        <v>61</v>
      </c>
      <c r="B62">
        <v>0.99547719646299404</v>
      </c>
      <c r="C62">
        <v>43898.283901719296</v>
      </c>
    </row>
    <row r="63" spans="1:3" x14ac:dyDescent="0.3">
      <c r="A63">
        <v>62</v>
      </c>
      <c r="B63">
        <v>0.99624016169574103</v>
      </c>
      <c r="C63">
        <v>38558.4280568342</v>
      </c>
    </row>
    <row r="64" spans="1:3" x14ac:dyDescent="0.3">
      <c r="A64">
        <v>63</v>
      </c>
      <c r="B64">
        <v>0.99274846816395801</v>
      </c>
      <c r="C64">
        <v>60018.569845193997</v>
      </c>
    </row>
    <row r="65" spans="1:3" x14ac:dyDescent="0.3">
      <c r="A65">
        <v>64</v>
      </c>
      <c r="B65">
        <v>0.99233309378536005</v>
      </c>
      <c r="C65">
        <v>60870.596867633903</v>
      </c>
    </row>
    <row r="66" spans="1:3" x14ac:dyDescent="0.3">
      <c r="A66">
        <v>65</v>
      </c>
      <c r="B66">
        <v>0.99498541760689196</v>
      </c>
      <c r="C66">
        <v>48345.514598241003</v>
      </c>
    </row>
    <row r="67" spans="1:3" x14ac:dyDescent="0.3">
      <c r="A67">
        <v>66</v>
      </c>
      <c r="B67">
        <v>0.99624662416201404</v>
      </c>
      <c r="C67">
        <v>38323.022733340003</v>
      </c>
    </row>
    <row r="68" spans="1:3" x14ac:dyDescent="0.3">
      <c r="A68">
        <v>67</v>
      </c>
      <c r="B68">
        <v>0.99499648412450103</v>
      </c>
      <c r="C68">
        <v>48140.601163493397</v>
      </c>
    </row>
    <row r="69" spans="1:3" x14ac:dyDescent="0.3">
      <c r="A69">
        <v>68</v>
      </c>
      <c r="B69">
        <v>0.99152587390314895</v>
      </c>
      <c r="C69">
        <v>64408.122306072997</v>
      </c>
    </row>
    <row r="70" spans="1:3" x14ac:dyDescent="0.3">
      <c r="A70">
        <v>69</v>
      </c>
      <c r="B70">
        <v>0.991550398047502</v>
      </c>
      <c r="C70">
        <v>64322.333453494997</v>
      </c>
    </row>
    <row r="71" spans="1:3" x14ac:dyDescent="0.3">
      <c r="A71">
        <v>70</v>
      </c>
      <c r="B71">
        <v>0.99403004431673103</v>
      </c>
      <c r="C71">
        <v>54097.722168134504</v>
      </c>
    </row>
    <row r="72" spans="1:3" x14ac:dyDescent="0.3">
      <c r="A72">
        <v>71</v>
      </c>
      <c r="B72">
        <v>0.99401261258087503</v>
      </c>
      <c r="C72">
        <v>54138.598304612497</v>
      </c>
    </row>
    <row r="73" spans="1:3" x14ac:dyDescent="0.3">
      <c r="A73">
        <v>72</v>
      </c>
      <c r="B73">
        <v>0.99155065927790897</v>
      </c>
      <c r="C73">
        <v>64320.149007793501</v>
      </c>
    </row>
    <row r="74" spans="1:3" x14ac:dyDescent="0.3">
      <c r="A74">
        <v>73</v>
      </c>
      <c r="B74">
        <v>0.99155645994112895</v>
      </c>
      <c r="C74">
        <v>64216.7906017489</v>
      </c>
    </row>
    <row r="75" spans="1:3" x14ac:dyDescent="0.3">
      <c r="A75">
        <v>74</v>
      </c>
      <c r="B75">
        <v>0.99275355689123701</v>
      </c>
      <c r="C75">
        <v>59944.494484866002</v>
      </c>
    </row>
    <row r="76" spans="1:3" x14ac:dyDescent="0.3">
      <c r="A76">
        <v>75</v>
      </c>
      <c r="B76">
        <v>0.99551324487356696</v>
      </c>
      <c r="C76">
        <v>43443.366908803502</v>
      </c>
    </row>
    <row r="77" spans="1:3" x14ac:dyDescent="0.3">
      <c r="A77">
        <v>76</v>
      </c>
      <c r="B77">
        <v>0.99199421029290002</v>
      </c>
      <c r="C77">
        <v>63931.519763516197</v>
      </c>
    </row>
    <row r="78" spans="1:3" x14ac:dyDescent="0.3">
      <c r="A78">
        <v>77</v>
      </c>
      <c r="B78">
        <v>0.99274934999269104</v>
      </c>
      <c r="C78">
        <v>59982.064660696298</v>
      </c>
    </row>
    <row r="79" spans="1:3" x14ac:dyDescent="0.3">
      <c r="A79">
        <v>78</v>
      </c>
      <c r="B79">
        <v>0.99151983383159603</v>
      </c>
      <c r="C79">
        <v>64417.648079650397</v>
      </c>
    </row>
    <row r="80" spans="1:3" x14ac:dyDescent="0.3">
      <c r="A80">
        <v>79</v>
      </c>
      <c r="B80">
        <v>0.99403156605285403</v>
      </c>
      <c r="C80">
        <v>54092.7750649843</v>
      </c>
    </row>
    <row r="81" spans="1:3" x14ac:dyDescent="0.3">
      <c r="A81">
        <v>80</v>
      </c>
      <c r="B81">
        <v>0.99152473346143799</v>
      </c>
      <c r="C81">
        <v>64410.363912096203</v>
      </c>
    </row>
    <row r="82" spans="1:3" x14ac:dyDescent="0.3">
      <c r="A82">
        <v>81</v>
      </c>
      <c r="B82">
        <v>0.99274891622266304</v>
      </c>
      <c r="C82">
        <v>59982.337809432298</v>
      </c>
    </row>
    <row r="83" spans="1:3" x14ac:dyDescent="0.3">
      <c r="A83">
        <v>82</v>
      </c>
      <c r="B83">
        <v>0.99151882980816497</v>
      </c>
      <c r="C83">
        <v>64468.351383814501</v>
      </c>
    </row>
    <row r="84" spans="1:3" x14ac:dyDescent="0.3">
      <c r="A84">
        <v>83</v>
      </c>
      <c r="B84">
        <v>0.99151912110904805</v>
      </c>
      <c r="C84">
        <v>64459.973947901199</v>
      </c>
    </row>
    <row r="85" spans="1:3" x14ac:dyDescent="0.3">
      <c r="A85">
        <v>84</v>
      </c>
      <c r="B85">
        <v>0.99151953517733604</v>
      </c>
      <c r="C85">
        <v>64430.514376081497</v>
      </c>
    </row>
    <row r="86" spans="1:3" x14ac:dyDescent="0.3">
      <c r="A86">
        <v>85</v>
      </c>
      <c r="B86">
        <v>0.99440772894273699</v>
      </c>
      <c r="C86">
        <v>52894.729536984101</v>
      </c>
    </row>
    <row r="87" spans="1:3" x14ac:dyDescent="0.3">
      <c r="A87">
        <v>86</v>
      </c>
      <c r="B87">
        <v>0.99151957331196106</v>
      </c>
      <c r="C87">
        <v>64429.966743482197</v>
      </c>
    </row>
    <row r="88" spans="1:3" x14ac:dyDescent="0.3">
      <c r="A88">
        <v>87</v>
      </c>
      <c r="B88">
        <v>0.99403027060659399</v>
      </c>
      <c r="C88">
        <v>54097.001635655703</v>
      </c>
    </row>
    <row r="89" spans="1:3" x14ac:dyDescent="0.3">
      <c r="A89">
        <v>88</v>
      </c>
      <c r="B89">
        <v>0.99506964769457695</v>
      </c>
      <c r="C89">
        <v>46521.132560999999</v>
      </c>
    </row>
    <row r="90" spans="1:3" x14ac:dyDescent="0.3">
      <c r="A90">
        <v>89</v>
      </c>
      <c r="B90">
        <v>0.99151885401953599</v>
      </c>
      <c r="C90">
        <v>64461.909835811697</v>
      </c>
    </row>
    <row r="91" spans="1:3" x14ac:dyDescent="0.3">
      <c r="A91">
        <v>90</v>
      </c>
      <c r="B91">
        <v>0.99610394324788298</v>
      </c>
      <c r="C91">
        <v>39564.163103440696</v>
      </c>
    </row>
    <row r="92" spans="1:3" x14ac:dyDescent="0.3">
      <c r="A92">
        <v>91</v>
      </c>
      <c r="B92">
        <v>0.99155692055115496</v>
      </c>
      <c r="C92">
        <v>64212.591396838397</v>
      </c>
    </row>
    <row r="93" spans="1:3" x14ac:dyDescent="0.3">
      <c r="A93">
        <v>92</v>
      </c>
      <c r="B93">
        <v>0.99624750247233795</v>
      </c>
      <c r="C93">
        <v>38321.431438935899</v>
      </c>
    </row>
    <row r="94" spans="1:3" x14ac:dyDescent="0.3">
      <c r="A94">
        <v>93</v>
      </c>
      <c r="B94">
        <v>0.99155665664864201</v>
      </c>
      <c r="C94">
        <v>64216.764328235702</v>
      </c>
    </row>
    <row r="95" spans="1:3" x14ac:dyDescent="0.3">
      <c r="A95">
        <v>94</v>
      </c>
      <c r="B95">
        <v>0.99462263236175796</v>
      </c>
      <c r="C95">
        <v>51645.613075943598</v>
      </c>
    </row>
    <row r="96" spans="1:3" x14ac:dyDescent="0.3">
      <c r="A96">
        <v>95</v>
      </c>
      <c r="B96">
        <v>0.99151912110904805</v>
      </c>
      <c r="C96">
        <v>64459.973947901199</v>
      </c>
    </row>
    <row r="97" spans="1:3" x14ac:dyDescent="0.3">
      <c r="A97">
        <v>96</v>
      </c>
      <c r="B97">
        <v>0.99069085340185203</v>
      </c>
      <c r="C97">
        <v>66208.6737328749</v>
      </c>
    </row>
    <row r="98" spans="1:3" x14ac:dyDescent="0.3">
      <c r="A98">
        <v>97</v>
      </c>
      <c r="B98">
        <v>0.99631885443487</v>
      </c>
      <c r="C98">
        <v>33395.094169776799</v>
      </c>
    </row>
    <row r="99" spans="1:3" x14ac:dyDescent="0.3">
      <c r="A99">
        <v>98</v>
      </c>
      <c r="B99">
        <v>0.99085830950948905</v>
      </c>
      <c r="C99">
        <v>65878.515264714093</v>
      </c>
    </row>
    <row r="100" spans="1:3" x14ac:dyDescent="0.3">
      <c r="A100">
        <v>99</v>
      </c>
      <c r="B100">
        <v>0.992915840966764</v>
      </c>
      <c r="C100">
        <v>57955.361783679502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0.99932248324573403</v>
      </c>
      <c r="C1">
        <v>16988.867422387</v>
      </c>
    </row>
    <row r="2" spans="1:3" x14ac:dyDescent="0.3">
      <c r="A2">
        <v>1</v>
      </c>
      <c r="B2">
        <v>0.99639415361568695</v>
      </c>
      <c r="C2">
        <v>64556.650661168598</v>
      </c>
    </row>
    <row r="3" spans="1:3" x14ac:dyDescent="0.3">
      <c r="A3">
        <v>2</v>
      </c>
      <c r="B3">
        <v>0.99899861783077903</v>
      </c>
      <c r="C3">
        <v>30299.059134226201</v>
      </c>
    </row>
    <row r="4" spans="1:3" x14ac:dyDescent="0.3">
      <c r="A4">
        <v>3</v>
      </c>
      <c r="B4">
        <v>0.99908589905409695</v>
      </c>
      <c r="C4">
        <v>18772.360505951499</v>
      </c>
    </row>
    <row r="5" spans="1:3" x14ac:dyDescent="0.3">
      <c r="A5">
        <v>4</v>
      </c>
      <c r="B5">
        <v>0.99822529169422902</v>
      </c>
      <c r="C5">
        <v>46112.745404383102</v>
      </c>
    </row>
    <row r="6" spans="1:3" x14ac:dyDescent="0.3">
      <c r="A6">
        <v>5</v>
      </c>
      <c r="B6">
        <v>0.99865785097732596</v>
      </c>
      <c r="C6">
        <v>36203.031622447001</v>
      </c>
    </row>
    <row r="7" spans="1:3" x14ac:dyDescent="0.3">
      <c r="A7">
        <v>6</v>
      </c>
      <c r="B7">
        <v>0.998502134362246</v>
      </c>
      <c r="C7">
        <v>42743.1785453353</v>
      </c>
    </row>
    <row r="8" spans="1:3" x14ac:dyDescent="0.3">
      <c r="A8">
        <v>7</v>
      </c>
      <c r="B8">
        <v>0.99651427477670995</v>
      </c>
      <c r="C8">
        <v>64206.002596920298</v>
      </c>
    </row>
    <row r="9" spans="1:3" x14ac:dyDescent="0.3">
      <c r="A9">
        <v>8</v>
      </c>
      <c r="B9">
        <v>0.99755248949243103</v>
      </c>
      <c r="C9">
        <v>56514.389689870099</v>
      </c>
    </row>
    <row r="10" spans="1:3" x14ac:dyDescent="0.3">
      <c r="A10">
        <v>9</v>
      </c>
      <c r="B10">
        <v>0.99797263518081103</v>
      </c>
      <c r="C10">
        <v>52636.478672586301</v>
      </c>
    </row>
    <row r="11" spans="1:3" x14ac:dyDescent="0.3">
      <c r="A11">
        <v>10</v>
      </c>
      <c r="B11">
        <v>0.99683642223649505</v>
      </c>
      <c r="C11">
        <v>63045.513113418499</v>
      </c>
    </row>
    <row r="12" spans="1:3" x14ac:dyDescent="0.3">
      <c r="A12">
        <v>11</v>
      </c>
      <c r="B12">
        <v>0.99802466824103298</v>
      </c>
      <c r="C12">
        <v>46759.501350447499</v>
      </c>
    </row>
    <row r="13" spans="1:3" x14ac:dyDescent="0.3">
      <c r="A13">
        <v>12</v>
      </c>
      <c r="B13">
        <v>0.998649159350391</v>
      </c>
      <c r="C13">
        <v>40237.1914264187</v>
      </c>
    </row>
    <row r="14" spans="1:3" x14ac:dyDescent="0.3">
      <c r="A14">
        <v>13</v>
      </c>
      <c r="B14">
        <v>0.99887346658932996</v>
      </c>
      <c r="C14">
        <v>33632.760888229997</v>
      </c>
    </row>
    <row r="15" spans="1:3" x14ac:dyDescent="0.3">
      <c r="A15">
        <v>14</v>
      </c>
      <c r="B15">
        <v>0.99773541323414805</v>
      </c>
      <c r="C15">
        <v>54750.633412493298</v>
      </c>
    </row>
    <row r="16" spans="1:3" x14ac:dyDescent="0.3">
      <c r="A16">
        <v>15</v>
      </c>
      <c r="B16">
        <v>0.99735144118242203</v>
      </c>
      <c r="C16">
        <v>59956.930319750601</v>
      </c>
    </row>
    <row r="17" spans="1:3" x14ac:dyDescent="0.3">
      <c r="A17">
        <v>16</v>
      </c>
      <c r="B17">
        <v>0.999119980063219</v>
      </c>
      <c r="C17">
        <v>17452.618751145899</v>
      </c>
    </row>
    <row r="18" spans="1:3" x14ac:dyDescent="0.3">
      <c r="A18">
        <v>17</v>
      </c>
      <c r="B18">
        <v>0.99786608592687698</v>
      </c>
      <c r="C18">
        <v>52926.159989995802</v>
      </c>
    </row>
    <row r="19" spans="1:3" x14ac:dyDescent="0.3">
      <c r="A19">
        <v>18</v>
      </c>
      <c r="B19">
        <v>0.99931124314109099</v>
      </c>
      <c r="C19">
        <v>16990.959122374599</v>
      </c>
    </row>
    <row r="20" spans="1:3" x14ac:dyDescent="0.3">
      <c r="A20">
        <v>19</v>
      </c>
      <c r="B20">
        <v>0.99713167322854401</v>
      </c>
      <c r="C20">
        <v>59959.387917088301</v>
      </c>
    </row>
    <row r="21" spans="1:3" x14ac:dyDescent="0.3">
      <c r="A21">
        <v>20</v>
      </c>
      <c r="B21">
        <v>0.99893753979540001</v>
      </c>
      <c r="C21">
        <v>32668.621597595498</v>
      </c>
    </row>
    <row r="22" spans="1:3" x14ac:dyDescent="0.3">
      <c r="A22">
        <v>21</v>
      </c>
      <c r="B22">
        <v>0.99740627618426903</v>
      </c>
      <c r="C22">
        <v>57208.286678751901</v>
      </c>
    </row>
    <row r="23" spans="1:3" x14ac:dyDescent="0.3">
      <c r="A23">
        <v>22</v>
      </c>
      <c r="B23">
        <v>0.99807360801854395</v>
      </c>
      <c r="C23">
        <v>46166.643499154598</v>
      </c>
    </row>
    <row r="24" spans="1:3" x14ac:dyDescent="0.3">
      <c r="A24">
        <v>23</v>
      </c>
      <c r="B24">
        <v>0.99853945986315296</v>
      </c>
      <c r="C24">
        <v>40730.199733883099</v>
      </c>
    </row>
    <row r="25" spans="1:3" x14ac:dyDescent="0.3">
      <c r="A25">
        <v>24</v>
      </c>
      <c r="B25">
        <v>0.99738741762523797</v>
      </c>
      <c r="C25">
        <v>57321.561658605897</v>
      </c>
    </row>
    <row r="26" spans="1:3" x14ac:dyDescent="0.3">
      <c r="A26">
        <v>25</v>
      </c>
      <c r="B26">
        <v>0.99850884768979498</v>
      </c>
      <c r="C26">
        <v>40883.8261586148</v>
      </c>
    </row>
    <row r="27" spans="1:3" x14ac:dyDescent="0.3">
      <c r="A27">
        <v>26</v>
      </c>
      <c r="B27">
        <v>0.99777532532884305</v>
      </c>
      <c r="C27">
        <v>53702.5606605336</v>
      </c>
    </row>
    <row r="28" spans="1:3" x14ac:dyDescent="0.3">
      <c r="A28">
        <v>27</v>
      </c>
      <c r="B28">
        <v>0.99737512538090101</v>
      </c>
      <c r="C28">
        <v>59377.842007782303</v>
      </c>
    </row>
    <row r="29" spans="1:3" x14ac:dyDescent="0.3">
      <c r="A29">
        <v>28</v>
      </c>
      <c r="B29">
        <v>0.99705154128336304</v>
      </c>
      <c r="C29">
        <v>60666.137798937001</v>
      </c>
    </row>
    <row r="30" spans="1:3" x14ac:dyDescent="0.3">
      <c r="A30">
        <v>29</v>
      </c>
      <c r="B30">
        <v>0.99888527367120405</v>
      </c>
      <c r="C30">
        <v>33548.258309094199</v>
      </c>
    </row>
    <row r="31" spans="1:3" x14ac:dyDescent="0.3">
      <c r="A31">
        <v>30</v>
      </c>
      <c r="B31">
        <v>0.99911824208542999</v>
      </c>
      <c r="C31">
        <v>18137.247741499901</v>
      </c>
    </row>
    <row r="32" spans="1:3" x14ac:dyDescent="0.3">
      <c r="A32">
        <v>31</v>
      </c>
      <c r="B32">
        <v>0.99796929823569003</v>
      </c>
      <c r="C32">
        <v>52784.303422840298</v>
      </c>
    </row>
    <row r="33" spans="1:3" x14ac:dyDescent="0.3">
      <c r="A33">
        <v>32</v>
      </c>
      <c r="B33">
        <v>0.99898294642234797</v>
      </c>
      <c r="C33">
        <v>31763.5155894085</v>
      </c>
    </row>
    <row r="34" spans="1:3" x14ac:dyDescent="0.3">
      <c r="A34">
        <v>33</v>
      </c>
      <c r="B34">
        <v>0.99698037876702095</v>
      </c>
      <c r="C34">
        <v>60899.544103730397</v>
      </c>
    </row>
    <row r="35" spans="1:3" x14ac:dyDescent="0.3">
      <c r="A35">
        <v>34</v>
      </c>
      <c r="B35">
        <v>0.99897843996277302</v>
      </c>
      <c r="C35">
        <v>31763.5544399153</v>
      </c>
    </row>
    <row r="36" spans="1:3" x14ac:dyDescent="0.3">
      <c r="A36">
        <v>35</v>
      </c>
      <c r="B36">
        <v>0.99774098060097904</v>
      </c>
      <c r="C36">
        <v>54359.849029961901</v>
      </c>
    </row>
    <row r="37" spans="1:3" x14ac:dyDescent="0.3">
      <c r="A37">
        <v>36</v>
      </c>
      <c r="B37">
        <v>0.996914885804839</v>
      </c>
      <c r="C37">
        <v>62329.745716174999</v>
      </c>
    </row>
    <row r="38" spans="1:3" x14ac:dyDescent="0.3">
      <c r="A38">
        <v>37</v>
      </c>
      <c r="B38">
        <v>0.99693243894122896</v>
      </c>
      <c r="C38">
        <v>61166.158386643903</v>
      </c>
    </row>
    <row r="39" spans="1:3" x14ac:dyDescent="0.3">
      <c r="A39">
        <v>38</v>
      </c>
      <c r="B39">
        <v>0.99708140167922998</v>
      </c>
      <c r="C39">
        <v>60522.857891079002</v>
      </c>
    </row>
    <row r="40" spans="1:3" x14ac:dyDescent="0.3">
      <c r="A40">
        <v>39</v>
      </c>
      <c r="B40">
        <v>0.99713166497653904</v>
      </c>
      <c r="C40">
        <v>59959.799852950498</v>
      </c>
    </row>
    <row r="41" spans="1:3" x14ac:dyDescent="0.3">
      <c r="A41">
        <v>40</v>
      </c>
      <c r="B41">
        <v>0.99777393786023605</v>
      </c>
      <c r="C41">
        <v>53748.2643439229</v>
      </c>
    </row>
    <row r="42" spans="1:3" x14ac:dyDescent="0.3">
      <c r="A42">
        <v>41</v>
      </c>
      <c r="B42">
        <v>0.99685461183809099</v>
      </c>
      <c r="C42">
        <v>62758.350849056602</v>
      </c>
    </row>
    <row r="43" spans="1:3" x14ac:dyDescent="0.3">
      <c r="A43">
        <v>42</v>
      </c>
      <c r="B43">
        <v>0.99737512182890697</v>
      </c>
      <c r="C43">
        <v>59382.553360082202</v>
      </c>
    </row>
    <row r="44" spans="1:3" x14ac:dyDescent="0.3">
      <c r="A44">
        <v>43</v>
      </c>
      <c r="B44">
        <v>0.99689410876566198</v>
      </c>
      <c r="C44">
        <v>62481.689377752999</v>
      </c>
    </row>
    <row r="45" spans="1:3" x14ac:dyDescent="0.3">
      <c r="A45">
        <v>44</v>
      </c>
      <c r="B45">
        <v>0.99853124951882699</v>
      </c>
      <c r="C45">
        <v>40800.445790799298</v>
      </c>
    </row>
    <row r="46" spans="1:3" x14ac:dyDescent="0.3">
      <c r="A46">
        <v>45</v>
      </c>
      <c r="B46">
        <v>0.99708107760870002</v>
      </c>
      <c r="C46">
        <v>60535.246129903899</v>
      </c>
    </row>
    <row r="47" spans="1:3" x14ac:dyDescent="0.3">
      <c r="A47">
        <v>46</v>
      </c>
      <c r="B47">
        <v>0.99804732741944402</v>
      </c>
      <c r="C47">
        <v>46438.531302638301</v>
      </c>
    </row>
    <row r="48" spans="1:3" x14ac:dyDescent="0.3">
      <c r="A48">
        <v>47</v>
      </c>
      <c r="B48">
        <v>0.998068085940645</v>
      </c>
      <c r="C48">
        <v>46189.0096970144</v>
      </c>
    </row>
    <row r="49" spans="1:3" x14ac:dyDescent="0.3">
      <c r="A49">
        <v>48</v>
      </c>
      <c r="B49">
        <v>0.99685060581629203</v>
      </c>
      <c r="C49">
        <v>62801.894033793302</v>
      </c>
    </row>
    <row r="50" spans="1:3" x14ac:dyDescent="0.3">
      <c r="A50">
        <v>49</v>
      </c>
      <c r="B50">
        <v>0.99694845557617995</v>
      </c>
      <c r="C50">
        <v>60985.478776147502</v>
      </c>
    </row>
    <row r="51" spans="1:3" x14ac:dyDescent="0.3">
      <c r="A51">
        <v>50</v>
      </c>
      <c r="B51">
        <v>0.99691326915043299</v>
      </c>
      <c r="C51">
        <v>62418.254414888099</v>
      </c>
    </row>
    <row r="52" spans="1:3" x14ac:dyDescent="0.3">
      <c r="A52">
        <v>51</v>
      </c>
      <c r="B52">
        <v>0.99693631310562403</v>
      </c>
      <c r="C52">
        <v>61158.176171205901</v>
      </c>
    </row>
    <row r="53" spans="1:3" x14ac:dyDescent="0.3">
      <c r="A53">
        <v>52</v>
      </c>
      <c r="B53">
        <v>0.99739384325910596</v>
      </c>
      <c r="C53">
        <v>57208.7471208032</v>
      </c>
    </row>
    <row r="54" spans="1:3" x14ac:dyDescent="0.3">
      <c r="A54">
        <v>53</v>
      </c>
      <c r="B54">
        <v>0.99696199913031003</v>
      </c>
      <c r="C54">
        <v>60939.458692090499</v>
      </c>
    </row>
    <row r="55" spans="1:3" x14ac:dyDescent="0.3">
      <c r="A55">
        <v>54</v>
      </c>
      <c r="B55">
        <v>0.99689453957443697</v>
      </c>
      <c r="C55">
        <v>62481.6176115497</v>
      </c>
    </row>
    <row r="56" spans="1:3" x14ac:dyDescent="0.3">
      <c r="A56">
        <v>55</v>
      </c>
      <c r="B56">
        <v>0.99804562703289601</v>
      </c>
      <c r="C56">
        <v>46441.104567583599</v>
      </c>
    </row>
    <row r="57" spans="1:3" x14ac:dyDescent="0.3">
      <c r="A57">
        <v>56</v>
      </c>
      <c r="B57">
        <v>0.99803143642096903</v>
      </c>
      <c r="C57">
        <v>46531.410737657898</v>
      </c>
    </row>
    <row r="58" spans="1:3" x14ac:dyDescent="0.3">
      <c r="A58">
        <v>57</v>
      </c>
      <c r="B58">
        <v>0.99803024505725502</v>
      </c>
      <c r="C58">
        <v>46555.467356555098</v>
      </c>
    </row>
    <row r="59" spans="1:3" x14ac:dyDescent="0.3">
      <c r="A59">
        <v>58</v>
      </c>
      <c r="B59">
        <v>0.99802487593394595</v>
      </c>
      <c r="C59">
        <v>46759.253648387203</v>
      </c>
    </row>
    <row r="60" spans="1:3" x14ac:dyDescent="0.3">
      <c r="A60">
        <v>59</v>
      </c>
      <c r="B60">
        <v>0.99887396016893903</v>
      </c>
      <c r="C60">
        <v>33632.644852757403</v>
      </c>
    </row>
    <row r="61" spans="1:3" x14ac:dyDescent="0.3">
      <c r="A61">
        <v>60</v>
      </c>
      <c r="B61">
        <v>0.99695949192140398</v>
      </c>
      <c r="C61">
        <v>60957.210775127598</v>
      </c>
    </row>
    <row r="62" spans="1:3" x14ac:dyDescent="0.3">
      <c r="A62">
        <v>61</v>
      </c>
      <c r="B62">
        <v>0.99796931441526304</v>
      </c>
      <c r="C62">
        <v>52784.285709222699</v>
      </c>
    </row>
    <row r="63" spans="1:3" x14ac:dyDescent="0.3">
      <c r="A63">
        <v>62</v>
      </c>
      <c r="B63">
        <v>0.99806864836328901</v>
      </c>
      <c r="C63">
        <v>46187.266668038399</v>
      </c>
    </row>
    <row r="64" spans="1:3" x14ac:dyDescent="0.3">
      <c r="A64">
        <v>63</v>
      </c>
      <c r="B64">
        <v>0.99693249426188801</v>
      </c>
      <c r="C64">
        <v>61165.978418465696</v>
      </c>
    </row>
    <row r="65" spans="1:3" x14ac:dyDescent="0.3">
      <c r="A65">
        <v>64</v>
      </c>
      <c r="B65">
        <v>0.99695985066988102</v>
      </c>
      <c r="C65">
        <v>60955.582294914799</v>
      </c>
    </row>
    <row r="66" spans="1:3" x14ac:dyDescent="0.3">
      <c r="A66">
        <v>65</v>
      </c>
      <c r="B66">
        <v>0.998031052683368</v>
      </c>
      <c r="C66">
        <v>46532.524935943999</v>
      </c>
    </row>
    <row r="67" spans="1:3" x14ac:dyDescent="0.3">
      <c r="A67">
        <v>66</v>
      </c>
      <c r="B67">
        <v>0.99803024756174696</v>
      </c>
      <c r="C67">
        <v>46550.698735721402</v>
      </c>
    </row>
    <row r="68" spans="1:3" x14ac:dyDescent="0.3">
      <c r="A68">
        <v>67</v>
      </c>
      <c r="B68">
        <v>0.99693244154581495</v>
      </c>
      <c r="C68">
        <v>61166.1461757496</v>
      </c>
    </row>
    <row r="69" spans="1:3" x14ac:dyDescent="0.3">
      <c r="A69">
        <v>68</v>
      </c>
      <c r="B69">
        <v>0.99708140167922998</v>
      </c>
      <c r="C69">
        <v>60522.857891079002</v>
      </c>
    </row>
    <row r="70" spans="1:3" x14ac:dyDescent="0.3">
      <c r="A70">
        <v>69</v>
      </c>
      <c r="B70">
        <v>0.99932236030083699</v>
      </c>
      <c r="C70">
        <v>16988.620966337599</v>
      </c>
    </row>
    <row r="71" spans="1:3" x14ac:dyDescent="0.3">
      <c r="A71">
        <v>70</v>
      </c>
      <c r="B71">
        <v>0.99639047137731196</v>
      </c>
      <c r="C71">
        <v>64486.5013896971</v>
      </c>
    </row>
    <row r="72" spans="1:3" x14ac:dyDescent="0.3">
      <c r="A72">
        <v>71</v>
      </c>
      <c r="B72">
        <v>0.99899861697377601</v>
      </c>
      <c r="C72">
        <v>30299.059134226201</v>
      </c>
    </row>
    <row r="73" spans="1:3" x14ac:dyDescent="0.3">
      <c r="A73">
        <v>72</v>
      </c>
      <c r="B73">
        <v>0.99908486691374698</v>
      </c>
      <c r="C73">
        <v>18758.112373812099</v>
      </c>
    </row>
    <row r="74" spans="1:3" x14ac:dyDescent="0.3">
      <c r="A74">
        <v>73</v>
      </c>
      <c r="B74">
        <v>0.99822474006536099</v>
      </c>
      <c r="C74">
        <v>46111.434752944799</v>
      </c>
    </row>
    <row r="75" spans="1:3" x14ac:dyDescent="0.3">
      <c r="A75">
        <v>74</v>
      </c>
      <c r="B75">
        <v>0.99850104330163203</v>
      </c>
      <c r="C75">
        <v>42692.698524493702</v>
      </c>
    </row>
    <row r="76" spans="1:3" x14ac:dyDescent="0.3">
      <c r="A76">
        <v>75</v>
      </c>
      <c r="B76">
        <v>0.99797260231350804</v>
      </c>
      <c r="C76">
        <v>52634.124074036197</v>
      </c>
    </row>
    <row r="77" spans="1:3" x14ac:dyDescent="0.3">
      <c r="A77">
        <v>76</v>
      </c>
      <c r="B77">
        <v>0.99650875675213202</v>
      </c>
      <c r="C77">
        <v>64193.989977007703</v>
      </c>
    </row>
    <row r="78" spans="1:3" x14ac:dyDescent="0.3">
      <c r="A78">
        <v>77</v>
      </c>
      <c r="B78">
        <v>0.99754700119992301</v>
      </c>
      <c r="C78">
        <v>56498.326672861302</v>
      </c>
    </row>
    <row r="79" spans="1:3" x14ac:dyDescent="0.3">
      <c r="A79">
        <v>78</v>
      </c>
      <c r="B79">
        <v>0.99802466703983606</v>
      </c>
      <c r="C79">
        <v>46759.477808456802</v>
      </c>
    </row>
    <row r="80" spans="1:3" x14ac:dyDescent="0.3">
      <c r="A80">
        <v>79</v>
      </c>
      <c r="B80">
        <v>0.99773111397806602</v>
      </c>
      <c r="C80">
        <v>54735.7973649669</v>
      </c>
    </row>
    <row r="81" spans="1:3" x14ac:dyDescent="0.3">
      <c r="A81">
        <v>80</v>
      </c>
      <c r="B81">
        <v>0.99683588417748503</v>
      </c>
      <c r="C81">
        <v>63000.099803721503</v>
      </c>
    </row>
    <row r="82" spans="1:3" x14ac:dyDescent="0.3">
      <c r="A82">
        <v>81</v>
      </c>
      <c r="B82">
        <v>0.99886297548412695</v>
      </c>
      <c r="C82">
        <v>33548.260587781602</v>
      </c>
    </row>
    <row r="83" spans="1:3" x14ac:dyDescent="0.3">
      <c r="A83">
        <v>82</v>
      </c>
      <c r="B83">
        <v>0.99734554084850902</v>
      </c>
      <c r="C83">
        <v>59886.943499911496</v>
      </c>
    </row>
    <row r="84" spans="1:3" x14ac:dyDescent="0.3">
      <c r="A84">
        <v>83</v>
      </c>
      <c r="B84">
        <v>0.99865762516132095</v>
      </c>
      <c r="C84">
        <v>36189.648394828597</v>
      </c>
    </row>
    <row r="85" spans="1:3" x14ac:dyDescent="0.3">
      <c r="A85">
        <v>84</v>
      </c>
      <c r="B85">
        <v>0.99911621433115805</v>
      </c>
      <c r="C85">
        <v>18074.121393833298</v>
      </c>
    </row>
    <row r="86" spans="1:3" x14ac:dyDescent="0.3">
      <c r="A86">
        <v>85</v>
      </c>
      <c r="B86">
        <v>0.998935218149691</v>
      </c>
      <c r="C86">
        <v>32621.695987556101</v>
      </c>
    </row>
    <row r="87" spans="1:3" x14ac:dyDescent="0.3">
      <c r="A87">
        <v>86</v>
      </c>
      <c r="B87">
        <v>0.99712686876315404</v>
      </c>
      <c r="C87">
        <v>59954.398656103702</v>
      </c>
    </row>
    <row r="88" spans="1:3" x14ac:dyDescent="0.3">
      <c r="A88">
        <v>87</v>
      </c>
      <c r="B88">
        <v>0.99853945985542703</v>
      </c>
      <c r="C88">
        <v>40730.199733883099</v>
      </c>
    </row>
    <row r="89" spans="1:3" x14ac:dyDescent="0.3">
      <c r="A89">
        <v>88</v>
      </c>
      <c r="B89">
        <v>0.99932236027473298</v>
      </c>
      <c r="C89">
        <v>16988.664716027601</v>
      </c>
    </row>
    <row r="90" spans="1:3" x14ac:dyDescent="0.3">
      <c r="A90">
        <v>89</v>
      </c>
      <c r="B90">
        <v>0.99739381319184695</v>
      </c>
      <c r="C90">
        <v>57177.775739485398</v>
      </c>
    </row>
    <row r="91" spans="1:3" x14ac:dyDescent="0.3">
      <c r="A91">
        <v>90</v>
      </c>
      <c r="B91">
        <v>0.99864838759286401</v>
      </c>
      <c r="C91">
        <v>40104.469210719602</v>
      </c>
    </row>
    <row r="92" spans="1:3" x14ac:dyDescent="0.3">
      <c r="A92">
        <v>91</v>
      </c>
      <c r="B92">
        <v>0.99693243635636597</v>
      </c>
      <c r="C92">
        <v>61165.767356641503</v>
      </c>
    </row>
    <row r="93" spans="1:3" x14ac:dyDescent="0.3">
      <c r="A93">
        <v>92</v>
      </c>
      <c r="B93">
        <v>0.99865703684677498</v>
      </c>
      <c r="C93">
        <v>36191.535802790801</v>
      </c>
    </row>
    <row r="94" spans="1:3" x14ac:dyDescent="0.3">
      <c r="A94">
        <v>93</v>
      </c>
      <c r="B94">
        <v>0.99777529607575799</v>
      </c>
      <c r="C94">
        <v>53613.057048194103</v>
      </c>
    </row>
    <row r="95" spans="1:3" x14ac:dyDescent="0.3">
      <c r="A95">
        <v>94</v>
      </c>
      <c r="B95">
        <v>0.99806769859890898</v>
      </c>
      <c r="C95">
        <v>46184.967718608597</v>
      </c>
    </row>
    <row r="96" spans="1:3" x14ac:dyDescent="0.3">
      <c r="A96">
        <v>95</v>
      </c>
      <c r="B96">
        <v>0.99734952187061898</v>
      </c>
      <c r="C96">
        <v>57544.364903654903</v>
      </c>
    </row>
    <row r="97" spans="1:3" x14ac:dyDescent="0.3">
      <c r="A97">
        <v>96</v>
      </c>
      <c r="B97">
        <v>0.99683599887874197</v>
      </c>
      <c r="C97">
        <v>63000.073770998002</v>
      </c>
    </row>
    <row r="98" spans="1:3" x14ac:dyDescent="0.3">
      <c r="A98">
        <v>97</v>
      </c>
      <c r="B98">
        <v>0.99695785857127805</v>
      </c>
      <c r="C98">
        <v>60870.150701889703</v>
      </c>
    </row>
    <row r="99" spans="1:3" x14ac:dyDescent="0.3">
      <c r="A99">
        <v>98</v>
      </c>
      <c r="B99">
        <v>0.99704325524639903</v>
      </c>
      <c r="C99">
        <v>60654.117178877801</v>
      </c>
    </row>
    <row r="100" spans="1:3" x14ac:dyDescent="0.3">
      <c r="A100">
        <v>99</v>
      </c>
      <c r="B100">
        <v>0.99864620166135898</v>
      </c>
      <c r="C100">
        <v>40218.626859292301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0.97169556247696598</v>
      </c>
      <c r="C1">
        <v>356398.83425085602</v>
      </c>
    </row>
    <row r="2" spans="1:3" x14ac:dyDescent="0.3">
      <c r="A2">
        <v>1</v>
      </c>
      <c r="B2">
        <v>0.99338947923036702</v>
      </c>
      <c r="C2">
        <v>164253.416974058</v>
      </c>
    </row>
    <row r="3" spans="1:3" x14ac:dyDescent="0.3">
      <c r="A3">
        <v>2</v>
      </c>
      <c r="B3">
        <v>0.97507761494472001</v>
      </c>
      <c r="C3">
        <v>350575.749540405</v>
      </c>
    </row>
    <row r="4" spans="1:3" x14ac:dyDescent="0.3">
      <c r="A4">
        <v>3</v>
      </c>
      <c r="B4">
        <v>0.97341007612200703</v>
      </c>
      <c r="C4">
        <v>353079.01134663401</v>
      </c>
    </row>
    <row r="5" spans="1:3" x14ac:dyDescent="0.3">
      <c r="A5">
        <v>4</v>
      </c>
      <c r="B5">
        <v>0.97614758187914596</v>
      </c>
      <c r="C5">
        <v>341122.304562743</v>
      </c>
    </row>
    <row r="6" spans="1:3" x14ac:dyDescent="0.3">
      <c r="A6">
        <v>5</v>
      </c>
      <c r="B6">
        <v>0.98205501105628501</v>
      </c>
      <c r="C6">
        <v>311700.19134708802</v>
      </c>
    </row>
    <row r="7" spans="1:3" x14ac:dyDescent="0.3">
      <c r="A7">
        <v>6</v>
      </c>
      <c r="B7">
        <v>0.98321247379536403</v>
      </c>
      <c r="C7">
        <v>305866.47881318798</v>
      </c>
    </row>
    <row r="8" spans="1:3" x14ac:dyDescent="0.3">
      <c r="A8">
        <v>7</v>
      </c>
      <c r="B8">
        <v>0.99308375509880897</v>
      </c>
      <c r="C8">
        <v>168840.500314114</v>
      </c>
    </row>
    <row r="9" spans="1:3" x14ac:dyDescent="0.3">
      <c r="A9">
        <v>8</v>
      </c>
      <c r="B9">
        <v>0.99238915911274805</v>
      </c>
      <c r="C9">
        <v>179136.36219549901</v>
      </c>
    </row>
    <row r="10" spans="1:3" x14ac:dyDescent="0.3">
      <c r="A10">
        <v>9</v>
      </c>
      <c r="B10">
        <v>0.97913526922403205</v>
      </c>
      <c r="C10">
        <v>326430.454126745</v>
      </c>
    </row>
    <row r="11" spans="1:3" x14ac:dyDescent="0.3">
      <c r="A11">
        <v>10</v>
      </c>
      <c r="B11">
        <v>0.98040347044578202</v>
      </c>
      <c r="C11">
        <v>322181.666323527</v>
      </c>
    </row>
    <row r="12" spans="1:3" x14ac:dyDescent="0.3">
      <c r="A12">
        <v>11</v>
      </c>
      <c r="B12">
        <v>0.98092191702896003</v>
      </c>
      <c r="C12">
        <v>320773.618119055</v>
      </c>
    </row>
    <row r="13" spans="1:3" x14ac:dyDescent="0.3">
      <c r="A13">
        <v>12</v>
      </c>
      <c r="B13">
        <v>0.97768571588448605</v>
      </c>
      <c r="C13">
        <v>332852.76407999301</v>
      </c>
    </row>
    <row r="14" spans="1:3" x14ac:dyDescent="0.3">
      <c r="A14">
        <v>13</v>
      </c>
      <c r="B14">
        <v>0.99155287971058903</v>
      </c>
      <c r="C14">
        <v>203450.16973038</v>
      </c>
    </row>
    <row r="15" spans="1:3" x14ac:dyDescent="0.3">
      <c r="A15">
        <v>14</v>
      </c>
      <c r="B15">
        <v>0.971962849040648</v>
      </c>
      <c r="C15">
        <v>355466.58319936099</v>
      </c>
    </row>
    <row r="16" spans="1:3" x14ac:dyDescent="0.3">
      <c r="A16">
        <v>15</v>
      </c>
      <c r="B16">
        <v>0.97850864204803301</v>
      </c>
      <c r="C16">
        <v>329261.721192842</v>
      </c>
    </row>
    <row r="17" spans="1:3" x14ac:dyDescent="0.3">
      <c r="A17">
        <v>16</v>
      </c>
      <c r="B17">
        <v>0.992219046410872</v>
      </c>
      <c r="C17">
        <v>181301.64663884201</v>
      </c>
    </row>
    <row r="18" spans="1:3" x14ac:dyDescent="0.3">
      <c r="A18">
        <v>17</v>
      </c>
      <c r="B18">
        <v>0.98803383555211899</v>
      </c>
      <c r="C18">
        <v>253802.420175721</v>
      </c>
    </row>
    <row r="19" spans="1:3" x14ac:dyDescent="0.3">
      <c r="A19">
        <v>18</v>
      </c>
      <c r="B19">
        <v>0.98185437668467401</v>
      </c>
      <c r="C19">
        <v>314253.81210139202</v>
      </c>
    </row>
    <row r="20" spans="1:3" x14ac:dyDescent="0.3">
      <c r="A20">
        <v>19</v>
      </c>
      <c r="B20">
        <v>0.97739272935585997</v>
      </c>
      <c r="C20">
        <v>336053.57117709098</v>
      </c>
    </row>
    <row r="21" spans="1:3" x14ac:dyDescent="0.3">
      <c r="A21">
        <v>20</v>
      </c>
      <c r="B21">
        <v>0.97264471182005596</v>
      </c>
      <c r="C21">
        <v>354454.22472525702</v>
      </c>
    </row>
    <row r="22" spans="1:3" x14ac:dyDescent="0.3">
      <c r="A22">
        <v>21</v>
      </c>
      <c r="B22">
        <v>0.99043331918356203</v>
      </c>
      <c r="C22">
        <v>221008.00008665901</v>
      </c>
    </row>
    <row r="23" spans="1:3" x14ac:dyDescent="0.3">
      <c r="A23">
        <v>22</v>
      </c>
      <c r="B23">
        <v>0.98122952113811202</v>
      </c>
      <c r="C23">
        <v>317357.34869301302</v>
      </c>
    </row>
    <row r="24" spans="1:3" x14ac:dyDescent="0.3">
      <c r="A24">
        <v>23</v>
      </c>
      <c r="B24">
        <v>0.97629671929987005</v>
      </c>
      <c r="C24">
        <v>340658.13068216603</v>
      </c>
    </row>
    <row r="25" spans="1:3" x14ac:dyDescent="0.3">
      <c r="A25">
        <v>24</v>
      </c>
      <c r="B25">
        <v>0.98777431727908505</v>
      </c>
      <c r="C25">
        <v>257707.466793589</v>
      </c>
    </row>
    <row r="26" spans="1:3" x14ac:dyDescent="0.3">
      <c r="A26">
        <v>25</v>
      </c>
      <c r="B26">
        <v>0.97898532669517002</v>
      </c>
      <c r="C26">
        <v>326807.13763103797</v>
      </c>
    </row>
    <row r="27" spans="1:3" x14ac:dyDescent="0.3">
      <c r="A27">
        <v>26</v>
      </c>
      <c r="B27">
        <v>0.99174609440288697</v>
      </c>
      <c r="C27">
        <v>198157.868305943</v>
      </c>
    </row>
    <row r="28" spans="1:3" x14ac:dyDescent="0.3">
      <c r="A28">
        <v>27</v>
      </c>
      <c r="B28">
        <v>0.97280099707908696</v>
      </c>
      <c r="C28">
        <v>353746.44911296997</v>
      </c>
    </row>
    <row r="29" spans="1:3" x14ac:dyDescent="0.3">
      <c r="A29">
        <v>28</v>
      </c>
      <c r="B29">
        <v>0.99214190485712705</v>
      </c>
      <c r="C29">
        <v>187480.179742407</v>
      </c>
    </row>
    <row r="30" spans="1:3" x14ac:dyDescent="0.3">
      <c r="A30">
        <v>29</v>
      </c>
      <c r="B30">
        <v>0.97808600575895599</v>
      </c>
      <c r="C30">
        <v>331139.25331981102</v>
      </c>
    </row>
    <row r="31" spans="1:3" x14ac:dyDescent="0.3">
      <c r="A31">
        <v>30</v>
      </c>
      <c r="B31">
        <v>0.98703643337789804</v>
      </c>
      <c r="C31">
        <v>266287.849058903</v>
      </c>
    </row>
    <row r="32" spans="1:3" x14ac:dyDescent="0.3">
      <c r="A32">
        <v>31</v>
      </c>
      <c r="B32">
        <v>0.98407254698194102</v>
      </c>
      <c r="C32">
        <v>295132.53377818101</v>
      </c>
    </row>
    <row r="33" spans="1:3" x14ac:dyDescent="0.3">
      <c r="A33">
        <v>32</v>
      </c>
      <c r="B33">
        <v>0.98905146519056497</v>
      </c>
      <c r="C33">
        <v>240460.68375247999</v>
      </c>
    </row>
    <row r="34" spans="1:3" x14ac:dyDescent="0.3">
      <c r="A34">
        <v>33</v>
      </c>
      <c r="B34">
        <v>0.99078553837748295</v>
      </c>
      <c r="C34">
        <v>215882.73364944899</v>
      </c>
    </row>
    <row r="35" spans="1:3" x14ac:dyDescent="0.3">
      <c r="A35">
        <v>34</v>
      </c>
      <c r="B35">
        <v>0.98462427333138103</v>
      </c>
      <c r="C35">
        <v>291996.51943258301</v>
      </c>
    </row>
    <row r="36" spans="1:3" x14ac:dyDescent="0.3">
      <c r="A36">
        <v>35</v>
      </c>
      <c r="B36">
        <v>0.98637145212979305</v>
      </c>
      <c r="C36">
        <v>275976.60191484098</v>
      </c>
    </row>
    <row r="37" spans="1:3" x14ac:dyDescent="0.3">
      <c r="A37">
        <v>36</v>
      </c>
      <c r="B37">
        <v>0.98987391024900095</v>
      </c>
      <c r="C37">
        <v>227548.32935012999</v>
      </c>
    </row>
    <row r="38" spans="1:3" x14ac:dyDescent="0.3">
      <c r="A38">
        <v>37</v>
      </c>
      <c r="B38">
        <v>0.99314639211366196</v>
      </c>
      <c r="C38">
        <v>168342.368542132</v>
      </c>
    </row>
    <row r="39" spans="1:3" x14ac:dyDescent="0.3">
      <c r="A39">
        <v>38</v>
      </c>
      <c r="B39">
        <v>0.97682340692902703</v>
      </c>
      <c r="C39">
        <v>338521.94590884598</v>
      </c>
    </row>
    <row r="40" spans="1:3" x14ac:dyDescent="0.3">
      <c r="A40">
        <v>39</v>
      </c>
      <c r="B40">
        <v>0.98482597486711398</v>
      </c>
      <c r="C40">
        <v>290219.60654322</v>
      </c>
    </row>
    <row r="41" spans="1:3" x14ac:dyDescent="0.3">
      <c r="A41">
        <v>40</v>
      </c>
      <c r="B41">
        <v>0.97709719353663205</v>
      </c>
      <c r="C41">
        <v>336996.51238842402</v>
      </c>
    </row>
    <row r="42" spans="1:3" x14ac:dyDescent="0.3">
      <c r="A42">
        <v>41</v>
      </c>
      <c r="B42">
        <v>0.98877810044516901</v>
      </c>
      <c r="C42">
        <v>244230.676826057</v>
      </c>
    </row>
    <row r="43" spans="1:3" x14ac:dyDescent="0.3">
      <c r="A43">
        <v>42</v>
      </c>
      <c r="B43">
        <v>0.98376165189498599</v>
      </c>
      <c r="C43">
        <v>303362.63560649898</v>
      </c>
    </row>
    <row r="44" spans="1:3" x14ac:dyDescent="0.3">
      <c r="A44">
        <v>43</v>
      </c>
      <c r="B44">
        <v>0.99209467044062905</v>
      </c>
      <c r="C44">
        <v>192517.31386953901</v>
      </c>
    </row>
    <row r="45" spans="1:3" x14ac:dyDescent="0.3">
      <c r="A45">
        <v>44</v>
      </c>
      <c r="B45">
        <v>0.98676624268452795</v>
      </c>
      <c r="C45">
        <v>267957.51586093701</v>
      </c>
    </row>
    <row r="46" spans="1:3" x14ac:dyDescent="0.3">
      <c r="A46">
        <v>45</v>
      </c>
      <c r="B46">
        <v>0.984015603096143</v>
      </c>
      <c r="C46">
        <v>301260.60866122303</v>
      </c>
    </row>
    <row r="47" spans="1:3" x14ac:dyDescent="0.3">
      <c r="A47">
        <v>46</v>
      </c>
      <c r="B47">
        <v>0.99008914752709398</v>
      </c>
      <c r="C47">
        <v>222992.652243088</v>
      </c>
    </row>
    <row r="48" spans="1:3" x14ac:dyDescent="0.3">
      <c r="A48">
        <v>47</v>
      </c>
      <c r="B48">
        <v>0.98664082703801403</v>
      </c>
      <c r="C48">
        <v>269653.26568582997</v>
      </c>
    </row>
    <row r="49" spans="1:3" x14ac:dyDescent="0.3">
      <c r="A49">
        <v>48</v>
      </c>
      <c r="B49">
        <v>0.98612291874458202</v>
      </c>
      <c r="C49">
        <v>276940.85603323003</v>
      </c>
    </row>
    <row r="50" spans="1:3" x14ac:dyDescent="0.3">
      <c r="A50">
        <v>49</v>
      </c>
      <c r="B50">
        <v>0.98595317551892903</v>
      </c>
      <c r="C50">
        <v>278853.087117485</v>
      </c>
    </row>
    <row r="51" spans="1:3" x14ac:dyDescent="0.3">
      <c r="A51">
        <v>50</v>
      </c>
      <c r="B51">
        <v>0.99001088251269898</v>
      </c>
      <c r="C51">
        <v>223980.97102502699</v>
      </c>
    </row>
    <row r="52" spans="1:3" x14ac:dyDescent="0.3">
      <c r="A52">
        <v>51</v>
      </c>
      <c r="B52">
        <v>0.98858946050599195</v>
      </c>
      <c r="C52">
        <v>246726.826754888</v>
      </c>
    </row>
    <row r="53" spans="1:3" x14ac:dyDescent="0.3">
      <c r="A53">
        <v>52</v>
      </c>
      <c r="B53">
        <v>0.98925654687151898</v>
      </c>
      <c r="C53">
        <v>236852.921620443</v>
      </c>
    </row>
    <row r="54" spans="1:3" x14ac:dyDescent="0.3">
      <c r="A54">
        <v>53</v>
      </c>
      <c r="B54">
        <v>0.98044012600499197</v>
      </c>
      <c r="C54">
        <v>321474.84247587802</v>
      </c>
    </row>
    <row r="55" spans="1:3" x14ac:dyDescent="0.3">
      <c r="A55">
        <v>54</v>
      </c>
      <c r="B55">
        <v>0.98847971655659195</v>
      </c>
      <c r="C55">
        <v>248660.131543973</v>
      </c>
    </row>
    <row r="56" spans="1:3" x14ac:dyDescent="0.3">
      <c r="A56">
        <v>55</v>
      </c>
      <c r="B56">
        <v>0.98512641771347298</v>
      </c>
      <c r="C56">
        <v>285214.01893611002</v>
      </c>
    </row>
    <row r="57" spans="1:3" x14ac:dyDescent="0.3">
      <c r="A57">
        <v>56</v>
      </c>
      <c r="B57">
        <v>0.99176834981157702</v>
      </c>
      <c r="C57">
        <v>197167.57188112399</v>
      </c>
    </row>
    <row r="58" spans="1:3" x14ac:dyDescent="0.3">
      <c r="A58">
        <v>57</v>
      </c>
      <c r="B58">
        <v>0.98945498769977003</v>
      </c>
      <c r="C58">
        <v>234123.34552812899</v>
      </c>
    </row>
    <row r="59" spans="1:3" x14ac:dyDescent="0.3">
      <c r="A59">
        <v>58</v>
      </c>
      <c r="B59">
        <v>0.98834124149927405</v>
      </c>
      <c r="C59">
        <v>250504.94950412901</v>
      </c>
    </row>
    <row r="60" spans="1:3" x14ac:dyDescent="0.3">
      <c r="A60">
        <v>59</v>
      </c>
      <c r="B60">
        <v>0.98535839023503802</v>
      </c>
      <c r="C60">
        <v>284404.31540473498</v>
      </c>
    </row>
    <row r="61" spans="1:3" x14ac:dyDescent="0.3">
      <c r="A61">
        <v>60</v>
      </c>
      <c r="B61">
        <v>0.97820504998992797</v>
      </c>
      <c r="C61">
        <v>329594.07578951097</v>
      </c>
    </row>
    <row r="62" spans="1:3" x14ac:dyDescent="0.3">
      <c r="A62">
        <v>61</v>
      </c>
      <c r="B62">
        <v>0.99145778918542904</v>
      </c>
      <c r="C62">
        <v>206104.11489202801</v>
      </c>
    </row>
    <row r="63" spans="1:3" x14ac:dyDescent="0.3">
      <c r="A63">
        <v>62</v>
      </c>
      <c r="B63">
        <v>0.992104550862138</v>
      </c>
      <c r="C63">
        <v>188379.12574999401</v>
      </c>
    </row>
    <row r="64" spans="1:3" x14ac:dyDescent="0.3">
      <c r="A64">
        <v>63</v>
      </c>
      <c r="B64">
        <v>0.98542853143919795</v>
      </c>
      <c r="C64">
        <v>282232.96548438398</v>
      </c>
    </row>
    <row r="65" spans="1:3" x14ac:dyDescent="0.3">
      <c r="A65">
        <v>64</v>
      </c>
      <c r="B65">
        <v>0.98907322501124595</v>
      </c>
      <c r="C65">
        <v>239291.86436841599</v>
      </c>
    </row>
    <row r="66" spans="1:3" x14ac:dyDescent="0.3">
      <c r="A66">
        <v>65</v>
      </c>
      <c r="B66">
        <v>0.99093317456885599</v>
      </c>
      <c r="C66">
        <v>212992.42621562601</v>
      </c>
    </row>
    <row r="67" spans="1:3" x14ac:dyDescent="0.3">
      <c r="A67">
        <v>66</v>
      </c>
      <c r="B67">
        <v>0.98574575085800198</v>
      </c>
      <c r="C67">
        <v>280148.962953237</v>
      </c>
    </row>
    <row r="68" spans="1:3" x14ac:dyDescent="0.3">
      <c r="A68">
        <v>67</v>
      </c>
      <c r="B68">
        <v>0.98974116734670503</v>
      </c>
      <c r="C68">
        <v>228947.409901501</v>
      </c>
    </row>
    <row r="69" spans="1:3" x14ac:dyDescent="0.3">
      <c r="A69">
        <v>68</v>
      </c>
      <c r="B69">
        <v>0.99137278813546004</v>
      </c>
      <c r="C69">
        <v>207435.323552377</v>
      </c>
    </row>
    <row r="70" spans="1:3" x14ac:dyDescent="0.3">
      <c r="A70">
        <v>69</v>
      </c>
      <c r="B70">
        <v>0.98145118349330296</v>
      </c>
      <c r="C70">
        <v>315720.35280700499</v>
      </c>
    </row>
    <row r="71" spans="1:3" x14ac:dyDescent="0.3">
      <c r="A71">
        <v>70</v>
      </c>
      <c r="B71">
        <v>0.99116520628493598</v>
      </c>
      <c r="C71">
        <v>210284.12024186301</v>
      </c>
    </row>
    <row r="72" spans="1:3" x14ac:dyDescent="0.3">
      <c r="A72">
        <v>71</v>
      </c>
      <c r="B72">
        <v>0.98726240840102997</v>
      </c>
      <c r="C72">
        <v>263712.28020419099</v>
      </c>
    </row>
    <row r="73" spans="1:3" x14ac:dyDescent="0.3">
      <c r="A73">
        <v>72</v>
      </c>
      <c r="B73">
        <v>0.989507577244916</v>
      </c>
      <c r="C73">
        <v>231027.970671471</v>
      </c>
    </row>
    <row r="74" spans="1:3" x14ac:dyDescent="0.3">
      <c r="A74">
        <v>73</v>
      </c>
      <c r="B74">
        <v>0.99060028155105195</v>
      </c>
      <c r="C74">
        <v>218676.92388176301</v>
      </c>
    </row>
    <row r="75" spans="1:3" x14ac:dyDescent="0.3">
      <c r="A75">
        <v>74</v>
      </c>
      <c r="B75">
        <v>0.98569277691806201</v>
      </c>
      <c r="C75">
        <v>281924.73179307499</v>
      </c>
    </row>
    <row r="76" spans="1:3" x14ac:dyDescent="0.3">
      <c r="A76">
        <v>75</v>
      </c>
      <c r="B76">
        <v>0.99189838303841005</v>
      </c>
      <c r="C76">
        <v>193659.42749749401</v>
      </c>
    </row>
    <row r="77" spans="1:3" x14ac:dyDescent="0.3">
      <c r="A77">
        <v>76</v>
      </c>
      <c r="B77">
        <v>0.98657015548499205</v>
      </c>
      <c r="C77">
        <v>273517.71694093</v>
      </c>
    </row>
    <row r="78" spans="1:3" x14ac:dyDescent="0.3">
      <c r="A78">
        <v>77</v>
      </c>
      <c r="B78">
        <v>0.99093822371261697</v>
      </c>
      <c r="C78">
        <v>211829.941968003</v>
      </c>
    </row>
    <row r="79" spans="1:3" x14ac:dyDescent="0.3">
      <c r="A79">
        <v>78</v>
      </c>
      <c r="B79">
        <v>0.98339484341790095</v>
      </c>
      <c r="C79">
        <v>304692.513468666</v>
      </c>
    </row>
    <row r="80" spans="1:3" x14ac:dyDescent="0.3">
      <c r="A80">
        <v>79</v>
      </c>
      <c r="B80">
        <v>0.99124475764324804</v>
      </c>
      <c r="C80">
        <v>209492.19346434</v>
      </c>
    </row>
    <row r="81" spans="1:3" x14ac:dyDescent="0.3">
      <c r="A81">
        <v>80</v>
      </c>
      <c r="B81">
        <v>0.98429106120866205</v>
      </c>
      <c r="C81">
        <v>292976.88494772202</v>
      </c>
    </row>
    <row r="82" spans="1:3" x14ac:dyDescent="0.3">
      <c r="A82">
        <v>81</v>
      </c>
      <c r="B82">
        <v>0.98498151736005801</v>
      </c>
      <c r="C82">
        <v>288016.77362861799</v>
      </c>
    </row>
    <row r="83" spans="1:3" x14ac:dyDescent="0.3">
      <c r="A83">
        <v>82</v>
      </c>
      <c r="B83">
        <v>0.98358592373210396</v>
      </c>
      <c r="C83">
        <v>304459.40296306001</v>
      </c>
    </row>
    <row r="84" spans="1:3" x14ac:dyDescent="0.3">
      <c r="A84">
        <v>83</v>
      </c>
      <c r="B84">
        <v>0.98718339657357801</v>
      </c>
      <c r="C84">
        <v>264026.40673212497</v>
      </c>
    </row>
    <row r="85" spans="1:3" x14ac:dyDescent="0.3">
      <c r="A85">
        <v>84</v>
      </c>
      <c r="B85">
        <v>0.98662439827747295</v>
      </c>
      <c r="C85">
        <v>273357.438760094</v>
      </c>
    </row>
    <row r="86" spans="1:3" x14ac:dyDescent="0.3">
      <c r="A86">
        <v>85</v>
      </c>
      <c r="B86">
        <v>0.98935031899825698</v>
      </c>
      <c r="C86">
        <v>235457.65799353601</v>
      </c>
    </row>
    <row r="87" spans="1:3" x14ac:dyDescent="0.3">
      <c r="A87">
        <v>86</v>
      </c>
      <c r="B87">
        <v>0.987452600341997</v>
      </c>
      <c r="C87">
        <v>261392.32333784699</v>
      </c>
    </row>
    <row r="88" spans="1:3" x14ac:dyDescent="0.3">
      <c r="A88">
        <v>87</v>
      </c>
      <c r="B88">
        <v>0.99063959026589099</v>
      </c>
      <c r="C88">
        <v>217900.53142803701</v>
      </c>
    </row>
    <row r="89" spans="1:3" x14ac:dyDescent="0.3">
      <c r="A89">
        <v>88</v>
      </c>
      <c r="B89">
        <v>0.98401015652219503</v>
      </c>
      <c r="C89">
        <v>301312.51433968497</v>
      </c>
    </row>
    <row r="90" spans="1:3" x14ac:dyDescent="0.3">
      <c r="A90">
        <v>89</v>
      </c>
      <c r="B90">
        <v>0.98873774630020905</v>
      </c>
      <c r="C90">
        <v>244628.428314819</v>
      </c>
    </row>
    <row r="91" spans="1:3" x14ac:dyDescent="0.3">
      <c r="A91">
        <v>90</v>
      </c>
      <c r="B91">
        <v>0.98959976223882595</v>
      </c>
      <c r="C91">
        <v>230458.230031933</v>
      </c>
    </row>
    <row r="92" spans="1:3" x14ac:dyDescent="0.3">
      <c r="A92">
        <v>91</v>
      </c>
      <c r="B92">
        <v>0.98506468813146897</v>
      </c>
      <c r="C92">
        <v>287751.43777763197</v>
      </c>
    </row>
    <row r="93" spans="1:3" x14ac:dyDescent="0.3">
      <c r="A93">
        <v>92</v>
      </c>
      <c r="B93">
        <v>0.98762920168970203</v>
      </c>
      <c r="C93">
        <v>258619.526551922</v>
      </c>
    </row>
    <row r="94" spans="1:3" x14ac:dyDescent="0.3">
      <c r="A94">
        <v>93</v>
      </c>
      <c r="B94">
        <v>0.97686772372841102</v>
      </c>
      <c r="C94">
        <v>338515.844118312</v>
      </c>
    </row>
    <row r="95" spans="1:3" x14ac:dyDescent="0.3">
      <c r="A95">
        <v>94</v>
      </c>
      <c r="B95">
        <v>0.98757923947104598</v>
      </c>
      <c r="C95">
        <v>260029.64001194699</v>
      </c>
    </row>
    <row r="96" spans="1:3" x14ac:dyDescent="0.3">
      <c r="A96">
        <v>95</v>
      </c>
      <c r="B96">
        <v>0.99231349376697897</v>
      </c>
      <c r="C96">
        <v>179415.71255569899</v>
      </c>
    </row>
    <row r="97" spans="1:3" x14ac:dyDescent="0.3">
      <c r="A97">
        <v>96</v>
      </c>
      <c r="B97">
        <v>0.98135947893570497</v>
      </c>
      <c r="C97">
        <v>315883.90740031103</v>
      </c>
    </row>
    <row r="98" spans="1:3" x14ac:dyDescent="0.3">
      <c r="A98">
        <v>97</v>
      </c>
      <c r="B98">
        <v>0.98414543528890697</v>
      </c>
      <c r="C98">
        <v>294793.49640311598</v>
      </c>
    </row>
    <row r="99" spans="1:3" x14ac:dyDescent="0.3">
      <c r="A99">
        <v>98</v>
      </c>
      <c r="B99">
        <v>0.98821175571918196</v>
      </c>
      <c r="C99">
        <v>252071.13618723801</v>
      </c>
    </row>
    <row r="100" spans="1:3" x14ac:dyDescent="0.3">
      <c r="A100">
        <v>99</v>
      </c>
      <c r="B100">
        <v>0.98424605091077899</v>
      </c>
      <c r="C100">
        <v>293259.722579322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WFEC_MOORELAND_2</vt:lpstr>
      <vt:lpstr>WFECVICILD2</vt:lpstr>
      <vt:lpstr>OKGE_SEILING</vt:lpstr>
      <vt:lpstr>OKGEWDWRDEHVUKEENAN</vt:lpstr>
      <vt:lpstr>OKGEWDWRD1LD2</vt:lpstr>
      <vt:lpstr>OKGESPIRITWIND</vt:lpstr>
      <vt:lpstr>OKGEKEENANWIND</vt:lpstr>
      <vt:lpstr>OKGEIODINE4LD2</vt:lpstr>
      <vt:lpstr>OKGECEDAVLD2</vt:lpstr>
      <vt:lpstr>OKGECEDAR5LD2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Jordan Kern</cp:lastModifiedBy>
  <dcterms:created xsi:type="dcterms:W3CDTF">2020-11-23T00:43:37Z</dcterms:created>
  <dcterms:modified xsi:type="dcterms:W3CDTF">2021-02-26T03:38:11Z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{6DA43D51-4DE2-498D-B1C5-990469DF3C9C}</vt:lpwstr>
  </property>
  <property fmtid="{D5CDD505-2E9C-101B-9397-08002B2CF9AE}" pid="3" name="ESRI_WORKBOOK_ID">
    <vt:lpwstr>5b85c1a9ee034273be60815e06457bd6</vt:lpwstr>
  </property>
</Properties>
</file>