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Zach_research\repaperbatteries\"/>
    </mc:Choice>
  </mc:AlternateContent>
  <bookViews>
    <workbookView xWindow="0" yWindow="0" windowWidth="19200" windowHeight="7056" firstSheet="5" activeTab="7"/>
  </bookViews>
  <sheets>
    <sheet name="WFEC_MOORELAND_2" sheetId="1" r:id="rId1"/>
    <sheet name="WFECVICILD2" sheetId="3" r:id="rId2"/>
    <sheet name="OKGE_SEILING" sheetId="4" r:id="rId3"/>
    <sheet name="OKGEWDWRDEHVUKEENAN" sheetId="5" r:id="rId4"/>
    <sheet name="OKGEWDWRD1LD2" sheetId="6" r:id="rId5"/>
    <sheet name="OKGESPIRITWIND" sheetId="7" r:id="rId6"/>
    <sheet name="OKGEKEENANWIND" sheetId="8" r:id="rId7"/>
    <sheet name="OKGEIODINE4LD2" sheetId="9" r:id="rId8"/>
    <sheet name="OKGECEDAVLD2" sheetId="10" r:id="rId9"/>
    <sheet name="OKGECEDAR5LD2" sheetId="11" r:id="rId10"/>
    <sheet name="ESRI_MAPINFO_SHEET" sheetId="2" state="veryHidden" r:id="rId1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</a:t>
            </a:r>
            <a:r>
              <a:rPr lang="en-US" b="1" baseline="0"/>
              <a:t> Zero 30 Comparison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WFEC_MOORELAND_2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WFEC_MOORELAND_2!$B$1:$B$100</c:f>
              <c:numCache>
                <c:formatCode>General</c:formatCode>
                <c:ptCount val="100"/>
                <c:pt idx="0">
                  <c:v>0.98442798841620704</c:v>
                </c:pt>
                <c:pt idx="1">
                  <c:v>0.99508602751403596</c:v>
                </c:pt>
                <c:pt idx="2">
                  <c:v>0.98667057931164104</c:v>
                </c:pt>
                <c:pt idx="3">
                  <c:v>0.98465693480866801</c:v>
                </c:pt>
                <c:pt idx="4">
                  <c:v>0.98906708922012798</c:v>
                </c:pt>
                <c:pt idx="5">
                  <c:v>0.99042271061819398</c:v>
                </c:pt>
                <c:pt idx="6">
                  <c:v>0.992368762342966</c:v>
                </c:pt>
                <c:pt idx="7">
                  <c:v>0.98996090211901799</c:v>
                </c:pt>
                <c:pt idx="8">
                  <c:v>0.994146350414429</c:v>
                </c:pt>
                <c:pt idx="9">
                  <c:v>0.99421248601623202</c:v>
                </c:pt>
                <c:pt idx="10">
                  <c:v>0.99422160155653705</c:v>
                </c:pt>
                <c:pt idx="11">
                  <c:v>0.98694225190046303</c:v>
                </c:pt>
                <c:pt idx="12">
                  <c:v>0.99319507874042401</c:v>
                </c:pt>
                <c:pt idx="13">
                  <c:v>0.99061839676679897</c:v>
                </c:pt>
                <c:pt idx="14">
                  <c:v>0.98920607103218705</c:v>
                </c:pt>
                <c:pt idx="15">
                  <c:v>0.99384648473558501</c:v>
                </c:pt>
                <c:pt idx="16">
                  <c:v>0.98956913680268099</c:v>
                </c:pt>
                <c:pt idx="17">
                  <c:v>0.98989546590798305</c:v>
                </c:pt>
                <c:pt idx="18">
                  <c:v>0.99088797016430497</c:v>
                </c:pt>
                <c:pt idx="19">
                  <c:v>0.99311442467232303</c:v>
                </c:pt>
                <c:pt idx="20">
                  <c:v>0.99491558630472698</c:v>
                </c:pt>
                <c:pt idx="21">
                  <c:v>0.99107258260140896</c:v>
                </c:pt>
                <c:pt idx="22">
                  <c:v>0.98722307348531302</c:v>
                </c:pt>
                <c:pt idx="23">
                  <c:v>0.98855538125660203</c:v>
                </c:pt>
                <c:pt idx="24">
                  <c:v>0.99247682928605996</c:v>
                </c:pt>
                <c:pt idx="25">
                  <c:v>0.99307753857951298</c:v>
                </c:pt>
                <c:pt idx="26">
                  <c:v>0.99271996583191602</c:v>
                </c:pt>
                <c:pt idx="27">
                  <c:v>0.98838183272407698</c:v>
                </c:pt>
                <c:pt idx="28">
                  <c:v>0.99508226457939697</c:v>
                </c:pt>
                <c:pt idx="29">
                  <c:v>0.99463343756753497</c:v>
                </c:pt>
                <c:pt idx="30">
                  <c:v>0.98678860883944297</c:v>
                </c:pt>
                <c:pt idx="31">
                  <c:v>0.99065807100135805</c:v>
                </c:pt>
                <c:pt idx="32">
                  <c:v>0.98853199320805196</c:v>
                </c:pt>
                <c:pt idx="33">
                  <c:v>0.99046945818844501</c:v>
                </c:pt>
                <c:pt idx="34">
                  <c:v>0.99332570171631496</c:v>
                </c:pt>
                <c:pt idx="35">
                  <c:v>0.98784106856484999</c:v>
                </c:pt>
                <c:pt idx="36">
                  <c:v>0.99218134261769297</c:v>
                </c:pt>
                <c:pt idx="37">
                  <c:v>0.99370204340241597</c:v>
                </c:pt>
                <c:pt idx="38">
                  <c:v>0.99466539215290495</c:v>
                </c:pt>
                <c:pt idx="39">
                  <c:v>0.99144525717715704</c:v>
                </c:pt>
                <c:pt idx="40">
                  <c:v>0.99154208200513905</c:v>
                </c:pt>
                <c:pt idx="41">
                  <c:v>0.99253073161469396</c:v>
                </c:pt>
                <c:pt idx="42">
                  <c:v>0.98830372316183601</c:v>
                </c:pt>
                <c:pt idx="43">
                  <c:v>0.99185149154817198</c:v>
                </c:pt>
                <c:pt idx="44">
                  <c:v>0.98455311267192802</c:v>
                </c:pt>
                <c:pt idx="45">
                  <c:v>0.99203734081948503</c:v>
                </c:pt>
                <c:pt idx="46">
                  <c:v>0.98803174521137804</c:v>
                </c:pt>
                <c:pt idx="47">
                  <c:v>0.99445655235260499</c:v>
                </c:pt>
                <c:pt idx="48">
                  <c:v>0.99347179143417597</c:v>
                </c:pt>
                <c:pt idx="49">
                  <c:v>0.99418027660430897</c:v>
                </c:pt>
                <c:pt idx="50">
                  <c:v>0.99248800866835396</c:v>
                </c:pt>
                <c:pt idx="51">
                  <c:v>0.994491403962252</c:v>
                </c:pt>
                <c:pt idx="52">
                  <c:v>0.98769900110030695</c:v>
                </c:pt>
                <c:pt idx="53">
                  <c:v>0.98928099332277597</c:v>
                </c:pt>
                <c:pt idx="54">
                  <c:v>0.99329194929674303</c:v>
                </c:pt>
                <c:pt idx="55">
                  <c:v>0.99468989179473399</c:v>
                </c:pt>
                <c:pt idx="56">
                  <c:v>0.98752427979406798</c:v>
                </c:pt>
                <c:pt idx="57">
                  <c:v>0.99132108054408397</c:v>
                </c:pt>
                <c:pt idx="58">
                  <c:v>0.98769532277704397</c:v>
                </c:pt>
                <c:pt idx="59">
                  <c:v>0.98462096388183595</c:v>
                </c:pt>
                <c:pt idx="60">
                  <c:v>0.99143049687680496</c:v>
                </c:pt>
                <c:pt idx="61">
                  <c:v>0.99269326095803201</c:v>
                </c:pt>
                <c:pt idx="62">
                  <c:v>0.99376388157440698</c:v>
                </c:pt>
                <c:pt idx="63">
                  <c:v>0.99121925149341805</c:v>
                </c:pt>
                <c:pt idx="64">
                  <c:v>0.99197837537568101</c:v>
                </c:pt>
                <c:pt idx="65">
                  <c:v>0.99077811290668905</c:v>
                </c:pt>
                <c:pt idx="66">
                  <c:v>0.99117927844415599</c:v>
                </c:pt>
                <c:pt idx="67">
                  <c:v>0.99487909101264205</c:v>
                </c:pt>
                <c:pt idx="68">
                  <c:v>0.99217934813048902</c:v>
                </c:pt>
                <c:pt idx="69">
                  <c:v>0.99343251779114194</c:v>
                </c:pt>
                <c:pt idx="70">
                  <c:v>0.99460803953534105</c:v>
                </c:pt>
                <c:pt idx="71">
                  <c:v>0.989518738030713</c:v>
                </c:pt>
                <c:pt idx="72">
                  <c:v>0.99377967932259204</c:v>
                </c:pt>
                <c:pt idx="73">
                  <c:v>0.98816841768763097</c:v>
                </c:pt>
                <c:pt idx="74">
                  <c:v>0.99457859946898997</c:v>
                </c:pt>
                <c:pt idx="75">
                  <c:v>0.99142260819523598</c:v>
                </c:pt>
                <c:pt idx="76">
                  <c:v>0.99424512279626398</c:v>
                </c:pt>
                <c:pt idx="77">
                  <c:v>0.991886147399483</c:v>
                </c:pt>
                <c:pt idx="78">
                  <c:v>0.98729595850379703</c:v>
                </c:pt>
                <c:pt idx="79">
                  <c:v>0.98942781924452505</c:v>
                </c:pt>
                <c:pt idx="80">
                  <c:v>0.98939958273970596</c:v>
                </c:pt>
                <c:pt idx="81">
                  <c:v>0.99110921467581703</c:v>
                </c:pt>
                <c:pt idx="82">
                  <c:v>0.98746715769378501</c:v>
                </c:pt>
                <c:pt idx="83">
                  <c:v>0.98734496800605898</c:v>
                </c:pt>
                <c:pt idx="84">
                  <c:v>0.99325536740342202</c:v>
                </c:pt>
                <c:pt idx="85">
                  <c:v>0.99151284907994897</c:v>
                </c:pt>
                <c:pt idx="86">
                  <c:v>0.99310839667142803</c:v>
                </c:pt>
                <c:pt idx="87">
                  <c:v>0.988099979973045</c:v>
                </c:pt>
                <c:pt idx="88">
                  <c:v>0.98740021901967301</c:v>
                </c:pt>
                <c:pt idx="89">
                  <c:v>0.994348009958958</c:v>
                </c:pt>
                <c:pt idx="90">
                  <c:v>0.99456202292868301</c:v>
                </c:pt>
                <c:pt idx="91">
                  <c:v>0.98813708089388097</c:v>
                </c:pt>
                <c:pt idx="92">
                  <c:v>0.99131685522862401</c:v>
                </c:pt>
                <c:pt idx="93">
                  <c:v>0.99311107084723405</c:v>
                </c:pt>
                <c:pt idx="94">
                  <c:v>0.99328844371732505</c:v>
                </c:pt>
                <c:pt idx="95">
                  <c:v>0.98815910001007601</c:v>
                </c:pt>
                <c:pt idx="96">
                  <c:v>0.99467197754369197</c:v>
                </c:pt>
                <c:pt idx="97">
                  <c:v>0.99131914355717798</c:v>
                </c:pt>
                <c:pt idx="98">
                  <c:v>0.99434854864396505</c:v>
                </c:pt>
                <c:pt idx="99">
                  <c:v>0.99081269186489296</c:v>
                </c:pt>
              </c:numCache>
            </c:numRef>
          </c:xVal>
          <c:yVal>
            <c:numRef>
              <c:f>WFEC_MOORELAND_2!$C$1:$C$100</c:f>
              <c:numCache>
                <c:formatCode>General</c:formatCode>
                <c:ptCount val="100"/>
                <c:pt idx="0">
                  <c:v>397099.11799016898</c:v>
                </c:pt>
                <c:pt idx="1">
                  <c:v>226741.44587299001</c:v>
                </c:pt>
                <c:pt idx="2">
                  <c:v>386907.70947928901</c:v>
                </c:pt>
                <c:pt idx="3">
                  <c:v>393244.10674398701</c:v>
                </c:pt>
                <c:pt idx="4">
                  <c:v>361451.598198611</c:v>
                </c:pt>
                <c:pt idx="5">
                  <c:v>343860.99569997698</c:v>
                </c:pt>
                <c:pt idx="6">
                  <c:v>305327.08372939099</c:v>
                </c:pt>
                <c:pt idx="7">
                  <c:v>348039.94855370099</c:v>
                </c:pt>
                <c:pt idx="8">
                  <c:v>265440.13652094197</c:v>
                </c:pt>
                <c:pt idx="9">
                  <c:v>260829.31994429001</c:v>
                </c:pt>
                <c:pt idx="10">
                  <c:v>250726.04191301001</c:v>
                </c:pt>
                <c:pt idx="11">
                  <c:v>383426.035242924</c:v>
                </c:pt>
                <c:pt idx="12">
                  <c:v>281237.25068747799</c:v>
                </c:pt>
                <c:pt idx="13">
                  <c:v>339489.69528922002</c:v>
                </c:pt>
                <c:pt idx="14">
                  <c:v>356262.84389685199</c:v>
                </c:pt>
                <c:pt idx="15">
                  <c:v>267933.78680391703</c:v>
                </c:pt>
                <c:pt idx="16">
                  <c:v>351829.93959531898</c:v>
                </c:pt>
                <c:pt idx="17">
                  <c:v>348271.08596717298</c:v>
                </c:pt>
                <c:pt idx="18">
                  <c:v>333102.272411165</c:v>
                </c:pt>
                <c:pt idx="19">
                  <c:v>289785.04206036002</c:v>
                </c:pt>
                <c:pt idx="20">
                  <c:v>232849.070733662</c:v>
                </c:pt>
                <c:pt idx="21">
                  <c:v>327564.00578984403</c:v>
                </c:pt>
                <c:pt idx="22">
                  <c:v>380397.83406337898</c:v>
                </c:pt>
                <c:pt idx="23">
                  <c:v>362384.49261720799</c:v>
                </c:pt>
                <c:pt idx="24">
                  <c:v>301359.39584008401</c:v>
                </c:pt>
                <c:pt idx="25">
                  <c:v>292235.46119489498</c:v>
                </c:pt>
                <c:pt idx="26">
                  <c:v>295071.38587933203</c:v>
                </c:pt>
                <c:pt idx="27">
                  <c:v>367254.99792343698</c:v>
                </c:pt>
                <c:pt idx="28">
                  <c:v>226785.797642366</c:v>
                </c:pt>
                <c:pt idx="29">
                  <c:v>241356.63546970999</c:v>
                </c:pt>
                <c:pt idx="30">
                  <c:v>384313.86162964598</c:v>
                </c:pt>
                <c:pt idx="31">
                  <c:v>335319.60286541202</c:v>
                </c:pt>
                <c:pt idx="32">
                  <c:v>363127.64875554398</c:v>
                </c:pt>
                <c:pt idx="33">
                  <c:v>342739.41909786302</c:v>
                </c:pt>
                <c:pt idx="34">
                  <c:v>274897.70149470301</c:v>
                </c:pt>
                <c:pt idx="35">
                  <c:v>373528.14472627599</c:v>
                </c:pt>
                <c:pt idx="36">
                  <c:v>309692.28903525998</c:v>
                </c:pt>
                <c:pt idx="37">
                  <c:v>273013.93858537602</c:v>
                </c:pt>
                <c:pt idx="38">
                  <c:v>235097.249242452</c:v>
                </c:pt>
                <c:pt idx="39">
                  <c:v>315452.29919738602</c:v>
                </c:pt>
                <c:pt idx="40">
                  <c:v>313959.15952842601</c:v>
                </c:pt>
                <c:pt idx="41">
                  <c:v>296719.08978178102</c:v>
                </c:pt>
                <c:pt idx="42">
                  <c:v>368433.416145358</c:v>
                </c:pt>
                <c:pt idx="43">
                  <c:v>313829.106821872</c:v>
                </c:pt>
                <c:pt idx="44">
                  <c:v>396508.05907308997</c:v>
                </c:pt>
                <c:pt idx="45">
                  <c:v>311514.88006459503</c:v>
                </c:pt>
                <c:pt idx="46">
                  <c:v>372784.06826629298</c:v>
                </c:pt>
                <c:pt idx="47">
                  <c:v>249084.55258452101</c:v>
                </c:pt>
                <c:pt idx="48">
                  <c:v>273161.22685810103</c:v>
                </c:pt>
                <c:pt idx="49">
                  <c:v>261180.818751215</c:v>
                </c:pt>
                <c:pt idx="50">
                  <c:v>298136.49923363101</c:v>
                </c:pt>
                <c:pt idx="51">
                  <c:v>245855.448981694</c:v>
                </c:pt>
                <c:pt idx="52">
                  <c:v>374917.14211554202</c:v>
                </c:pt>
                <c:pt idx="53">
                  <c:v>354520.50081615301</c:v>
                </c:pt>
                <c:pt idx="54">
                  <c:v>279645.59471113398</c:v>
                </c:pt>
                <c:pt idx="55">
                  <c:v>233403.114938655</c:v>
                </c:pt>
                <c:pt idx="56">
                  <c:v>377073.626360289</c:v>
                </c:pt>
                <c:pt idx="57">
                  <c:v>321839.402084628</c:v>
                </c:pt>
                <c:pt idx="58">
                  <c:v>376649.42372699198</c:v>
                </c:pt>
                <c:pt idx="59">
                  <c:v>394139.09340880398</c:v>
                </c:pt>
                <c:pt idx="60">
                  <c:v>320108.99546664697</c:v>
                </c:pt>
                <c:pt idx="61">
                  <c:v>295091.02337549999</c:v>
                </c:pt>
                <c:pt idx="62">
                  <c:v>270491.66121352598</c:v>
                </c:pt>
                <c:pt idx="63">
                  <c:v>324762.55782551499</c:v>
                </c:pt>
                <c:pt idx="64">
                  <c:v>312406.27855023701</c:v>
                </c:pt>
                <c:pt idx="65">
                  <c:v>334309.61619156401</c:v>
                </c:pt>
                <c:pt idx="66">
                  <c:v>325889.014086393</c:v>
                </c:pt>
                <c:pt idx="67">
                  <c:v>233047.929474417</c:v>
                </c:pt>
                <c:pt idx="68">
                  <c:v>309721.60610418901</c:v>
                </c:pt>
                <c:pt idx="69">
                  <c:v>274401.38374713401</c:v>
                </c:pt>
                <c:pt idx="70">
                  <c:v>242329.116258833</c:v>
                </c:pt>
                <c:pt idx="71">
                  <c:v>352407.544731125</c:v>
                </c:pt>
                <c:pt idx="72">
                  <c:v>269769.90332887101</c:v>
                </c:pt>
                <c:pt idx="73">
                  <c:v>369929.61187259998</c:v>
                </c:pt>
                <c:pt idx="74">
                  <c:v>244464.23647441299</c:v>
                </c:pt>
                <c:pt idx="75">
                  <c:v>320310.54981027299</c:v>
                </c:pt>
                <c:pt idx="76">
                  <c:v>250474.337524781</c:v>
                </c:pt>
                <c:pt idx="77">
                  <c:v>313404.082632726</c:v>
                </c:pt>
                <c:pt idx="78">
                  <c:v>379857.34851170302</c:v>
                </c:pt>
                <c:pt idx="79">
                  <c:v>353451.23827028403</c:v>
                </c:pt>
                <c:pt idx="80">
                  <c:v>353932.89237805601</c:v>
                </c:pt>
                <c:pt idx="81">
                  <c:v>327190.66489657498</c:v>
                </c:pt>
                <c:pt idx="82">
                  <c:v>378000.25519428903</c:v>
                </c:pt>
                <c:pt idx="83">
                  <c:v>378899.85699743702</c:v>
                </c:pt>
                <c:pt idx="84">
                  <c:v>281229.666473997</c:v>
                </c:pt>
                <c:pt idx="85">
                  <c:v>314779.18588298699</c:v>
                </c:pt>
                <c:pt idx="86">
                  <c:v>292234.97394417902</c:v>
                </c:pt>
                <c:pt idx="87">
                  <c:v>371796.45980753499</c:v>
                </c:pt>
                <c:pt idx="88">
                  <c:v>378390.99129939999</c:v>
                </c:pt>
                <c:pt idx="89">
                  <c:v>249291.833371607</c:v>
                </c:pt>
                <c:pt idx="90">
                  <c:v>245311.83290756401</c:v>
                </c:pt>
                <c:pt idx="91">
                  <c:v>371531.81927107403</c:v>
                </c:pt>
                <c:pt idx="92">
                  <c:v>323726.47684302297</c:v>
                </c:pt>
                <c:pt idx="93">
                  <c:v>289785.04223768401</c:v>
                </c:pt>
                <c:pt idx="94">
                  <c:v>279653.01833439799</c:v>
                </c:pt>
                <c:pt idx="95">
                  <c:v>369983.05866979202</c:v>
                </c:pt>
                <c:pt idx="96">
                  <c:v>235062.13829316499</c:v>
                </c:pt>
                <c:pt idx="97">
                  <c:v>323621.15946157998</c:v>
                </c:pt>
                <c:pt idx="98">
                  <c:v>249289.63866240301</c:v>
                </c:pt>
                <c:pt idx="99">
                  <c:v>333333.92610369402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C-4DF5-A774-E03E120C839B}"/>
            </c:ext>
          </c:extLst>
        </c:ser>
        <c:ser>
          <c:idx val="1"/>
          <c:order val="1"/>
          <c:tx>
            <c:v>WFECVICILD2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WFECVICILD2!$B:$B</c:f>
              <c:numCache>
                <c:formatCode>General</c:formatCode>
                <c:ptCount val="1048576"/>
                <c:pt idx="0">
                  <c:v>0.986664226232427</c:v>
                </c:pt>
                <c:pt idx="1">
                  <c:v>0.99730872572370199</c:v>
                </c:pt>
                <c:pt idx="2">
                  <c:v>0.98688239980825598</c:v>
                </c:pt>
                <c:pt idx="3">
                  <c:v>0.98749503831573204</c:v>
                </c:pt>
                <c:pt idx="4">
                  <c:v>0.98832699633699805</c:v>
                </c:pt>
                <c:pt idx="5">
                  <c:v>0.98946800203178098</c:v>
                </c:pt>
                <c:pt idx="6">
                  <c:v>0.98767922990903301</c:v>
                </c:pt>
                <c:pt idx="7">
                  <c:v>0.98822264145182503</c:v>
                </c:pt>
                <c:pt idx="8">
                  <c:v>0.99083034754126698</c:v>
                </c:pt>
                <c:pt idx="9">
                  <c:v>0.99204110100746701</c:v>
                </c:pt>
                <c:pt idx="10">
                  <c:v>0.99078684629120495</c:v>
                </c:pt>
                <c:pt idx="11">
                  <c:v>0.99642107581967398</c:v>
                </c:pt>
                <c:pt idx="12">
                  <c:v>0.99647791044128997</c:v>
                </c:pt>
                <c:pt idx="13">
                  <c:v>0.99134430654685901</c:v>
                </c:pt>
                <c:pt idx="14">
                  <c:v>0.99560951667175501</c:v>
                </c:pt>
                <c:pt idx="15">
                  <c:v>0.99520198368917401</c:v>
                </c:pt>
                <c:pt idx="16">
                  <c:v>0.99001898423798895</c:v>
                </c:pt>
                <c:pt idx="17">
                  <c:v>0.99048072389525998</c:v>
                </c:pt>
                <c:pt idx="18">
                  <c:v>0.99390807697389705</c:v>
                </c:pt>
                <c:pt idx="19">
                  <c:v>0.99016170143119198</c:v>
                </c:pt>
                <c:pt idx="20">
                  <c:v>0.99181008491421596</c:v>
                </c:pt>
                <c:pt idx="21">
                  <c:v>0.99576839043445198</c:v>
                </c:pt>
                <c:pt idx="22">
                  <c:v>0.99498263000257403</c:v>
                </c:pt>
                <c:pt idx="23">
                  <c:v>0.98992003967109399</c:v>
                </c:pt>
                <c:pt idx="24">
                  <c:v>0.99413749433832199</c:v>
                </c:pt>
                <c:pt idx="25">
                  <c:v>0.99378501815234599</c:v>
                </c:pt>
                <c:pt idx="26">
                  <c:v>0.99314838062800603</c:v>
                </c:pt>
                <c:pt idx="27">
                  <c:v>0.99588045123596303</c:v>
                </c:pt>
                <c:pt idx="28">
                  <c:v>0.99030339638867004</c:v>
                </c:pt>
                <c:pt idx="29">
                  <c:v>0.99351644084468604</c:v>
                </c:pt>
                <c:pt idx="30">
                  <c:v>0.99509730369005001</c:v>
                </c:pt>
                <c:pt idx="31">
                  <c:v>0.98668962812968097</c:v>
                </c:pt>
                <c:pt idx="32">
                  <c:v>0.99217567585444899</c:v>
                </c:pt>
                <c:pt idx="33">
                  <c:v>0.99677143480462105</c:v>
                </c:pt>
                <c:pt idx="34">
                  <c:v>0.990745439409914</c:v>
                </c:pt>
                <c:pt idx="35">
                  <c:v>0.994419961590151</c:v>
                </c:pt>
                <c:pt idx="36">
                  <c:v>0.99597879548239199</c:v>
                </c:pt>
                <c:pt idx="37">
                  <c:v>0.99114842361322897</c:v>
                </c:pt>
                <c:pt idx="38">
                  <c:v>0.99228850596153395</c:v>
                </c:pt>
                <c:pt idx="39">
                  <c:v>0.99362805633307605</c:v>
                </c:pt>
                <c:pt idx="40">
                  <c:v>0.99691816888149998</c:v>
                </c:pt>
                <c:pt idx="41">
                  <c:v>0.99328482243449401</c:v>
                </c:pt>
                <c:pt idx="42">
                  <c:v>0.99537762670428398</c:v>
                </c:pt>
                <c:pt idx="43">
                  <c:v>0.99583531276520099</c:v>
                </c:pt>
                <c:pt idx="44">
                  <c:v>0.99668882415223403</c:v>
                </c:pt>
                <c:pt idx="45">
                  <c:v>0.99686620037596396</c:v>
                </c:pt>
                <c:pt idx="46">
                  <c:v>0.99681058717404103</c:v>
                </c:pt>
                <c:pt idx="47">
                  <c:v>0.99694152609728104</c:v>
                </c:pt>
                <c:pt idx="48">
                  <c:v>0.99611584823704202</c:v>
                </c:pt>
                <c:pt idx="49">
                  <c:v>0.99710761431456496</c:v>
                </c:pt>
                <c:pt idx="50">
                  <c:v>0.99703919427500598</c:v>
                </c:pt>
                <c:pt idx="51">
                  <c:v>0.99292230210181298</c:v>
                </c:pt>
                <c:pt idx="52">
                  <c:v>0.99478963973288403</c:v>
                </c:pt>
                <c:pt idx="53">
                  <c:v>0.99096427901403905</c:v>
                </c:pt>
                <c:pt idx="54">
                  <c:v>0.99500797869290902</c:v>
                </c:pt>
                <c:pt idx="55">
                  <c:v>0.99036481572076795</c:v>
                </c:pt>
                <c:pt idx="56">
                  <c:v>0.99337539773891204</c:v>
                </c:pt>
                <c:pt idx="57">
                  <c:v>0.99148278155652203</c:v>
                </c:pt>
                <c:pt idx="58">
                  <c:v>0.99547852226256595</c:v>
                </c:pt>
                <c:pt idx="59">
                  <c:v>0.99105946100883202</c:v>
                </c:pt>
                <c:pt idx="60">
                  <c:v>0.99656708316528797</c:v>
                </c:pt>
                <c:pt idx="61">
                  <c:v>0.99471151888978904</c:v>
                </c:pt>
                <c:pt idx="62">
                  <c:v>0.99280142919236902</c:v>
                </c:pt>
                <c:pt idx="63">
                  <c:v>0.99617725436621196</c:v>
                </c:pt>
                <c:pt idx="64">
                  <c:v>0.99263770929476602</c:v>
                </c:pt>
                <c:pt idx="65">
                  <c:v>0.99360358496989598</c:v>
                </c:pt>
                <c:pt idx="66">
                  <c:v>0.99603420186328695</c:v>
                </c:pt>
                <c:pt idx="67">
                  <c:v>0.99313898343104901</c:v>
                </c:pt>
                <c:pt idx="68">
                  <c:v>0.99220483561066497</c:v>
                </c:pt>
                <c:pt idx="69">
                  <c:v>0.98957085373545295</c:v>
                </c:pt>
                <c:pt idx="70">
                  <c:v>0.99176930821717901</c:v>
                </c:pt>
                <c:pt idx="71">
                  <c:v>0.99652440411131304</c:v>
                </c:pt>
                <c:pt idx="72">
                  <c:v>0.994894647249981</c:v>
                </c:pt>
                <c:pt idx="73">
                  <c:v>0.99305649572753496</c:v>
                </c:pt>
                <c:pt idx="74">
                  <c:v>0.99151102468284602</c:v>
                </c:pt>
                <c:pt idx="75">
                  <c:v>0.99254745249093201</c:v>
                </c:pt>
                <c:pt idx="76">
                  <c:v>0.98977999946159401</c:v>
                </c:pt>
                <c:pt idx="77">
                  <c:v>0.99538575788221695</c:v>
                </c:pt>
                <c:pt idx="78">
                  <c:v>0.99723787185222401</c:v>
                </c:pt>
                <c:pt idx="79">
                  <c:v>0.99628397042541705</c:v>
                </c:pt>
                <c:pt idx="80">
                  <c:v>0.99386872236653401</c:v>
                </c:pt>
                <c:pt idx="81">
                  <c:v>0.99285103062732205</c:v>
                </c:pt>
                <c:pt idx="82">
                  <c:v>0.99463949268885199</c:v>
                </c:pt>
                <c:pt idx="83">
                  <c:v>0.99454868270948504</c:v>
                </c:pt>
                <c:pt idx="84">
                  <c:v>0.99556441721454902</c:v>
                </c:pt>
                <c:pt idx="85">
                  <c:v>0.99598392454026197</c:v>
                </c:pt>
                <c:pt idx="86">
                  <c:v>0.98973514652498695</c:v>
                </c:pt>
                <c:pt idx="87">
                  <c:v>0.99438429906288395</c:v>
                </c:pt>
                <c:pt idx="88">
                  <c:v>0.99634546931463797</c:v>
                </c:pt>
                <c:pt idx="89">
                  <c:v>0.99427272849335202</c:v>
                </c:pt>
                <c:pt idx="90">
                  <c:v>0.99163952205877304</c:v>
                </c:pt>
                <c:pt idx="91">
                  <c:v>0.997266111021195</c:v>
                </c:pt>
                <c:pt idx="92">
                  <c:v>0.99418314716080303</c:v>
                </c:pt>
                <c:pt idx="93">
                  <c:v>0.99432662238395897</c:v>
                </c:pt>
                <c:pt idx="94">
                  <c:v>0.992417651214202</c:v>
                </c:pt>
                <c:pt idx="95">
                  <c:v>0.99556348510882098</c:v>
                </c:pt>
                <c:pt idx="96">
                  <c:v>0.99242363886505802</c:v>
                </c:pt>
                <c:pt idx="97">
                  <c:v>0.99717886208228101</c:v>
                </c:pt>
                <c:pt idx="98">
                  <c:v>0.99488571020128203</c:v>
                </c:pt>
                <c:pt idx="99">
                  <c:v>0.99717644677289996</c:v>
                </c:pt>
              </c:numCache>
            </c:numRef>
          </c:xVal>
          <c:yVal>
            <c:numRef>
              <c:f>WFECVICILD2!$C:$C</c:f>
              <c:numCache>
                <c:formatCode>General</c:formatCode>
                <c:ptCount val="1048576"/>
                <c:pt idx="0">
                  <c:v>367798.93976221402</c:v>
                </c:pt>
                <c:pt idx="1">
                  <c:v>154798.98411367601</c:v>
                </c:pt>
                <c:pt idx="2">
                  <c:v>363683.33354280301</c:v>
                </c:pt>
                <c:pt idx="3">
                  <c:v>347847.975881116</c:v>
                </c:pt>
                <c:pt idx="4">
                  <c:v>340875.54903731402</c:v>
                </c:pt>
                <c:pt idx="5">
                  <c:v>339086.55042974598</c:v>
                </c:pt>
                <c:pt idx="6">
                  <c:v>344031.45054204902</c:v>
                </c:pt>
                <c:pt idx="7">
                  <c:v>341818.09156243101</c:v>
                </c:pt>
                <c:pt idx="8">
                  <c:v>313132.42379099497</c:v>
                </c:pt>
                <c:pt idx="9">
                  <c:v>296555.800912734</c:v>
                </c:pt>
                <c:pt idx="10">
                  <c:v>323493.059387082</c:v>
                </c:pt>
                <c:pt idx="11">
                  <c:v>195028.20195660499</c:v>
                </c:pt>
                <c:pt idx="12">
                  <c:v>187925.216379016</c:v>
                </c:pt>
                <c:pt idx="13">
                  <c:v>307952.70647267398</c:v>
                </c:pt>
                <c:pt idx="14">
                  <c:v>218395.58434875601</c:v>
                </c:pt>
                <c:pt idx="15">
                  <c:v>230098.482588054</c:v>
                </c:pt>
                <c:pt idx="16">
                  <c:v>333283.62876151799</c:v>
                </c:pt>
                <c:pt idx="17">
                  <c:v>325666.02941542602</c:v>
                </c:pt>
                <c:pt idx="18">
                  <c:v>259106.99573837701</c:v>
                </c:pt>
                <c:pt idx="19">
                  <c:v>330864.84693160001</c:v>
                </c:pt>
                <c:pt idx="20">
                  <c:v>299219.45471391798</c:v>
                </c:pt>
                <c:pt idx="21">
                  <c:v>216269.22633636699</c:v>
                </c:pt>
                <c:pt idx="22">
                  <c:v>237930.368374699</c:v>
                </c:pt>
                <c:pt idx="23">
                  <c:v>336125.54508561798</c:v>
                </c:pt>
                <c:pt idx="24">
                  <c:v>256669.90135773999</c:v>
                </c:pt>
                <c:pt idx="25">
                  <c:v>261937.63167675299</c:v>
                </c:pt>
                <c:pt idx="26">
                  <c:v>273872.756232935</c:v>
                </c:pt>
                <c:pt idx="27">
                  <c:v>210569.18386519101</c:v>
                </c:pt>
                <c:pt idx="28">
                  <c:v>329251.02556360298</c:v>
                </c:pt>
                <c:pt idx="29">
                  <c:v>269636.847955467</c:v>
                </c:pt>
                <c:pt idx="30">
                  <c:v>232943.896397367</c:v>
                </c:pt>
                <c:pt idx="31">
                  <c:v>367703.24184392497</c:v>
                </c:pt>
                <c:pt idx="32">
                  <c:v>293287.78289302002</c:v>
                </c:pt>
                <c:pt idx="33">
                  <c:v>179604.393655205</c:v>
                </c:pt>
                <c:pt idx="34">
                  <c:v>323792.73100878799</c:v>
                </c:pt>
                <c:pt idx="35">
                  <c:v>250472.18098861899</c:v>
                </c:pt>
                <c:pt idx="36">
                  <c:v>207296.60324244</c:v>
                </c:pt>
                <c:pt idx="37">
                  <c:v>308739.09347724903</c:v>
                </c:pt>
                <c:pt idx="38">
                  <c:v>289103.29482908698</c:v>
                </c:pt>
                <c:pt idx="39">
                  <c:v>265258.74758113897</c:v>
                </c:pt>
                <c:pt idx="40">
                  <c:v>170595.07876840199</c:v>
                </c:pt>
                <c:pt idx="41">
                  <c:v>272117.48649018601</c:v>
                </c:pt>
                <c:pt idx="42">
                  <c:v>228415.352333936</c:v>
                </c:pt>
                <c:pt idx="43">
                  <c:v>213340.96154973199</c:v>
                </c:pt>
                <c:pt idx="44">
                  <c:v>182181.529995474</c:v>
                </c:pt>
                <c:pt idx="45">
                  <c:v>173737.76786470599</c:v>
                </c:pt>
                <c:pt idx="46">
                  <c:v>176243.250684589</c:v>
                </c:pt>
                <c:pt idx="47">
                  <c:v>167245.83968108101</c:v>
                </c:pt>
                <c:pt idx="48">
                  <c:v>200509.66575041201</c:v>
                </c:pt>
                <c:pt idx="49">
                  <c:v>163024.29145041099</c:v>
                </c:pt>
                <c:pt idx="50">
                  <c:v>165261.260431742</c:v>
                </c:pt>
                <c:pt idx="51">
                  <c:v>279837.742191225</c:v>
                </c:pt>
                <c:pt idx="52">
                  <c:v>244032.06518384599</c:v>
                </c:pt>
                <c:pt idx="53">
                  <c:v>311938.322394419</c:v>
                </c:pt>
                <c:pt idx="54">
                  <c:v>234798.04858936899</c:v>
                </c:pt>
                <c:pt idx="55">
                  <c:v>326195.81722237699</c:v>
                </c:pt>
                <c:pt idx="56">
                  <c:v>270440.30336975103</c:v>
                </c:pt>
                <c:pt idx="57">
                  <c:v>305062.00214510201</c:v>
                </c:pt>
                <c:pt idx="58">
                  <c:v>224924.575867943</c:v>
                </c:pt>
                <c:pt idx="59">
                  <c:v>310428.29070508102</c:v>
                </c:pt>
                <c:pt idx="60">
                  <c:v>183395.57936954399</c:v>
                </c:pt>
                <c:pt idx="61">
                  <c:v>245914.96276647499</c:v>
                </c:pt>
                <c:pt idx="62">
                  <c:v>282687.63000709098</c:v>
                </c:pt>
                <c:pt idx="63">
                  <c:v>198731.41092217501</c:v>
                </c:pt>
                <c:pt idx="64">
                  <c:v>284265.91237681499</c:v>
                </c:pt>
                <c:pt idx="65">
                  <c:v>266308.84153475403</c:v>
                </c:pt>
                <c:pt idx="66">
                  <c:v>203442.82183655899</c:v>
                </c:pt>
                <c:pt idx="67">
                  <c:v>278173.90264220501</c:v>
                </c:pt>
                <c:pt idx="68">
                  <c:v>291385.57489991502</c:v>
                </c:pt>
                <c:pt idx="69">
                  <c:v>338498.71397183201</c:v>
                </c:pt>
                <c:pt idx="70">
                  <c:v>300801.36052397999</c:v>
                </c:pt>
                <c:pt idx="71">
                  <c:v>185763.52110390301</c:v>
                </c:pt>
                <c:pt idx="72">
                  <c:v>242092.69924766899</c:v>
                </c:pt>
                <c:pt idx="73">
                  <c:v>278607.30726144399</c:v>
                </c:pt>
                <c:pt idx="74">
                  <c:v>304313.90268272097</c:v>
                </c:pt>
                <c:pt idx="75">
                  <c:v>286043.16926974902</c:v>
                </c:pt>
                <c:pt idx="76">
                  <c:v>337724.94407916197</c:v>
                </c:pt>
                <c:pt idx="77">
                  <c:v>225816.37219687301</c:v>
                </c:pt>
                <c:pt idx="78">
                  <c:v>157637.558816451</c:v>
                </c:pt>
                <c:pt idx="79">
                  <c:v>197206.724815391</c:v>
                </c:pt>
                <c:pt idx="80">
                  <c:v>261062.81794842301</c:v>
                </c:pt>
                <c:pt idx="81">
                  <c:v>281841.04221167398</c:v>
                </c:pt>
                <c:pt idx="82">
                  <c:v>247823.734051946</c:v>
                </c:pt>
                <c:pt idx="83">
                  <c:v>248190.73572243701</c:v>
                </c:pt>
                <c:pt idx="84">
                  <c:v>222453.854894213</c:v>
                </c:pt>
                <c:pt idx="85">
                  <c:v>204460.827582286</c:v>
                </c:pt>
                <c:pt idx="86">
                  <c:v>338047.78547491599</c:v>
                </c:pt>
                <c:pt idx="87">
                  <c:v>253161.821279503</c:v>
                </c:pt>
                <c:pt idx="88">
                  <c:v>196795.64303552301</c:v>
                </c:pt>
                <c:pt idx="89">
                  <c:v>255138.640180349</c:v>
                </c:pt>
                <c:pt idx="90">
                  <c:v>302225.544591452</c:v>
                </c:pt>
                <c:pt idx="91">
                  <c:v>156752.70103604099</c:v>
                </c:pt>
                <c:pt idx="92">
                  <c:v>255543.12019247501</c:v>
                </c:pt>
                <c:pt idx="93">
                  <c:v>253536.72920768501</c:v>
                </c:pt>
                <c:pt idx="94">
                  <c:v>287606.34295852599</c:v>
                </c:pt>
                <c:pt idx="95">
                  <c:v>222455.11742544899</c:v>
                </c:pt>
                <c:pt idx="96">
                  <c:v>287605.46720831201</c:v>
                </c:pt>
                <c:pt idx="97">
                  <c:v>160422.54173265901</c:v>
                </c:pt>
                <c:pt idx="98">
                  <c:v>242102.56620900999</c:v>
                </c:pt>
                <c:pt idx="99">
                  <c:v>160459.88270459301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BC-4DF5-A774-E03E120C839B}"/>
            </c:ext>
          </c:extLst>
        </c:ser>
        <c:ser>
          <c:idx val="2"/>
          <c:order val="2"/>
          <c:tx>
            <c:v>OKGE_SEILING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OKGE_SEILING!$B:$B</c:f>
              <c:numCache>
                <c:formatCode>General</c:formatCode>
                <c:ptCount val="1048576"/>
                <c:pt idx="0">
                  <c:v>0.985671708149371</c:v>
                </c:pt>
                <c:pt idx="1">
                  <c:v>0.99633546937098605</c:v>
                </c:pt>
                <c:pt idx="2">
                  <c:v>0.98899960866271497</c:v>
                </c:pt>
                <c:pt idx="3">
                  <c:v>0.98930994260979099</c:v>
                </c:pt>
                <c:pt idx="4">
                  <c:v>0.99471572601499902</c:v>
                </c:pt>
                <c:pt idx="5">
                  <c:v>0.99099496410018795</c:v>
                </c:pt>
                <c:pt idx="6">
                  <c:v>0.99166860584502203</c:v>
                </c:pt>
                <c:pt idx="7">
                  <c:v>0.99529694823758297</c:v>
                </c:pt>
                <c:pt idx="8">
                  <c:v>0.99570741259057405</c:v>
                </c:pt>
                <c:pt idx="9">
                  <c:v>0.98701795448755802</c:v>
                </c:pt>
                <c:pt idx="10">
                  <c:v>0.99121515079639899</c:v>
                </c:pt>
                <c:pt idx="11">
                  <c:v>0.995370403667445</c:v>
                </c:pt>
                <c:pt idx="12">
                  <c:v>0.99628910841957297</c:v>
                </c:pt>
                <c:pt idx="13">
                  <c:v>0.99261836013350302</c:v>
                </c:pt>
                <c:pt idx="14">
                  <c:v>0.99271946829214996</c:v>
                </c:pt>
                <c:pt idx="15">
                  <c:v>0.99078792969751495</c:v>
                </c:pt>
                <c:pt idx="16">
                  <c:v>0.99582601203977805</c:v>
                </c:pt>
                <c:pt idx="17">
                  <c:v>0.99546925847700096</c:v>
                </c:pt>
                <c:pt idx="18">
                  <c:v>0.99490679632136103</c:v>
                </c:pt>
                <c:pt idx="19">
                  <c:v>0.99222121738798397</c:v>
                </c:pt>
                <c:pt idx="20">
                  <c:v>0.99626638219300301</c:v>
                </c:pt>
                <c:pt idx="21">
                  <c:v>0.98720185570748198</c:v>
                </c:pt>
                <c:pt idx="22">
                  <c:v>0.99200761784396096</c:v>
                </c:pt>
                <c:pt idx="23">
                  <c:v>0.99602980492200599</c:v>
                </c:pt>
                <c:pt idx="24">
                  <c:v>0.99151028158541799</c:v>
                </c:pt>
                <c:pt idx="25">
                  <c:v>0.98780290946648397</c:v>
                </c:pt>
                <c:pt idx="26">
                  <c:v>0.995176691405673</c:v>
                </c:pt>
                <c:pt idx="27">
                  <c:v>0.99379260045885998</c:v>
                </c:pt>
                <c:pt idx="28">
                  <c:v>0.98885494724821199</c:v>
                </c:pt>
                <c:pt idx="29">
                  <c:v>0.98820786038304598</c:v>
                </c:pt>
                <c:pt idx="30">
                  <c:v>0.99343173069787605</c:v>
                </c:pt>
                <c:pt idx="31">
                  <c:v>0.98852571743525997</c:v>
                </c:pt>
                <c:pt idx="32">
                  <c:v>0.99327727279885303</c:v>
                </c:pt>
                <c:pt idx="33">
                  <c:v>0.99616969302629099</c:v>
                </c:pt>
                <c:pt idx="34">
                  <c:v>0.98596588947711805</c:v>
                </c:pt>
                <c:pt idx="35">
                  <c:v>0.98576859458241695</c:v>
                </c:pt>
                <c:pt idx="36">
                  <c:v>0.99445610535538997</c:v>
                </c:pt>
                <c:pt idx="37">
                  <c:v>0.992192802977102</c:v>
                </c:pt>
                <c:pt idx="38">
                  <c:v>0.99397329446305105</c:v>
                </c:pt>
                <c:pt idx="39">
                  <c:v>0.994334686962142</c:v>
                </c:pt>
                <c:pt idx="40">
                  <c:v>0.99417038511976397</c:v>
                </c:pt>
                <c:pt idx="41">
                  <c:v>0.98672513095597603</c:v>
                </c:pt>
                <c:pt idx="42">
                  <c:v>0.99326426770550003</c:v>
                </c:pt>
                <c:pt idx="43">
                  <c:v>0.98624255618855705</c:v>
                </c:pt>
                <c:pt idx="44">
                  <c:v>0.98750974897511901</c:v>
                </c:pt>
                <c:pt idx="45">
                  <c:v>0.99467518792198395</c:v>
                </c:pt>
                <c:pt idx="46">
                  <c:v>0.993137158453261</c:v>
                </c:pt>
                <c:pt idx="47">
                  <c:v>0.99034499801452902</c:v>
                </c:pt>
                <c:pt idx="48">
                  <c:v>0.99106924463445201</c:v>
                </c:pt>
                <c:pt idx="49">
                  <c:v>0.98744547124420001</c:v>
                </c:pt>
                <c:pt idx="50">
                  <c:v>0.99623742149845695</c:v>
                </c:pt>
                <c:pt idx="51">
                  <c:v>0.98648734960239004</c:v>
                </c:pt>
                <c:pt idx="52">
                  <c:v>0.99048132143813095</c:v>
                </c:pt>
                <c:pt idx="53">
                  <c:v>0.98960863109774699</c:v>
                </c:pt>
                <c:pt idx="54">
                  <c:v>0.99581822477640003</c:v>
                </c:pt>
                <c:pt idx="55">
                  <c:v>0.99389871416697895</c:v>
                </c:pt>
                <c:pt idx="56">
                  <c:v>0.99467516704334902</c:v>
                </c:pt>
                <c:pt idx="57">
                  <c:v>0.99300694449568405</c:v>
                </c:pt>
                <c:pt idx="58">
                  <c:v>0.989623272469218</c:v>
                </c:pt>
                <c:pt idx="59">
                  <c:v>0.99043321230194603</c:v>
                </c:pt>
                <c:pt idx="60">
                  <c:v>0.98981342699248298</c:v>
                </c:pt>
                <c:pt idx="61">
                  <c:v>0.98980993397697703</c:v>
                </c:pt>
                <c:pt idx="62">
                  <c:v>0.98995117159794299</c:v>
                </c:pt>
                <c:pt idx="63">
                  <c:v>0.99013303753547799</c:v>
                </c:pt>
                <c:pt idx="64">
                  <c:v>0.99323048981114004</c:v>
                </c:pt>
                <c:pt idx="65">
                  <c:v>0.99266982868292897</c:v>
                </c:pt>
                <c:pt idx="66">
                  <c:v>0.992043888244172</c:v>
                </c:pt>
                <c:pt idx="67">
                  <c:v>0.99603413189895695</c:v>
                </c:pt>
                <c:pt idx="68">
                  <c:v>0.99406726553112701</c:v>
                </c:pt>
                <c:pt idx="69">
                  <c:v>0.99156901466807601</c:v>
                </c:pt>
                <c:pt idx="70">
                  <c:v>0.99571596615990299</c:v>
                </c:pt>
                <c:pt idx="71">
                  <c:v>0.98819262218426895</c:v>
                </c:pt>
                <c:pt idx="72">
                  <c:v>0.99542319589757</c:v>
                </c:pt>
                <c:pt idx="73">
                  <c:v>0.99632971858449704</c:v>
                </c:pt>
                <c:pt idx="74">
                  <c:v>0.99107983486072104</c:v>
                </c:pt>
                <c:pt idx="75">
                  <c:v>0.98866004518042105</c:v>
                </c:pt>
                <c:pt idx="76">
                  <c:v>0.98796740116523696</c:v>
                </c:pt>
                <c:pt idx="77">
                  <c:v>0.98658715315255696</c:v>
                </c:pt>
                <c:pt idx="78">
                  <c:v>0.99338739120010999</c:v>
                </c:pt>
                <c:pt idx="79">
                  <c:v>0.99220628981471903</c:v>
                </c:pt>
                <c:pt idx="80">
                  <c:v>0.98790536241208904</c:v>
                </c:pt>
                <c:pt idx="81">
                  <c:v>0.99417034404344795</c:v>
                </c:pt>
                <c:pt idx="82">
                  <c:v>0.986100946922426</c:v>
                </c:pt>
                <c:pt idx="83">
                  <c:v>0.99435355207426701</c:v>
                </c:pt>
                <c:pt idx="84">
                  <c:v>0.98995126576265702</c:v>
                </c:pt>
                <c:pt idx="85">
                  <c:v>0.98607593803147098</c:v>
                </c:pt>
                <c:pt idx="86">
                  <c:v>0.98790649942283104</c:v>
                </c:pt>
                <c:pt idx="87">
                  <c:v>0.98796714898831295</c:v>
                </c:pt>
                <c:pt idx="88">
                  <c:v>0.99630315464390395</c:v>
                </c:pt>
                <c:pt idx="89">
                  <c:v>0.99301044609355305</c:v>
                </c:pt>
                <c:pt idx="90">
                  <c:v>0.99380557553529303</c:v>
                </c:pt>
                <c:pt idx="91">
                  <c:v>0.98857294889026703</c:v>
                </c:pt>
                <c:pt idx="92">
                  <c:v>0.99387918695467503</c:v>
                </c:pt>
                <c:pt idx="93">
                  <c:v>0.98668322284297405</c:v>
                </c:pt>
                <c:pt idx="94">
                  <c:v>0.98869620012541604</c:v>
                </c:pt>
                <c:pt idx="95">
                  <c:v>0.98748421695875299</c:v>
                </c:pt>
                <c:pt idx="96">
                  <c:v>0.99025890842068998</c:v>
                </c:pt>
                <c:pt idx="97">
                  <c:v>0.98869477924145099</c:v>
                </c:pt>
                <c:pt idx="98">
                  <c:v>0.99025913070417504</c:v>
                </c:pt>
                <c:pt idx="99">
                  <c:v>0.99342804538139995</c:v>
                </c:pt>
              </c:numCache>
            </c:numRef>
          </c:xVal>
          <c:yVal>
            <c:numRef>
              <c:f>OKGE_SEILING!$C:$C</c:f>
              <c:numCache>
                <c:formatCode>General</c:formatCode>
                <c:ptCount val="1048576"/>
                <c:pt idx="0">
                  <c:v>323622.62807712803</c:v>
                </c:pt>
                <c:pt idx="1">
                  <c:v>133071.59878733501</c:v>
                </c:pt>
                <c:pt idx="2">
                  <c:v>291609.69145757501</c:v>
                </c:pt>
                <c:pt idx="3">
                  <c:v>289403.63010887598</c:v>
                </c:pt>
                <c:pt idx="4">
                  <c:v>193774.472157176</c:v>
                </c:pt>
                <c:pt idx="5">
                  <c:v>271408.43197671301</c:v>
                </c:pt>
                <c:pt idx="6">
                  <c:v>257395.31532081199</c:v>
                </c:pt>
                <c:pt idx="7">
                  <c:v>187441.54102101101</c:v>
                </c:pt>
                <c:pt idx="8">
                  <c:v>170241.45312153699</c:v>
                </c:pt>
                <c:pt idx="9">
                  <c:v>314331.50710003998</c:v>
                </c:pt>
                <c:pt idx="10">
                  <c:v>263335.73802814598</c:v>
                </c:pt>
                <c:pt idx="11">
                  <c:v>180420.727321296</c:v>
                </c:pt>
                <c:pt idx="12">
                  <c:v>140125.102023035</c:v>
                </c:pt>
                <c:pt idx="13">
                  <c:v>243106.49026473</c:v>
                </c:pt>
                <c:pt idx="14">
                  <c:v>237715.94990146099</c:v>
                </c:pt>
                <c:pt idx="15">
                  <c:v>274106.728782741</c:v>
                </c:pt>
                <c:pt idx="16">
                  <c:v>163634.85213126001</c:v>
                </c:pt>
                <c:pt idx="17">
                  <c:v>177094.46012606801</c:v>
                </c:pt>
                <c:pt idx="18">
                  <c:v>190630.355004118</c:v>
                </c:pt>
                <c:pt idx="19">
                  <c:v>247282.94576148799</c:v>
                </c:pt>
                <c:pt idx="20">
                  <c:v>149235.60543377601</c:v>
                </c:pt>
                <c:pt idx="21">
                  <c:v>311935.76107690099</c:v>
                </c:pt>
                <c:pt idx="22">
                  <c:v>253558.933607121</c:v>
                </c:pt>
                <c:pt idx="23">
                  <c:v>158256.170305762</c:v>
                </c:pt>
                <c:pt idx="24">
                  <c:v>260308.70621500499</c:v>
                </c:pt>
                <c:pt idx="25">
                  <c:v>307285.06154522399</c:v>
                </c:pt>
                <c:pt idx="26">
                  <c:v>190312.21355793899</c:v>
                </c:pt>
                <c:pt idx="27">
                  <c:v>220118.222283963</c:v>
                </c:pt>
                <c:pt idx="28">
                  <c:v>295845.60470067302</c:v>
                </c:pt>
                <c:pt idx="29">
                  <c:v>301573.60169518698</c:v>
                </c:pt>
                <c:pt idx="30">
                  <c:v>222905.75319683499</c:v>
                </c:pt>
                <c:pt idx="31">
                  <c:v>298480.55668621999</c:v>
                </c:pt>
                <c:pt idx="32">
                  <c:v>224896.025203308</c:v>
                </c:pt>
                <c:pt idx="33">
                  <c:v>154885.23326383499</c:v>
                </c:pt>
                <c:pt idx="34">
                  <c:v>319803.37518987199</c:v>
                </c:pt>
                <c:pt idx="35">
                  <c:v>322544.61852397898</c:v>
                </c:pt>
                <c:pt idx="36">
                  <c:v>203990.90702869699</c:v>
                </c:pt>
                <c:pt idx="37">
                  <c:v>250903.636312527</c:v>
                </c:pt>
                <c:pt idx="38">
                  <c:v>213265.76170744299</c:v>
                </c:pt>
                <c:pt idx="39">
                  <c:v>205617.60766493101</c:v>
                </c:pt>
                <c:pt idx="40">
                  <c:v>210970.21795101601</c:v>
                </c:pt>
                <c:pt idx="41">
                  <c:v>316157.84249755502</c:v>
                </c:pt>
                <c:pt idx="42">
                  <c:v>231623.02031738299</c:v>
                </c:pt>
                <c:pt idx="43">
                  <c:v>317847.61139720603</c:v>
                </c:pt>
                <c:pt idx="44">
                  <c:v>308743.931973317</c:v>
                </c:pt>
                <c:pt idx="45">
                  <c:v>200933.62008344699</c:v>
                </c:pt>
                <c:pt idx="46">
                  <c:v>235428.16084753501</c:v>
                </c:pt>
                <c:pt idx="47">
                  <c:v>278787.76089823601</c:v>
                </c:pt>
                <c:pt idx="48">
                  <c:v>265634.20770614402</c:v>
                </c:pt>
                <c:pt idx="49">
                  <c:v>310451.84140762303</c:v>
                </c:pt>
                <c:pt idx="50">
                  <c:v>150858.22011295299</c:v>
                </c:pt>
                <c:pt idx="51">
                  <c:v>317511.93687794701</c:v>
                </c:pt>
                <c:pt idx="52">
                  <c:v>274556.00766479701</c:v>
                </c:pt>
                <c:pt idx="53">
                  <c:v>287923.57269967999</c:v>
                </c:pt>
                <c:pt idx="54">
                  <c:v>166600.823638534</c:v>
                </c:pt>
                <c:pt idx="55">
                  <c:v>218422.53792144501</c:v>
                </c:pt>
                <c:pt idx="56">
                  <c:v>200952.84828024299</c:v>
                </c:pt>
                <c:pt idx="57">
                  <c:v>236500.57335178499</c:v>
                </c:pt>
                <c:pt idx="58">
                  <c:v>287892.16106088198</c:v>
                </c:pt>
                <c:pt idx="59">
                  <c:v>275002.78440252098</c:v>
                </c:pt>
                <c:pt idx="60">
                  <c:v>284719.43223271699</c:v>
                </c:pt>
                <c:pt idx="61">
                  <c:v>284762.00469980203</c:v>
                </c:pt>
                <c:pt idx="62">
                  <c:v>280666.237556701</c:v>
                </c:pt>
                <c:pt idx="63">
                  <c:v>280294.29009680002</c:v>
                </c:pt>
                <c:pt idx="64">
                  <c:v>232076.530012531</c:v>
                </c:pt>
                <c:pt idx="65">
                  <c:v>242862.98461836</c:v>
                </c:pt>
                <c:pt idx="66">
                  <c:v>253343.32885625499</c:v>
                </c:pt>
                <c:pt idx="67">
                  <c:v>156734.99393909899</c:v>
                </c:pt>
                <c:pt idx="68">
                  <c:v>212950.060466909</c:v>
                </c:pt>
                <c:pt idx="69">
                  <c:v>259121.52379123101</c:v>
                </c:pt>
                <c:pt idx="70">
                  <c:v>168655.255571819</c:v>
                </c:pt>
                <c:pt idx="71">
                  <c:v>302247.952956639</c:v>
                </c:pt>
                <c:pt idx="72">
                  <c:v>177133.85863942801</c:v>
                </c:pt>
                <c:pt idx="73">
                  <c:v>137379.04911881301</c:v>
                </c:pt>
                <c:pt idx="74">
                  <c:v>265247.58205466298</c:v>
                </c:pt>
                <c:pt idx="75">
                  <c:v>297926.27141196397</c:v>
                </c:pt>
                <c:pt idx="76">
                  <c:v>302790.37076437601</c:v>
                </c:pt>
                <c:pt idx="77">
                  <c:v>316640.52553187998</c:v>
                </c:pt>
                <c:pt idx="78">
                  <c:v>224284.329188056</c:v>
                </c:pt>
                <c:pt idx="79">
                  <c:v>247421.682763839</c:v>
                </c:pt>
                <c:pt idx="80">
                  <c:v>305290.62317890802</c:v>
                </c:pt>
                <c:pt idx="81">
                  <c:v>210970.79968925501</c:v>
                </c:pt>
                <c:pt idx="82">
                  <c:v>318612.39521395601</c:v>
                </c:pt>
                <c:pt idx="83">
                  <c:v>204157.30932951299</c:v>
                </c:pt>
                <c:pt idx="84">
                  <c:v>280665.978828569</c:v>
                </c:pt>
                <c:pt idx="85">
                  <c:v>318666.04920652497</c:v>
                </c:pt>
                <c:pt idx="86">
                  <c:v>305274.57794949401</c:v>
                </c:pt>
                <c:pt idx="87">
                  <c:v>302804.16482268</c:v>
                </c:pt>
                <c:pt idx="88">
                  <c:v>137439.900935718</c:v>
                </c:pt>
                <c:pt idx="89">
                  <c:v>236039.49297156301</c:v>
                </c:pt>
                <c:pt idx="90">
                  <c:v>219711.23138436599</c:v>
                </c:pt>
                <c:pt idx="91">
                  <c:v>298480.511410165</c:v>
                </c:pt>
                <c:pt idx="92">
                  <c:v>218569.56341125199</c:v>
                </c:pt>
                <c:pt idx="93">
                  <c:v>316612.47747092298</c:v>
                </c:pt>
                <c:pt idx="94">
                  <c:v>295922.27759297</c:v>
                </c:pt>
                <c:pt idx="95">
                  <c:v>309547.297914328</c:v>
                </c:pt>
                <c:pt idx="96">
                  <c:v>279724.84911967203</c:v>
                </c:pt>
                <c:pt idx="97">
                  <c:v>295922.32446283201</c:v>
                </c:pt>
                <c:pt idx="98">
                  <c:v>279720.21236293903</c:v>
                </c:pt>
                <c:pt idx="99">
                  <c:v>223235.253621412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BC-4DF5-A774-E03E120C839B}"/>
            </c:ext>
          </c:extLst>
        </c:ser>
        <c:ser>
          <c:idx val="3"/>
          <c:order val="3"/>
          <c:tx>
            <c:v>OKGEWDWRDEHVUKEENAN_WIND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OKGEWDWRDEHVUKEENAN!$B:$B</c:f>
              <c:numCache>
                <c:formatCode>General</c:formatCode>
                <c:ptCount val="1048576"/>
                <c:pt idx="0">
                  <c:v>0.99692056859238198</c:v>
                </c:pt>
                <c:pt idx="1">
                  <c:v>0.98716259333801604</c:v>
                </c:pt>
                <c:pt idx="2">
                  <c:v>0.98812958713487198</c:v>
                </c:pt>
                <c:pt idx="3">
                  <c:v>0.99319124333231101</c:v>
                </c:pt>
                <c:pt idx="4">
                  <c:v>0.99038839716956095</c:v>
                </c:pt>
                <c:pt idx="5">
                  <c:v>0.988892828642984</c:v>
                </c:pt>
                <c:pt idx="6">
                  <c:v>0.99150785423633103</c:v>
                </c:pt>
                <c:pt idx="7">
                  <c:v>0.99515711721503397</c:v>
                </c:pt>
                <c:pt idx="8">
                  <c:v>0.99341652279922399</c:v>
                </c:pt>
                <c:pt idx="9">
                  <c:v>0.99498036093627895</c:v>
                </c:pt>
                <c:pt idx="10">
                  <c:v>0.98935664743749496</c:v>
                </c:pt>
                <c:pt idx="11">
                  <c:v>0.99054655187233298</c:v>
                </c:pt>
                <c:pt idx="12">
                  <c:v>0.98995173044275198</c:v>
                </c:pt>
                <c:pt idx="13">
                  <c:v>0.99279469304576395</c:v>
                </c:pt>
                <c:pt idx="14">
                  <c:v>0.99648254766063005</c:v>
                </c:pt>
                <c:pt idx="15">
                  <c:v>0.98777266581321699</c:v>
                </c:pt>
                <c:pt idx="16">
                  <c:v>0.98867458399529295</c:v>
                </c:pt>
                <c:pt idx="17">
                  <c:v>0.98762822006623296</c:v>
                </c:pt>
                <c:pt idx="18">
                  <c:v>0.994052464807475</c:v>
                </c:pt>
                <c:pt idx="19">
                  <c:v>0.99097304720049895</c:v>
                </c:pt>
                <c:pt idx="20">
                  <c:v>0.99204952772419897</c:v>
                </c:pt>
                <c:pt idx="21">
                  <c:v>0.99434675703637698</c:v>
                </c:pt>
                <c:pt idx="22">
                  <c:v>0.99339972841033697</c:v>
                </c:pt>
                <c:pt idx="23">
                  <c:v>0.99649717956525796</c:v>
                </c:pt>
                <c:pt idx="24">
                  <c:v>0.99168217526411595</c:v>
                </c:pt>
                <c:pt idx="25">
                  <c:v>0.99231234211825003</c:v>
                </c:pt>
                <c:pt idx="26">
                  <c:v>0.99379660800151803</c:v>
                </c:pt>
                <c:pt idx="27">
                  <c:v>0.99468636760945806</c:v>
                </c:pt>
                <c:pt idx="28">
                  <c:v>0.99251184523550495</c:v>
                </c:pt>
                <c:pt idx="29">
                  <c:v>0.98942649613663103</c:v>
                </c:pt>
                <c:pt idx="30">
                  <c:v>0.98721481062816097</c:v>
                </c:pt>
                <c:pt idx="31">
                  <c:v>0.99105875824429801</c:v>
                </c:pt>
                <c:pt idx="32">
                  <c:v>0.99460049587017296</c:v>
                </c:pt>
                <c:pt idx="33">
                  <c:v>0.99232455019610799</c:v>
                </c:pt>
                <c:pt idx="34">
                  <c:v>0.99326682858553095</c:v>
                </c:pt>
                <c:pt idx="35">
                  <c:v>0.98965100714785204</c:v>
                </c:pt>
                <c:pt idx="36">
                  <c:v>0.99644297563597195</c:v>
                </c:pt>
                <c:pt idx="37">
                  <c:v>0.99627880846441497</c:v>
                </c:pt>
                <c:pt idx="38">
                  <c:v>0.99585012439175802</c:v>
                </c:pt>
                <c:pt idx="39">
                  <c:v>0.98870654978596895</c:v>
                </c:pt>
                <c:pt idx="40">
                  <c:v>0.995325900305291</c:v>
                </c:pt>
                <c:pt idx="41">
                  <c:v>0.99637098550454395</c:v>
                </c:pt>
                <c:pt idx="42">
                  <c:v>0.99516875318235998</c:v>
                </c:pt>
                <c:pt idx="43">
                  <c:v>0.99575350217479497</c:v>
                </c:pt>
                <c:pt idx="44">
                  <c:v>0.995412642189621</c:v>
                </c:pt>
                <c:pt idx="45">
                  <c:v>0.99549439319097299</c:v>
                </c:pt>
                <c:pt idx="46">
                  <c:v>0.99102608158664995</c:v>
                </c:pt>
                <c:pt idx="47">
                  <c:v>0.99385278320170301</c:v>
                </c:pt>
                <c:pt idx="48">
                  <c:v>0.99391448253291204</c:v>
                </c:pt>
                <c:pt idx="49">
                  <c:v>0.99676580753977495</c:v>
                </c:pt>
                <c:pt idx="50">
                  <c:v>0.99604034397894603</c:v>
                </c:pt>
                <c:pt idx="51">
                  <c:v>0.99611230524320904</c:v>
                </c:pt>
                <c:pt idx="52">
                  <c:v>0.98966905675921202</c:v>
                </c:pt>
                <c:pt idx="53">
                  <c:v>0.99682655062641301</c:v>
                </c:pt>
                <c:pt idx="54">
                  <c:v>0.99552794511707998</c:v>
                </c:pt>
                <c:pt idx="55">
                  <c:v>0.98991397980650098</c:v>
                </c:pt>
                <c:pt idx="56">
                  <c:v>0.98972006372052101</c:v>
                </c:pt>
                <c:pt idx="57">
                  <c:v>0.99586235662753897</c:v>
                </c:pt>
                <c:pt idx="58">
                  <c:v>0.99440330851344605</c:v>
                </c:pt>
                <c:pt idx="59">
                  <c:v>0.99257359104558296</c:v>
                </c:pt>
                <c:pt idx="60">
                  <c:v>0.99104143602318095</c:v>
                </c:pt>
                <c:pt idx="61">
                  <c:v>0.99520906619093497</c:v>
                </c:pt>
                <c:pt idx="62">
                  <c:v>0.99609045797363105</c:v>
                </c:pt>
                <c:pt idx="63">
                  <c:v>0.99264112947488004</c:v>
                </c:pt>
                <c:pt idx="64">
                  <c:v>0.99621799811017298</c:v>
                </c:pt>
                <c:pt idx="65">
                  <c:v>0.99178459070727398</c:v>
                </c:pt>
                <c:pt idx="66">
                  <c:v>0.994561243735128</c:v>
                </c:pt>
                <c:pt idx="67">
                  <c:v>0.99185850774218498</c:v>
                </c:pt>
                <c:pt idx="68">
                  <c:v>0.99564284091652699</c:v>
                </c:pt>
                <c:pt idx="69">
                  <c:v>0.99401373876848698</c:v>
                </c:pt>
                <c:pt idx="70">
                  <c:v>0.99639054420315298</c:v>
                </c:pt>
                <c:pt idx="71">
                  <c:v>0.98972231255087495</c:v>
                </c:pt>
                <c:pt idx="72">
                  <c:v>0.99668145596310898</c:v>
                </c:pt>
                <c:pt idx="73">
                  <c:v>0.99599403032447198</c:v>
                </c:pt>
                <c:pt idx="74">
                  <c:v>0.99173389242549503</c:v>
                </c:pt>
                <c:pt idx="75">
                  <c:v>0.99266414830074701</c:v>
                </c:pt>
                <c:pt idx="76">
                  <c:v>0.99483186387301403</c:v>
                </c:pt>
                <c:pt idx="77">
                  <c:v>0.98937747219056305</c:v>
                </c:pt>
                <c:pt idx="78">
                  <c:v>0.99278319267814996</c:v>
                </c:pt>
                <c:pt idx="79">
                  <c:v>0.99447476461241502</c:v>
                </c:pt>
                <c:pt idx="80">
                  <c:v>0.995602293910688</c:v>
                </c:pt>
                <c:pt idx="81">
                  <c:v>0.99686359837833105</c:v>
                </c:pt>
                <c:pt idx="82">
                  <c:v>0.99486171554140701</c:v>
                </c:pt>
                <c:pt idx="83">
                  <c:v>0.98868299481172395</c:v>
                </c:pt>
                <c:pt idx="84">
                  <c:v>0.99659045251639999</c:v>
                </c:pt>
                <c:pt idx="85">
                  <c:v>0.995912349147827</c:v>
                </c:pt>
                <c:pt idx="86">
                  <c:v>0.99196910060342702</c:v>
                </c:pt>
                <c:pt idx="87">
                  <c:v>0.99329084672396395</c:v>
                </c:pt>
                <c:pt idx="88">
                  <c:v>0.99572673159275105</c:v>
                </c:pt>
                <c:pt idx="89">
                  <c:v>0.99447780319074797</c:v>
                </c:pt>
                <c:pt idx="90">
                  <c:v>0.99570528696688498</c:v>
                </c:pt>
                <c:pt idx="91">
                  <c:v>0.99485305089453602</c:v>
                </c:pt>
                <c:pt idx="92">
                  <c:v>0.99194309484783005</c:v>
                </c:pt>
                <c:pt idx="93">
                  <c:v>0.98718953073203497</c:v>
                </c:pt>
                <c:pt idx="94">
                  <c:v>0.994690088920963</c:v>
                </c:pt>
                <c:pt idx="95">
                  <c:v>0.99653323321582499</c:v>
                </c:pt>
                <c:pt idx="96">
                  <c:v>0.99666322308462896</c:v>
                </c:pt>
                <c:pt idx="97">
                  <c:v>0.99476921914591898</c:v>
                </c:pt>
                <c:pt idx="98">
                  <c:v>0.99597444784645695</c:v>
                </c:pt>
                <c:pt idx="99">
                  <c:v>0.99473469187813202</c:v>
                </c:pt>
              </c:numCache>
            </c:numRef>
          </c:xVal>
          <c:yVal>
            <c:numRef>
              <c:f>OKGEWDWRDEHVUKEENAN!$C:$C</c:f>
              <c:numCache>
                <c:formatCode>General</c:formatCode>
                <c:ptCount val="1048576"/>
                <c:pt idx="0">
                  <c:v>141732.91755310801</c:v>
                </c:pt>
                <c:pt idx="1">
                  <c:v>302489.57306479203</c:v>
                </c:pt>
                <c:pt idx="2">
                  <c:v>295817.45294809999</c:v>
                </c:pt>
                <c:pt idx="3">
                  <c:v>237758.11594048099</c:v>
                </c:pt>
                <c:pt idx="4">
                  <c:v>272404.82608521899</c:v>
                </c:pt>
                <c:pt idx="5">
                  <c:v>290420.126294752</c:v>
                </c:pt>
                <c:pt idx="6">
                  <c:v>263800.66880708002</c:v>
                </c:pt>
                <c:pt idx="7">
                  <c:v>193209.584755018</c:v>
                </c:pt>
                <c:pt idx="8">
                  <c:v>225154.67903507501</c:v>
                </c:pt>
                <c:pt idx="9">
                  <c:v>200625.099936135</c:v>
                </c:pt>
                <c:pt idx="10">
                  <c:v>286091.27739321202</c:v>
                </c:pt>
                <c:pt idx="11">
                  <c:v>270737.49909530202</c:v>
                </c:pt>
                <c:pt idx="12">
                  <c:v>276634.79420399998</c:v>
                </c:pt>
                <c:pt idx="13">
                  <c:v>242172.05941764399</c:v>
                </c:pt>
                <c:pt idx="14">
                  <c:v>156239.95090845699</c:v>
                </c:pt>
                <c:pt idx="15">
                  <c:v>299310.75428561802</c:v>
                </c:pt>
                <c:pt idx="16">
                  <c:v>293211.85135491902</c:v>
                </c:pt>
                <c:pt idx="17">
                  <c:v>299575.031826041</c:v>
                </c:pt>
                <c:pt idx="18">
                  <c:v>219398.12091723399</c:v>
                </c:pt>
                <c:pt idx="19">
                  <c:v>269231.49809050298</c:v>
                </c:pt>
                <c:pt idx="20">
                  <c:v>255362.40240537</c:v>
                </c:pt>
                <c:pt idx="21">
                  <c:v>215700.06382482601</c:v>
                </c:pt>
                <c:pt idx="22">
                  <c:v>232187.79676581701</c:v>
                </c:pt>
                <c:pt idx="23">
                  <c:v>148018.25420083999</c:v>
                </c:pt>
                <c:pt idx="24">
                  <c:v>259794.354296743</c:v>
                </c:pt>
                <c:pt idx="25">
                  <c:v>251414.01066191599</c:v>
                </c:pt>
                <c:pt idx="26">
                  <c:v>224602.125271275</c:v>
                </c:pt>
                <c:pt idx="27">
                  <c:v>205509.30426201201</c:v>
                </c:pt>
                <c:pt idx="28">
                  <c:v>246677.405868606</c:v>
                </c:pt>
                <c:pt idx="29">
                  <c:v>283773.09896574297</c:v>
                </c:pt>
                <c:pt idx="30">
                  <c:v>300842.45608732197</c:v>
                </c:pt>
                <c:pt idx="31">
                  <c:v>264530.14487803902</c:v>
                </c:pt>
                <c:pt idx="32">
                  <c:v>211304.61654467101</c:v>
                </c:pt>
                <c:pt idx="33">
                  <c:v>250933.08608602901</c:v>
                </c:pt>
                <c:pt idx="34">
                  <c:v>232798.02889964101</c:v>
                </c:pt>
                <c:pt idx="35">
                  <c:v>281137.355070227</c:v>
                </c:pt>
                <c:pt idx="36">
                  <c:v>159210.40117192201</c:v>
                </c:pt>
                <c:pt idx="37">
                  <c:v>165197.56540860399</c:v>
                </c:pt>
                <c:pt idx="38">
                  <c:v>175915.89177794001</c:v>
                </c:pt>
                <c:pt idx="39">
                  <c:v>290579.61792632699</c:v>
                </c:pt>
                <c:pt idx="40">
                  <c:v>187512.318015495</c:v>
                </c:pt>
                <c:pt idx="41">
                  <c:v>161905.151981623</c:v>
                </c:pt>
                <c:pt idx="42">
                  <c:v>189231.320868579</c:v>
                </c:pt>
                <c:pt idx="43">
                  <c:v>177588.15679367</c:v>
                </c:pt>
                <c:pt idx="44">
                  <c:v>185811.022309388</c:v>
                </c:pt>
                <c:pt idx="45">
                  <c:v>184741.589765438</c:v>
                </c:pt>
                <c:pt idx="46">
                  <c:v>268413.29158555501</c:v>
                </c:pt>
                <c:pt idx="47">
                  <c:v>223439.29782221199</c:v>
                </c:pt>
                <c:pt idx="48">
                  <c:v>221153.751631625</c:v>
                </c:pt>
                <c:pt idx="49">
                  <c:v>145080.417787238</c:v>
                </c:pt>
                <c:pt idx="50">
                  <c:v>169742.62744633399</c:v>
                </c:pt>
                <c:pt idx="51">
                  <c:v>166620.540046699</c:v>
                </c:pt>
                <c:pt idx="52">
                  <c:v>281091.92471637903</c:v>
                </c:pt>
                <c:pt idx="53">
                  <c:v>143455.225608607</c:v>
                </c:pt>
                <c:pt idx="54">
                  <c:v>182172.05979642199</c:v>
                </c:pt>
                <c:pt idx="55">
                  <c:v>276908.064250884</c:v>
                </c:pt>
                <c:pt idx="56">
                  <c:v>277469.64035665902</c:v>
                </c:pt>
                <c:pt idx="57">
                  <c:v>173353.62356802801</c:v>
                </c:pt>
                <c:pt idx="58">
                  <c:v>215519.06821310101</c:v>
                </c:pt>
                <c:pt idx="59">
                  <c:v>246195.85928466299</c:v>
                </c:pt>
                <c:pt idx="60">
                  <c:v>264831.06085768301</c:v>
                </c:pt>
                <c:pt idx="61">
                  <c:v>188418.138450194</c:v>
                </c:pt>
                <c:pt idx="62">
                  <c:v>168358.74544148799</c:v>
                </c:pt>
                <c:pt idx="63">
                  <c:v>244330.85579251999</c:v>
                </c:pt>
                <c:pt idx="64">
                  <c:v>165468.33228811799</c:v>
                </c:pt>
                <c:pt idx="65">
                  <c:v>257868.33898368099</c:v>
                </c:pt>
                <c:pt idx="66">
                  <c:v>212042.25675868799</c:v>
                </c:pt>
                <c:pt idx="67">
                  <c:v>256528.231687411</c:v>
                </c:pt>
                <c:pt idx="68">
                  <c:v>180773.412192188</c:v>
                </c:pt>
                <c:pt idx="69">
                  <c:v>220711.61785310801</c:v>
                </c:pt>
                <c:pt idx="70">
                  <c:v>161383.08145209501</c:v>
                </c:pt>
                <c:pt idx="71">
                  <c:v>277456.30713469099</c:v>
                </c:pt>
                <c:pt idx="72">
                  <c:v>146256.24420912101</c:v>
                </c:pt>
                <c:pt idx="73">
                  <c:v>171929.15864071401</c:v>
                </c:pt>
                <c:pt idx="74">
                  <c:v>258527.87068080099</c:v>
                </c:pt>
                <c:pt idx="75">
                  <c:v>243465.168207282</c:v>
                </c:pt>
                <c:pt idx="76">
                  <c:v>203564.92333516799</c:v>
                </c:pt>
                <c:pt idx="77">
                  <c:v>285461.21435040399</c:v>
                </c:pt>
                <c:pt idx="78">
                  <c:v>243188.84253701899</c:v>
                </c:pt>
                <c:pt idx="79">
                  <c:v>213332.36894063</c:v>
                </c:pt>
                <c:pt idx="80">
                  <c:v>181916.56659100301</c:v>
                </c:pt>
                <c:pt idx="81">
                  <c:v>141925.815748736</c:v>
                </c:pt>
                <c:pt idx="82">
                  <c:v>201477.11268047401</c:v>
                </c:pt>
                <c:pt idx="83">
                  <c:v>292954.20821505401</c:v>
                </c:pt>
                <c:pt idx="84">
                  <c:v>147144.43593378499</c:v>
                </c:pt>
                <c:pt idx="85">
                  <c:v>172443.161203786</c:v>
                </c:pt>
                <c:pt idx="86">
                  <c:v>255810.82122976999</c:v>
                </c:pt>
                <c:pt idx="87">
                  <c:v>232190.698393667</c:v>
                </c:pt>
                <c:pt idx="88">
                  <c:v>179483.945585245</c:v>
                </c:pt>
                <c:pt idx="89">
                  <c:v>213331.02709954901</c:v>
                </c:pt>
                <c:pt idx="90">
                  <c:v>179582.095893969</c:v>
                </c:pt>
                <c:pt idx="91">
                  <c:v>201727.64548330501</c:v>
                </c:pt>
                <c:pt idx="92">
                  <c:v>256439.42738092999</c:v>
                </c:pt>
                <c:pt idx="93">
                  <c:v>301066.38883331401</c:v>
                </c:pt>
                <c:pt idx="94">
                  <c:v>203888.80842270801</c:v>
                </c:pt>
                <c:pt idx="95">
                  <c:v>147984.35661946901</c:v>
                </c:pt>
                <c:pt idx="96">
                  <c:v>147134.303865544</c:v>
                </c:pt>
                <c:pt idx="97">
                  <c:v>203821.81894253701</c:v>
                </c:pt>
                <c:pt idx="98">
                  <c:v>172347.58069527501</c:v>
                </c:pt>
                <c:pt idx="99">
                  <c:v>203888.27581799001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BC-4DF5-A774-E03E120C839B}"/>
            </c:ext>
          </c:extLst>
        </c:ser>
        <c:ser>
          <c:idx val="4"/>
          <c:order val="4"/>
          <c:tx>
            <c:v>OKGEWDWRD1LD2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OKGEWDWRD1LD2!$B:$B</c:f>
              <c:numCache>
                <c:formatCode>General</c:formatCode>
                <c:ptCount val="1048576"/>
                <c:pt idx="0">
                  <c:v>0.98310671883579903</c:v>
                </c:pt>
                <c:pt idx="1">
                  <c:v>0.99634569746324197</c:v>
                </c:pt>
                <c:pt idx="2">
                  <c:v>0.98463091896023303</c:v>
                </c:pt>
                <c:pt idx="3">
                  <c:v>0.98770823652177298</c:v>
                </c:pt>
                <c:pt idx="4">
                  <c:v>0.99499911580617895</c:v>
                </c:pt>
                <c:pt idx="5">
                  <c:v>0.99025707751356795</c:v>
                </c:pt>
                <c:pt idx="6">
                  <c:v>0.99429226526528103</c:v>
                </c:pt>
                <c:pt idx="7">
                  <c:v>0.99434268795027003</c:v>
                </c:pt>
                <c:pt idx="8">
                  <c:v>0.98511958644474795</c:v>
                </c:pt>
                <c:pt idx="9">
                  <c:v>0.98723670093243299</c:v>
                </c:pt>
                <c:pt idx="10">
                  <c:v>0.98885483077014003</c:v>
                </c:pt>
                <c:pt idx="11">
                  <c:v>0.98841367489826204</c:v>
                </c:pt>
                <c:pt idx="12">
                  <c:v>0.99493799345829304</c:v>
                </c:pt>
                <c:pt idx="13">
                  <c:v>0.99444150145962495</c:v>
                </c:pt>
                <c:pt idx="14">
                  <c:v>0.99089367096827596</c:v>
                </c:pt>
                <c:pt idx="15">
                  <c:v>0.99510433680619503</c:v>
                </c:pt>
                <c:pt idx="16">
                  <c:v>0.99366909173505702</c:v>
                </c:pt>
                <c:pt idx="17">
                  <c:v>0.98466841634749402</c:v>
                </c:pt>
                <c:pt idx="18">
                  <c:v>0.99353378550614002</c:v>
                </c:pt>
                <c:pt idx="19">
                  <c:v>0.99008750015756597</c:v>
                </c:pt>
                <c:pt idx="20">
                  <c:v>0.99606162922680697</c:v>
                </c:pt>
                <c:pt idx="21">
                  <c:v>0.995832931445644</c:v>
                </c:pt>
                <c:pt idx="22">
                  <c:v>0.98665952755922903</c:v>
                </c:pt>
                <c:pt idx="23">
                  <c:v>0.99556724319286105</c:v>
                </c:pt>
                <c:pt idx="24">
                  <c:v>0.99288261606054995</c:v>
                </c:pt>
                <c:pt idx="25">
                  <c:v>0.99393647040923105</c:v>
                </c:pt>
                <c:pt idx="26">
                  <c:v>0.99083304577203402</c:v>
                </c:pt>
                <c:pt idx="27">
                  <c:v>0.99063094232894999</c:v>
                </c:pt>
                <c:pt idx="28">
                  <c:v>0.99594886712724495</c:v>
                </c:pt>
                <c:pt idx="29">
                  <c:v>0.98712429714613803</c:v>
                </c:pt>
                <c:pt idx="30">
                  <c:v>0.98832974792734196</c:v>
                </c:pt>
                <c:pt idx="31">
                  <c:v>0.99189556081729902</c:v>
                </c:pt>
                <c:pt idx="32">
                  <c:v>0.99323180514695197</c:v>
                </c:pt>
                <c:pt idx="33">
                  <c:v>0.98997528680735003</c:v>
                </c:pt>
                <c:pt idx="34">
                  <c:v>0.989799774330684</c:v>
                </c:pt>
                <c:pt idx="35">
                  <c:v>0.99151324791562001</c:v>
                </c:pt>
                <c:pt idx="36">
                  <c:v>0.98933121519679901</c:v>
                </c:pt>
                <c:pt idx="37">
                  <c:v>0.99249365583031202</c:v>
                </c:pt>
                <c:pt idx="38">
                  <c:v>0.99576737644996804</c:v>
                </c:pt>
                <c:pt idx="39">
                  <c:v>0.99312563561020195</c:v>
                </c:pt>
                <c:pt idx="40">
                  <c:v>0.99401225001117099</c:v>
                </c:pt>
                <c:pt idx="41">
                  <c:v>0.98608320375824798</c:v>
                </c:pt>
                <c:pt idx="42">
                  <c:v>0.98913850751538401</c:v>
                </c:pt>
                <c:pt idx="43">
                  <c:v>0.98598262165737005</c:v>
                </c:pt>
                <c:pt idx="44">
                  <c:v>0.98656204817054705</c:v>
                </c:pt>
                <c:pt idx="45">
                  <c:v>0.99374569995747097</c:v>
                </c:pt>
                <c:pt idx="46">
                  <c:v>0.99227275018875605</c:v>
                </c:pt>
                <c:pt idx="47">
                  <c:v>0.99567462331025602</c:v>
                </c:pt>
                <c:pt idx="48">
                  <c:v>0.99202457636460994</c:v>
                </c:pt>
                <c:pt idx="49">
                  <c:v>0.99257842548962305</c:v>
                </c:pt>
                <c:pt idx="50">
                  <c:v>0.99158943593882298</c:v>
                </c:pt>
                <c:pt idx="51">
                  <c:v>0.98779989187129802</c:v>
                </c:pt>
                <c:pt idx="52">
                  <c:v>0.98774286926589705</c:v>
                </c:pt>
                <c:pt idx="53">
                  <c:v>0.99536676895882503</c:v>
                </c:pt>
                <c:pt idx="54">
                  <c:v>0.98553314437255701</c:v>
                </c:pt>
                <c:pt idx="55">
                  <c:v>0.99293819635832903</c:v>
                </c:pt>
                <c:pt idx="56">
                  <c:v>0.99162118765020701</c:v>
                </c:pt>
                <c:pt idx="57">
                  <c:v>0.99544777378445104</c:v>
                </c:pt>
                <c:pt idx="58">
                  <c:v>0.99300147628453095</c:v>
                </c:pt>
                <c:pt idx="59">
                  <c:v>0.98946739773617298</c:v>
                </c:pt>
                <c:pt idx="60">
                  <c:v>0.98641372777018399</c:v>
                </c:pt>
                <c:pt idx="61">
                  <c:v>0.98570839031136104</c:v>
                </c:pt>
                <c:pt idx="62">
                  <c:v>0.99569455183543298</c:v>
                </c:pt>
                <c:pt idx="63">
                  <c:v>0.989396812995467</c:v>
                </c:pt>
                <c:pt idx="64">
                  <c:v>0.99518084537787299</c:v>
                </c:pt>
                <c:pt idx="65">
                  <c:v>0.99215830919037196</c:v>
                </c:pt>
                <c:pt idx="66">
                  <c:v>0.99576570634425499</c:v>
                </c:pt>
                <c:pt idx="67">
                  <c:v>0.989081268794337</c:v>
                </c:pt>
                <c:pt idx="68">
                  <c:v>0.99350536618435903</c:v>
                </c:pt>
                <c:pt idx="69">
                  <c:v>0.99130287553341501</c:v>
                </c:pt>
                <c:pt idx="70">
                  <c:v>0.992386586192881</c:v>
                </c:pt>
                <c:pt idx="71">
                  <c:v>0.98797614682941903</c:v>
                </c:pt>
                <c:pt idx="72">
                  <c:v>0.99118811820099495</c:v>
                </c:pt>
                <c:pt idx="73">
                  <c:v>0.98965866334614705</c:v>
                </c:pt>
                <c:pt idx="74">
                  <c:v>0.98602060493362798</c:v>
                </c:pt>
                <c:pt idx="75">
                  <c:v>0.99420768536709503</c:v>
                </c:pt>
                <c:pt idx="76">
                  <c:v>0.98648572867138296</c:v>
                </c:pt>
                <c:pt idx="77">
                  <c:v>0.99111801392446097</c:v>
                </c:pt>
                <c:pt idx="78">
                  <c:v>0.99196422581510901</c:v>
                </c:pt>
                <c:pt idx="79">
                  <c:v>0.98537004527974204</c:v>
                </c:pt>
                <c:pt idx="80">
                  <c:v>0.99522216313060996</c:v>
                </c:pt>
                <c:pt idx="81">
                  <c:v>0.99256361517866398</c:v>
                </c:pt>
                <c:pt idx="82">
                  <c:v>0.98796889318938197</c:v>
                </c:pt>
                <c:pt idx="83">
                  <c:v>0.99512728447798104</c:v>
                </c:pt>
                <c:pt idx="84">
                  <c:v>0.99596475354646496</c:v>
                </c:pt>
                <c:pt idx="85">
                  <c:v>0.98535442536067197</c:v>
                </c:pt>
                <c:pt idx="86">
                  <c:v>0.99415560830538097</c:v>
                </c:pt>
                <c:pt idx="87">
                  <c:v>0.99140461163968097</c:v>
                </c:pt>
                <c:pt idx="88">
                  <c:v>0.98972924247810701</c:v>
                </c:pt>
                <c:pt idx="89">
                  <c:v>0.98563902628512001</c:v>
                </c:pt>
                <c:pt idx="90">
                  <c:v>0.99495582643439895</c:v>
                </c:pt>
                <c:pt idx="91">
                  <c:v>0.99597414610506696</c:v>
                </c:pt>
                <c:pt idx="92">
                  <c:v>0.99139967348499303</c:v>
                </c:pt>
                <c:pt idx="93">
                  <c:v>0.99543300887901198</c:v>
                </c:pt>
                <c:pt idx="94">
                  <c:v>0.99211389325167199</c:v>
                </c:pt>
                <c:pt idx="95">
                  <c:v>0.989000283719912</c:v>
                </c:pt>
                <c:pt idx="96">
                  <c:v>0.99193255512478895</c:v>
                </c:pt>
                <c:pt idx="97">
                  <c:v>0.99080344889578598</c:v>
                </c:pt>
                <c:pt idx="98">
                  <c:v>0.98897905912044504</c:v>
                </c:pt>
                <c:pt idx="99">
                  <c:v>0.99443748818315802</c:v>
                </c:pt>
              </c:numCache>
            </c:numRef>
          </c:xVal>
          <c:yVal>
            <c:numRef>
              <c:f>OKGEWDWRD1LD2!$C:$C</c:f>
              <c:numCache>
                <c:formatCode>General</c:formatCode>
                <c:ptCount val="1048576"/>
                <c:pt idx="0">
                  <c:v>320276.54269842902</c:v>
                </c:pt>
                <c:pt idx="1">
                  <c:v>148427.416871266</c:v>
                </c:pt>
                <c:pt idx="2">
                  <c:v>319939.41735220799</c:v>
                </c:pt>
                <c:pt idx="3">
                  <c:v>299524.118144929</c:v>
                </c:pt>
                <c:pt idx="4">
                  <c:v>191760.87030431599</c:v>
                </c:pt>
                <c:pt idx="5">
                  <c:v>267929.50213545299</c:v>
                </c:pt>
                <c:pt idx="6">
                  <c:v>208859.004927378</c:v>
                </c:pt>
                <c:pt idx="7">
                  <c:v>200628.159114832</c:v>
                </c:pt>
                <c:pt idx="8">
                  <c:v>316357.931113937</c:v>
                </c:pt>
                <c:pt idx="9">
                  <c:v>303589.07545625599</c:v>
                </c:pt>
                <c:pt idx="10">
                  <c:v>288454.18569810502</c:v>
                </c:pt>
                <c:pt idx="11">
                  <c:v>291255.41117563099</c:v>
                </c:pt>
                <c:pt idx="12">
                  <c:v>194542.221108214</c:v>
                </c:pt>
                <c:pt idx="13">
                  <c:v>198771.40345592701</c:v>
                </c:pt>
                <c:pt idx="14">
                  <c:v>259958.43319952799</c:v>
                </c:pt>
                <c:pt idx="15">
                  <c:v>183420.480055119</c:v>
                </c:pt>
                <c:pt idx="16">
                  <c:v>217662.659475628</c:v>
                </c:pt>
                <c:pt idx="17">
                  <c:v>318944.97184351803</c:v>
                </c:pt>
                <c:pt idx="18">
                  <c:v>224377.56720800101</c:v>
                </c:pt>
                <c:pt idx="19">
                  <c:v>272846.88797818997</c:v>
                </c:pt>
                <c:pt idx="20">
                  <c:v>151638.09379021599</c:v>
                </c:pt>
                <c:pt idx="21">
                  <c:v>160141.13976069499</c:v>
                </c:pt>
                <c:pt idx="22">
                  <c:v>305424.54755469202</c:v>
                </c:pt>
                <c:pt idx="23">
                  <c:v>172366.31877681901</c:v>
                </c:pt>
                <c:pt idx="24">
                  <c:v>233001.226444937</c:v>
                </c:pt>
                <c:pt idx="25">
                  <c:v>215043.38653129101</c:v>
                </c:pt>
                <c:pt idx="26">
                  <c:v>266894.47660783102</c:v>
                </c:pt>
                <c:pt idx="27">
                  <c:v>267497.37207483797</c:v>
                </c:pt>
                <c:pt idx="28">
                  <c:v>156780.91684598799</c:v>
                </c:pt>
                <c:pt idx="29">
                  <c:v>305185.84278357902</c:v>
                </c:pt>
                <c:pt idx="30">
                  <c:v>292949.67897491902</c:v>
                </c:pt>
                <c:pt idx="31">
                  <c:v>249206.10045878499</c:v>
                </c:pt>
                <c:pt idx="32">
                  <c:v>225455.54850038799</c:v>
                </c:pt>
                <c:pt idx="33">
                  <c:v>273803.594525553</c:v>
                </c:pt>
                <c:pt idx="34">
                  <c:v>276381.88403432601</c:v>
                </c:pt>
                <c:pt idx="35">
                  <c:v>254937.904168704</c:v>
                </c:pt>
                <c:pt idx="36">
                  <c:v>282267.15481772</c:v>
                </c:pt>
                <c:pt idx="37">
                  <c:v>237762.06867015699</c:v>
                </c:pt>
                <c:pt idx="38">
                  <c:v>163891.86906055099</c:v>
                </c:pt>
                <c:pt idx="39">
                  <c:v>227547.341664284</c:v>
                </c:pt>
                <c:pt idx="40">
                  <c:v>212297.86528994801</c:v>
                </c:pt>
                <c:pt idx="41">
                  <c:v>309481.52636609401</c:v>
                </c:pt>
                <c:pt idx="42">
                  <c:v>283925.54818998399</c:v>
                </c:pt>
                <c:pt idx="43">
                  <c:v>312587.69994566398</c:v>
                </c:pt>
                <c:pt idx="44">
                  <c:v>306958.61840557097</c:v>
                </c:pt>
                <c:pt idx="45">
                  <c:v>217158.992876576</c:v>
                </c:pt>
                <c:pt idx="46">
                  <c:v>239805.85505882601</c:v>
                </c:pt>
                <c:pt idx="47">
                  <c:v>170087.61050861501</c:v>
                </c:pt>
                <c:pt idx="48">
                  <c:v>243988.888907035</c:v>
                </c:pt>
                <c:pt idx="49">
                  <c:v>234701.602821145</c:v>
                </c:pt>
                <c:pt idx="50">
                  <c:v>250805.890294613</c:v>
                </c:pt>
                <c:pt idx="51">
                  <c:v>294954.546354861</c:v>
                </c:pt>
                <c:pt idx="52">
                  <c:v>296029.08372111199</c:v>
                </c:pt>
                <c:pt idx="53">
                  <c:v>178481.633743682</c:v>
                </c:pt>
                <c:pt idx="54">
                  <c:v>314065.21695582703</c:v>
                </c:pt>
                <c:pt idx="55">
                  <c:v>230599.85740340999</c:v>
                </c:pt>
                <c:pt idx="56">
                  <c:v>250493.232500674</c:v>
                </c:pt>
                <c:pt idx="57">
                  <c:v>176162.38674122599</c:v>
                </c:pt>
                <c:pt idx="58">
                  <c:v>228945.90227226701</c:v>
                </c:pt>
                <c:pt idx="59">
                  <c:v>278871.92581237102</c:v>
                </c:pt>
                <c:pt idx="60">
                  <c:v>309428.41904859798</c:v>
                </c:pt>
                <c:pt idx="61">
                  <c:v>312704.16373196902</c:v>
                </c:pt>
                <c:pt idx="62">
                  <c:v>167975.820276165</c:v>
                </c:pt>
                <c:pt idx="63">
                  <c:v>280314.35551129398</c:v>
                </c:pt>
                <c:pt idx="64">
                  <c:v>180282.62724665101</c:v>
                </c:pt>
                <c:pt idx="65">
                  <c:v>242383.518301609</c:v>
                </c:pt>
                <c:pt idx="66">
                  <c:v>165969.054149556</c:v>
                </c:pt>
                <c:pt idx="67">
                  <c:v>285261.89736221102</c:v>
                </c:pt>
                <c:pt idx="68">
                  <c:v>225090.48618692101</c:v>
                </c:pt>
                <c:pt idx="69">
                  <c:v>257646.21122053399</c:v>
                </c:pt>
                <c:pt idx="70">
                  <c:v>239279.16497805301</c:v>
                </c:pt>
                <c:pt idx="71">
                  <c:v>293097.13512410899</c:v>
                </c:pt>
                <c:pt idx="72">
                  <c:v>259461.660439172</c:v>
                </c:pt>
                <c:pt idx="73">
                  <c:v>278281.153138911</c:v>
                </c:pt>
                <c:pt idx="74">
                  <c:v>310578.50361166103</c:v>
                </c:pt>
                <c:pt idx="75">
                  <c:v>210891.84078729799</c:v>
                </c:pt>
                <c:pt idx="76">
                  <c:v>309303.158146984</c:v>
                </c:pt>
                <c:pt idx="77">
                  <c:v>259938.10158881301</c:v>
                </c:pt>
                <c:pt idx="78">
                  <c:v>246824.47382164499</c:v>
                </c:pt>
                <c:pt idx="79">
                  <c:v>315645.75692665298</c:v>
                </c:pt>
                <c:pt idx="80">
                  <c:v>179134.98676997001</c:v>
                </c:pt>
                <c:pt idx="81">
                  <c:v>234778.79377146601</c:v>
                </c:pt>
                <c:pt idx="82">
                  <c:v>293120.54264766898</c:v>
                </c:pt>
                <c:pt idx="83">
                  <c:v>182999.033508127</c:v>
                </c:pt>
                <c:pt idx="84">
                  <c:v>153845.89414551601</c:v>
                </c:pt>
                <c:pt idx="85">
                  <c:v>315962.58233003097</c:v>
                </c:pt>
                <c:pt idx="86">
                  <c:v>211483.76371724499</c:v>
                </c:pt>
                <c:pt idx="87">
                  <c:v>255533.000503936</c:v>
                </c:pt>
                <c:pt idx="88">
                  <c:v>277756.31552778499</c:v>
                </c:pt>
                <c:pt idx="89">
                  <c:v>313437.41190273099</c:v>
                </c:pt>
                <c:pt idx="90">
                  <c:v>194486.86806807801</c:v>
                </c:pt>
                <c:pt idx="91">
                  <c:v>153082.20875091801</c:v>
                </c:pt>
                <c:pt idx="92">
                  <c:v>257275.05484907801</c:v>
                </c:pt>
                <c:pt idx="93">
                  <c:v>176163.46404602699</c:v>
                </c:pt>
                <c:pt idx="94">
                  <c:v>242827.07143218999</c:v>
                </c:pt>
                <c:pt idx="95">
                  <c:v>287150.35801452701</c:v>
                </c:pt>
                <c:pt idx="96">
                  <c:v>247043.12558271701</c:v>
                </c:pt>
                <c:pt idx="97">
                  <c:v>266921.07070884103</c:v>
                </c:pt>
                <c:pt idx="98">
                  <c:v>287267.67416360899</c:v>
                </c:pt>
                <c:pt idx="99">
                  <c:v>198848.66202140701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BC-4DF5-A774-E03E120C839B}"/>
            </c:ext>
          </c:extLst>
        </c:ser>
        <c:ser>
          <c:idx val="5"/>
          <c:order val="5"/>
          <c:tx>
            <c:v>OKGESPIRITWIND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OKGESPIRITWIND!$B:$B</c:f>
              <c:numCache>
                <c:formatCode>General</c:formatCode>
                <c:ptCount val="1048576"/>
                <c:pt idx="0">
                  <c:v>0.98464521494053903</c:v>
                </c:pt>
                <c:pt idx="1">
                  <c:v>0.99788074214677103</c:v>
                </c:pt>
                <c:pt idx="2">
                  <c:v>0.988153769595983</c:v>
                </c:pt>
                <c:pt idx="3">
                  <c:v>0.99743079413896296</c:v>
                </c:pt>
                <c:pt idx="4">
                  <c:v>0.99701614686136397</c:v>
                </c:pt>
                <c:pt idx="5">
                  <c:v>0.98721489990842104</c:v>
                </c:pt>
                <c:pt idx="6">
                  <c:v>0.98586173482018802</c:v>
                </c:pt>
                <c:pt idx="7">
                  <c:v>0.98676318381837602</c:v>
                </c:pt>
                <c:pt idx="8">
                  <c:v>0.98546535030768301</c:v>
                </c:pt>
                <c:pt idx="9">
                  <c:v>0.98598289584904897</c:v>
                </c:pt>
                <c:pt idx="10">
                  <c:v>0.98861304542193196</c:v>
                </c:pt>
                <c:pt idx="11">
                  <c:v>0.99087287077767605</c:v>
                </c:pt>
                <c:pt idx="12">
                  <c:v>0.98857063413740298</c:v>
                </c:pt>
                <c:pt idx="13">
                  <c:v>0.99550376178502198</c:v>
                </c:pt>
                <c:pt idx="14">
                  <c:v>0.99160909269460695</c:v>
                </c:pt>
                <c:pt idx="15">
                  <c:v>0.99278633905359304</c:v>
                </c:pt>
                <c:pt idx="16">
                  <c:v>0.99148396361241498</c:v>
                </c:pt>
                <c:pt idx="17">
                  <c:v>0.98542581465649204</c:v>
                </c:pt>
                <c:pt idx="18">
                  <c:v>0.99673869498717305</c:v>
                </c:pt>
                <c:pt idx="19">
                  <c:v>0.98945278369007095</c:v>
                </c:pt>
                <c:pt idx="20">
                  <c:v>0.99503623179200895</c:v>
                </c:pt>
                <c:pt idx="21">
                  <c:v>0.98494692241864301</c:v>
                </c:pt>
                <c:pt idx="22">
                  <c:v>0.99632620827211604</c:v>
                </c:pt>
                <c:pt idx="23">
                  <c:v>0.98990454397152705</c:v>
                </c:pt>
                <c:pt idx="24">
                  <c:v>0.99640276166484598</c:v>
                </c:pt>
                <c:pt idx="25">
                  <c:v>0.98682986798447803</c:v>
                </c:pt>
                <c:pt idx="26">
                  <c:v>0.99314983398464396</c:v>
                </c:pt>
                <c:pt idx="27">
                  <c:v>0.996760194936958</c:v>
                </c:pt>
                <c:pt idx="28">
                  <c:v>0.99538912682993996</c:v>
                </c:pt>
                <c:pt idx="29">
                  <c:v>0.99202253349240899</c:v>
                </c:pt>
                <c:pt idx="30">
                  <c:v>0.99487139570193295</c:v>
                </c:pt>
                <c:pt idx="31">
                  <c:v>0.99382073753431899</c:v>
                </c:pt>
                <c:pt idx="32">
                  <c:v>0.99773129746918499</c:v>
                </c:pt>
                <c:pt idx="33">
                  <c:v>0.99281460844532698</c:v>
                </c:pt>
                <c:pt idx="34">
                  <c:v>0.99686579278090504</c:v>
                </c:pt>
                <c:pt idx="35">
                  <c:v>0.99783077199470105</c:v>
                </c:pt>
                <c:pt idx="36">
                  <c:v>0.99230061996945096</c:v>
                </c:pt>
                <c:pt idx="37">
                  <c:v>0.98715335466966103</c:v>
                </c:pt>
                <c:pt idx="38">
                  <c:v>0.99124417867469194</c:v>
                </c:pt>
                <c:pt idx="39">
                  <c:v>0.98907757214787795</c:v>
                </c:pt>
                <c:pt idx="40">
                  <c:v>0.98485708657212101</c:v>
                </c:pt>
                <c:pt idx="41">
                  <c:v>0.99236695456100099</c:v>
                </c:pt>
                <c:pt idx="42">
                  <c:v>0.99580322996390502</c:v>
                </c:pt>
                <c:pt idx="43">
                  <c:v>0.99406300805340797</c:v>
                </c:pt>
                <c:pt idx="44">
                  <c:v>0.99325793601582302</c:v>
                </c:pt>
                <c:pt idx="45">
                  <c:v>0.99454864866153103</c:v>
                </c:pt>
                <c:pt idx="46">
                  <c:v>0.99660339734686498</c:v>
                </c:pt>
                <c:pt idx="47">
                  <c:v>0.99305654201536597</c:v>
                </c:pt>
                <c:pt idx="48">
                  <c:v>0.99440554193336295</c:v>
                </c:pt>
                <c:pt idx="49">
                  <c:v>0.98907786007370102</c:v>
                </c:pt>
                <c:pt idx="50">
                  <c:v>0.99585401675390395</c:v>
                </c:pt>
                <c:pt idx="51">
                  <c:v>0.99531193108122495</c:v>
                </c:pt>
                <c:pt idx="52">
                  <c:v>0.99472050913838095</c:v>
                </c:pt>
                <c:pt idx="53">
                  <c:v>0.99013528468197598</c:v>
                </c:pt>
                <c:pt idx="54">
                  <c:v>0.99574272340433101</c:v>
                </c:pt>
                <c:pt idx="55">
                  <c:v>0.98982801564224598</c:v>
                </c:pt>
                <c:pt idx="56">
                  <c:v>0.99697081910201502</c:v>
                </c:pt>
                <c:pt idx="57">
                  <c:v>0.99519775078210404</c:v>
                </c:pt>
                <c:pt idx="58">
                  <c:v>0.99118347188941303</c:v>
                </c:pt>
                <c:pt idx="59">
                  <c:v>0.99253313010406796</c:v>
                </c:pt>
                <c:pt idx="60">
                  <c:v>0.99628120304194401</c:v>
                </c:pt>
                <c:pt idx="61">
                  <c:v>0.99032266151298198</c:v>
                </c:pt>
                <c:pt idx="62">
                  <c:v>0.99364733559252905</c:v>
                </c:pt>
                <c:pt idx="63">
                  <c:v>0.99358838734402199</c:v>
                </c:pt>
                <c:pt idx="64">
                  <c:v>0.99422146472454898</c:v>
                </c:pt>
                <c:pt idx="65">
                  <c:v>0.99579003806541899</c:v>
                </c:pt>
                <c:pt idx="66">
                  <c:v>0.99072503562105196</c:v>
                </c:pt>
                <c:pt idx="67">
                  <c:v>0.996940592206641</c:v>
                </c:pt>
                <c:pt idx="68">
                  <c:v>0.99340767826145204</c:v>
                </c:pt>
                <c:pt idx="69">
                  <c:v>0.99749754291683901</c:v>
                </c:pt>
                <c:pt idx="70">
                  <c:v>0.99465655621066595</c:v>
                </c:pt>
                <c:pt idx="71">
                  <c:v>0.99513974921459802</c:v>
                </c:pt>
                <c:pt idx="72">
                  <c:v>0.99479870315355201</c:v>
                </c:pt>
                <c:pt idx="73">
                  <c:v>0.99152876031067505</c:v>
                </c:pt>
                <c:pt idx="74">
                  <c:v>0.99430347345561998</c:v>
                </c:pt>
                <c:pt idx="75">
                  <c:v>0.99613519673637996</c:v>
                </c:pt>
                <c:pt idx="76">
                  <c:v>0.99269515586203405</c:v>
                </c:pt>
                <c:pt idx="77">
                  <c:v>0.99053721783753002</c:v>
                </c:pt>
                <c:pt idx="78">
                  <c:v>0.99449036325337103</c:v>
                </c:pt>
                <c:pt idx="79">
                  <c:v>0.99072446093598199</c:v>
                </c:pt>
                <c:pt idx="80">
                  <c:v>0.98962653282191604</c:v>
                </c:pt>
                <c:pt idx="81">
                  <c:v>0.99388137638683205</c:v>
                </c:pt>
                <c:pt idx="82">
                  <c:v>0.98976923958746199</c:v>
                </c:pt>
                <c:pt idx="83">
                  <c:v>0.99283812873647503</c:v>
                </c:pt>
                <c:pt idx="84">
                  <c:v>0.990531988554189</c:v>
                </c:pt>
                <c:pt idx="85">
                  <c:v>0.99760865350325401</c:v>
                </c:pt>
                <c:pt idx="86">
                  <c:v>0.99649196418112995</c:v>
                </c:pt>
                <c:pt idx="87">
                  <c:v>0.99204630657972104</c:v>
                </c:pt>
                <c:pt idx="88">
                  <c:v>0.99023939081698298</c:v>
                </c:pt>
                <c:pt idx="89">
                  <c:v>0.99609288307473698</c:v>
                </c:pt>
                <c:pt idx="90">
                  <c:v>0.99611037727982299</c:v>
                </c:pt>
                <c:pt idx="91">
                  <c:v>0.99764055618618797</c:v>
                </c:pt>
                <c:pt idx="92">
                  <c:v>0.99399010738283999</c:v>
                </c:pt>
                <c:pt idx="93">
                  <c:v>0.99612103657505702</c:v>
                </c:pt>
                <c:pt idx="94">
                  <c:v>0.99645469606860104</c:v>
                </c:pt>
                <c:pt idx="95">
                  <c:v>0.99692248452735899</c:v>
                </c:pt>
                <c:pt idx="96">
                  <c:v>0.99333108636572298</c:v>
                </c:pt>
                <c:pt idx="97">
                  <c:v>0.99466882291897296</c:v>
                </c:pt>
                <c:pt idx="98">
                  <c:v>0.99397764680428102</c:v>
                </c:pt>
                <c:pt idx="99">
                  <c:v>0.98545555932648299</c:v>
                </c:pt>
              </c:numCache>
            </c:numRef>
          </c:xVal>
          <c:yVal>
            <c:numRef>
              <c:f>OKGESPIRITWIND!$C:$C</c:f>
              <c:numCache>
                <c:formatCode>General</c:formatCode>
                <c:ptCount val="1048576"/>
                <c:pt idx="0">
                  <c:v>302028.52749487699</c:v>
                </c:pt>
                <c:pt idx="1">
                  <c:v>107414.53818366599</c:v>
                </c:pt>
                <c:pt idx="2">
                  <c:v>277063.75700431998</c:v>
                </c:pt>
                <c:pt idx="3">
                  <c:v>118660.761084154</c:v>
                </c:pt>
                <c:pt idx="4">
                  <c:v>132091.39848307701</c:v>
                </c:pt>
                <c:pt idx="5">
                  <c:v>282063.75654996099</c:v>
                </c:pt>
                <c:pt idx="6">
                  <c:v>288089.96450843802</c:v>
                </c:pt>
                <c:pt idx="7">
                  <c:v>284891.74954354198</c:v>
                </c:pt>
                <c:pt idx="8">
                  <c:v>295937.15232807002</c:v>
                </c:pt>
                <c:pt idx="9">
                  <c:v>286773.51516234101</c:v>
                </c:pt>
                <c:pt idx="10">
                  <c:v>272719.10246564599</c:v>
                </c:pt>
                <c:pt idx="11">
                  <c:v>252117.267088083</c:v>
                </c:pt>
                <c:pt idx="12">
                  <c:v>276448.62902303401</c:v>
                </c:pt>
                <c:pt idx="13">
                  <c:v>177853.98725009701</c:v>
                </c:pt>
                <c:pt idx="14">
                  <c:v>244411.57269264199</c:v>
                </c:pt>
                <c:pt idx="15">
                  <c:v>236600.38768257</c:v>
                </c:pt>
                <c:pt idx="16">
                  <c:v>248350.23882173101</c:v>
                </c:pt>
                <c:pt idx="17">
                  <c:v>298867.23065361503</c:v>
                </c:pt>
                <c:pt idx="18">
                  <c:v>146914.445126604</c:v>
                </c:pt>
                <c:pt idx="19">
                  <c:v>270621.13256005198</c:v>
                </c:pt>
                <c:pt idx="20">
                  <c:v>189179.25722198701</c:v>
                </c:pt>
                <c:pt idx="21">
                  <c:v>298913.55535267998</c:v>
                </c:pt>
                <c:pt idx="22">
                  <c:v>159682.60741122899</c:v>
                </c:pt>
                <c:pt idx="23">
                  <c:v>262860.750945493</c:v>
                </c:pt>
                <c:pt idx="24">
                  <c:v>153314.26070086801</c:v>
                </c:pt>
                <c:pt idx="25">
                  <c:v>284039.52280707803</c:v>
                </c:pt>
                <c:pt idx="26">
                  <c:v>226913.53250734499</c:v>
                </c:pt>
                <c:pt idx="27">
                  <c:v>143390.87103521</c:v>
                </c:pt>
                <c:pt idx="28">
                  <c:v>181500.43063311599</c:v>
                </c:pt>
                <c:pt idx="29">
                  <c:v>242987.519281994</c:v>
                </c:pt>
                <c:pt idx="30">
                  <c:v>192487.672972587</c:v>
                </c:pt>
                <c:pt idx="31">
                  <c:v>216889.59579600699</c:v>
                </c:pt>
                <c:pt idx="32">
                  <c:v>112902.716681255</c:v>
                </c:pt>
                <c:pt idx="33">
                  <c:v>230327.826912727</c:v>
                </c:pt>
                <c:pt idx="34">
                  <c:v>140515.12776292401</c:v>
                </c:pt>
                <c:pt idx="35">
                  <c:v>108955.861541682</c:v>
                </c:pt>
                <c:pt idx="36">
                  <c:v>242320.46596064899</c:v>
                </c:pt>
                <c:pt idx="37">
                  <c:v>282065.692119602</c:v>
                </c:pt>
                <c:pt idx="38">
                  <c:v>250825.08059414601</c:v>
                </c:pt>
                <c:pt idx="39">
                  <c:v>272289.65903525398</c:v>
                </c:pt>
                <c:pt idx="40">
                  <c:v>299486.536696836</c:v>
                </c:pt>
                <c:pt idx="41">
                  <c:v>239961.76272564899</c:v>
                </c:pt>
                <c:pt idx="42">
                  <c:v>170741.37973610399</c:v>
                </c:pt>
                <c:pt idx="43">
                  <c:v>211100.811426125</c:v>
                </c:pt>
                <c:pt idx="44">
                  <c:v>223487.39643613601</c:v>
                </c:pt>
                <c:pt idx="45">
                  <c:v>202719.50624008401</c:v>
                </c:pt>
                <c:pt idx="46">
                  <c:v>150269.03364717899</c:v>
                </c:pt>
                <c:pt idx="47">
                  <c:v>228910.432794922</c:v>
                </c:pt>
                <c:pt idx="48">
                  <c:v>205713.68282563001</c:v>
                </c:pt>
                <c:pt idx="49">
                  <c:v>271969.08562402899</c:v>
                </c:pt>
                <c:pt idx="50">
                  <c:v>168614.44237265101</c:v>
                </c:pt>
                <c:pt idx="51">
                  <c:v>183131.19313149899</c:v>
                </c:pt>
                <c:pt idx="52">
                  <c:v>196055.50617782201</c:v>
                </c:pt>
                <c:pt idx="53">
                  <c:v>262156.07100279198</c:v>
                </c:pt>
                <c:pt idx="54">
                  <c:v>176196.16539778901</c:v>
                </c:pt>
                <c:pt idx="55">
                  <c:v>266520.96209652099</c:v>
                </c:pt>
                <c:pt idx="56">
                  <c:v>132843.92991749101</c:v>
                </c:pt>
                <c:pt idx="57">
                  <c:v>185718.94083339701</c:v>
                </c:pt>
                <c:pt idx="58">
                  <c:v>251540.20329835001</c:v>
                </c:pt>
                <c:pt idx="59">
                  <c:v>238191.15937186699</c:v>
                </c:pt>
                <c:pt idx="60">
                  <c:v>160482.892137961</c:v>
                </c:pt>
                <c:pt idx="61">
                  <c:v>260229.01229968999</c:v>
                </c:pt>
                <c:pt idx="62">
                  <c:v>218917.35392734699</c:v>
                </c:pt>
                <c:pt idx="63">
                  <c:v>220034.803663089</c:v>
                </c:pt>
                <c:pt idx="64">
                  <c:v>208487.395591087</c:v>
                </c:pt>
                <c:pt idx="65">
                  <c:v>175205.17896084799</c:v>
                </c:pt>
                <c:pt idx="66">
                  <c:v>256088.30094196601</c:v>
                </c:pt>
                <c:pt idx="67">
                  <c:v>137755.882776143</c:v>
                </c:pt>
                <c:pt idx="68">
                  <c:v>221881.60588465599</c:v>
                </c:pt>
                <c:pt idx="69">
                  <c:v>116695.065804824</c:v>
                </c:pt>
                <c:pt idx="70">
                  <c:v>198782.01969747199</c:v>
                </c:pt>
                <c:pt idx="71">
                  <c:v>187370.47665392701</c:v>
                </c:pt>
                <c:pt idx="72">
                  <c:v>193585.24655663699</c:v>
                </c:pt>
                <c:pt idx="73">
                  <c:v>245583.09065019799</c:v>
                </c:pt>
                <c:pt idx="74">
                  <c:v>208190.98715665101</c:v>
                </c:pt>
                <c:pt idx="75">
                  <c:v>163552.89979126299</c:v>
                </c:pt>
                <c:pt idx="76">
                  <c:v>238053.47121359699</c:v>
                </c:pt>
                <c:pt idx="77">
                  <c:v>258424.048824781</c:v>
                </c:pt>
                <c:pt idx="78">
                  <c:v>203711.34606857901</c:v>
                </c:pt>
                <c:pt idx="79">
                  <c:v>256122.53122920301</c:v>
                </c:pt>
                <c:pt idx="80">
                  <c:v>268589.52246070403</c:v>
                </c:pt>
                <c:pt idx="81">
                  <c:v>214520.29383771401</c:v>
                </c:pt>
                <c:pt idx="82">
                  <c:v>267673.01835846301</c:v>
                </c:pt>
                <c:pt idx="83">
                  <c:v>229596.14629373301</c:v>
                </c:pt>
                <c:pt idx="84">
                  <c:v>258490.86203811099</c:v>
                </c:pt>
                <c:pt idx="85">
                  <c:v>115408.61527019901</c:v>
                </c:pt>
                <c:pt idx="86">
                  <c:v>150577.74858580099</c:v>
                </c:pt>
                <c:pt idx="87">
                  <c:v>242932.12597331899</c:v>
                </c:pt>
                <c:pt idx="88">
                  <c:v>260840.35961001099</c:v>
                </c:pt>
                <c:pt idx="89">
                  <c:v>167938.885942833</c:v>
                </c:pt>
                <c:pt idx="90">
                  <c:v>167517.59133448999</c:v>
                </c:pt>
                <c:pt idx="91">
                  <c:v>113976.100558135</c:v>
                </c:pt>
                <c:pt idx="92">
                  <c:v>212579.56359045199</c:v>
                </c:pt>
                <c:pt idx="93">
                  <c:v>163730.74012284301</c:v>
                </c:pt>
                <c:pt idx="94">
                  <c:v>152880.78151728201</c:v>
                </c:pt>
                <c:pt idx="95">
                  <c:v>138089.99158810001</c:v>
                </c:pt>
                <c:pt idx="96">
                  <c:v>222198.403630802</c:v>
                </c:pt>
                <c:pt idx="97">
                  <c:v>198620.088808303</c:v>
                </c:pt>
                <c:pt idx="98">
                  <c:v>214111.26913937501</c:v>
                </c:pt>
                <c:pt idx="99">
                  <c:v>297130.55431574502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BC-4DF5-A774-E03E120C839B}"/>
            </c:ext>
          </c:extLst>
        </c:ser>
        <c:ser>
          <c:idx val="6"/>
          <c:order val="6"/>
          <c:tx>
            <c:v>OKGEKEENANWIND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OKGEKEENANWIND!$B:$B</c:f>
              <c:numCache>
                <c:formatCode>General</c:formatCode>
                <c:ptCount val="1048576"/>
                <c:pt idx="0">
                  <c:v>0.99476710607074903</c:v>
                </c:pt>
                <c:pt idx="1">
                  <c:v>0.98459877660533701</c:v>
                </c:pt>
                <c:pt idx="2">
                  <c:v>0.99386029395679099</c:v>
                </c:pt>
                <c:pt idx="3">
                  <c:v>0.99375309221257502</c:v>
                </c:pt>
                <c:pt idx="4">
                  <c:v>0.98558395870554105</c:v>
                </c:pt>
                <c:pt idx="5">
                  <c:v>0.98763904900821997</c:v>
                </c:pt>
                <c:pt idx="6">
                  <c:v>0.98990428227901694</c:v>
                </c:pt>
                <c:pt idx="7">
                  <c:v>0.98978181851991398</c:v>
                </c:pt>
                <c:pt idx="8">
                  <c:v>0.98502270839211503</c:v>
                </c:pt>
                <c:pt idx="9">
                  <c:v>0.98765124445092101</c:v>
                </c:pt>
                <c:pt idx="10">
                  <c:v>0.98929443175228005</c:v>
                </c:pt>
                <c:pt idx="11">
                  <c:v>0.99420169563322802</c:v>
                </c:pt>
                <c:pt idx="12">
                  <c:v>0.990125006996182</c:v>
                </c:pt>
                <c:pt idx="13">
                  <c:v>0.99373041654732996</c:v>
                </c:pt>
                <c:pt idx="14">
                  <c:v>0.98724096779103099</c:v>
                </c:pt>
                <c:pt idx="15">
                  <c:v>0.98924577742161601</c:v>
                </c:pt>
                <c:pt idx="16">
                  <c:v>0.991221006730583</c:v>
                </c:pt>
                <c:pt idx="17">
                  <c:v>0.98886251946496695</c:v>
                </c:pt>
                <c:pt idx="18">
                  <c:v>0.98857342934439096</c:v>
                </c:pt>
                <c:pt idx="19">
                  <c:v>0.99328785850768797</c:v>
                </c:pt>
                <c:pt idx="20">
                  <c:v>0.98576078240252896</c:v>
                </c:pt>
                <c:pt idx="21">
                  <c:v>0.99131099704858405</c:v>
                </c:pt>
                <c:pt idx="22">
                  <c:v>0.99347276634811799</c:v>
                </c:pt>
                <c:pt idx="23">
                  <c:v>0.994369483913358</c:v>
                </c:pt>
                <c:pt idx="24">
                  <c:v>0.98716214821612802</c:v>
                </c:pt>
                <c:pt idx="25">
                  <c:v>0.98650353202607899</c:v>
                </c:pt>
                <c:pt idx="26">
                  <c:v>0.98797414025550201</c:v>
                </c:pt>
                <c:pt idx="27">
                  <c:v>0.98559997608060801</c:v>
                </c:pt>
                <c:pt idx="28">
                  <c:v>0.99429449070922404</c:v>
                </c:pt>
                <c:pt idx="29">
                  <c:v>0.98685706347039004</c:v>
                </c:pt>
                <c:pt idx="30">
                  <c:v>0.98599990374395996</c:v>
                </c:pt>
                <c:pt idx="31">
                  <c:v>0.98710028620062096</c:v>
                </c:pt>
                <c:pt idx="32">
                  <c:v>0.99109222993599799</c:v>
                </c:pt>
                <c:pt idx="33">
                  <c:v>0.98915481274969796</c:v>
                </c:pt>
                <c:pt idx="34">
                  <c:v>0.98477018155817397</c:v>
                </c:pt>
                <c:pt idx="35">
                  <c:v>0.99465280326337402</c:v>
                </c:pt>
                <c:pt idx="36">
                  <c:v>0.99315585481074498</c:v>
                </c:pt>
                <c:pt idx="37">
                  <c:v>0.99228430838877602</c:v>
                </c:pt>
                <c:pt idx="38">
                  <c:v>0.99091963668290295</c:v>
                </c:pt>
                <c:pt idx="39">
                  <c:v>0.99277923034091597</c:v>
                </c:pt>
                <c:pt idx="40">
                  <c:v>0.98913925676622005</c:v>
                </c:pt>
                <c:pt idx="41">
                  <c:v>0.99158125834588795</c:v>
                </c:pt>
                <c:pt idx="42">
                  <c:v>0.98840626958046296</c:v>
                </c:pt>
                <c:pt idx="43">
                  <c:v>0.99213586621074601</c:v>
                </c:pt>
                <c:pt idx="44">
                  <c:v>0.98812789644851495</c:v>
                </c:pt>
                <c:pt idx="45">
                  <c:v>0.99457709010371698</c:v>
                </c:pt>
                <c:pt idx="46">
                  <c:v>0.99352711707117802</c:v>
                </c:pt>
                <c:pt idx="47">
                  <c:v>0.99056001919041503</c:v>
                </c:pt>
                <c:pt idx="48">
                  <c:v>0.99304152467368101</c:v>
                </c:pt>
                <c:pt idx="49">
                  <c:v>0.99295691908370198</c:v>
                </c:pt>
                <c:pt idx="50">
                  <c:v>0.99030693948052195</c:v>
                </c:pt>
                <c:pt idx="51">
                  <c:v>0.99104061068361105</c:v>
                </c:pt>
                <c:pt idx="52">
                  <c:v>0.98837614121569695</c:v>
                </c:pt>
                <c:pt idx="53">
                  <c:v>0.99262533500951899</c:v>
                </c:pt>
                <c:pt idx="54">
                  <c:v>0.98638554368099396</c:v>
                </c:pt>
                <c:pt idx="55">
                  <c:v>0.99079493753506398</c:v>
                </c:pt>
                <c:pt idx="56">
                  <c:v>0.99187959922542501</c:v>
                </c:pt>
                <c:pt idx="57">
                  <c:v>0.98876329928217499</c:v>
                </c:pt>
                <c:pt idx="58">
                  <c:v>0.98673465159223195</c:v>
                </c:pt>
                <c:pt idx="59">
                  <c:v>0.99455102215930202</c:v>
                </c:pt>
                <c:pt idx="60">
                  <c:v>0.992727570377681</c:v>
                </c:pt>
                <c:pt idx="61">
                  <c:v>0.98647154393612402</c:v>
                </c:pt>
                <c:pt idx="62">
                  <c:v>0.98467361890405602</c:v>
                </c:pt>
                <c:pt idx="63">
                  <c:v>0.99240651773704003</c:v>
                </c:pt>
                <c:pt idx="64">
                  <c:v>0.99149468249815298</c:v>
                </c:pt>
                <c:pt idx="65">
                  <c:v>0.99091003441090197</c:v>
                </c:pt>
                <c:pt idx="66">
                  <c:v>0.99064943965630403</c:v>
                </c:pt>
                <c:pt idx="67">
                  <c:v>0.99352639523228203</c:v>
                </c:pt>
                <c:pt idx="68">
                  <c:v>0.99252561923146199</c:v>
                </c:pt>
                <c:pt idx="69">
                  <c:v>0.990164403064142</c:v>
                </c:pt>
                <c:pt idx="70">
                  <c:v>0.99069049893823902</c:v>
                </c:pt>
                <c:pt idx="71">
                  <c:v>0.99208940640125398</c:v>
                </c:pt>
                <c:pt idx="72">
                  <c:v>0.98613940086379404</c:v>
                </c:pt>
                <c:pt idx="73">
                  <c:v>0.99287556767096496</c:v>
                </c:pt>
                <c:pt idx="74">
                  <c:v>0.99168434916399995</c:v>
                </c:pt>
                <c:pt idx="75">
                  <c:v>0.98498303886626903</c:v>
                </c:pt>
                <c:pt idx="76">
                  <c:v>0.98873282647510397</c:v>
                </c:pt>
                <c:pt idx="77">
                  <c:v>0.98860357569484403</c:v>
                </c:pt>
                <c:pt idx="78">
                  <c:v>0.99267470613345699</c:v>
                </c:pt>
                <c:pt idx="79">
                  <c:v>0.992314447046724</c:v>
                </c:pt>
                <c:pt idx="80">
                  <c:v>0.99045509774802198</c:v>
                </c:pt>
                <c:pt idx="81">
                  <c:v>0.98609534000429899</c:v>
                </c:pt>
                <c:pt idx="82">
                  <c:v>0.98624680737193904</c:v>
                </c:pt>
                <c:pt idx="83">
                  <c:v>0.98724095784389798</c:v>
                </c:pt>
                <c:pt idx="84">
                  <c:v>0.99250043119943199</c:v>
                </c:pt>
                <c:pt idx="85">
                  <c:v>0.99080803021545605</c:v>
                </c:pt>
                <c:pt idx="86">
                  <c:v>0.99195974024376798</c:v>
                </c:pt>
                <c:pt idx="87">
                  <c:v>0.99475804626821496</c:v>
                </c:pt>
                <c:pt idx="88">
                  <c:v>0.99265632396351</c:v>
                </c:pt>
                <c:pt idx="89">
                  <c:v>0.99322283716606197</c:v>
                </c:pt>
                <c:pt idx="90">
                  <c:v>0.99035729378412796</c:v>
                </c:pt>
                <c:pt idx="91">
                  <c:v>0.99173327488559004</c:v>
                </c:pt>
                <c:pt idx="92">
                  <c:v>0.99444789947884604</c:v>
                </c:pt>
                <c:pt idx="93">
                  <c:v>0.99144394422477899</c:v>
                </c:pt>
                <c:pt idx="94">
                  <c:v>0.991415335890103</c:v>
                </c:pt>
                <c:pt idx="95">
                  <c:v>0.98802509904411195</c:v>
                </c:pt>
                <c:pt idx="96">
                  <c:v>0.98810815365006799</c:v>
                </c:pt>
                <c:pt idx="97">
                  <c:v>0.99424492642464501</c:v>
                </c:pt>
                <c:pt idx="98">
                  <c:v>0.993224779545133</c:v>
                </c:pt>
                <c:pt idx="99">
                  <c:v>0.98673553879626597</c:v>
                </c:pt>
              </c:numCache>
            </c:numRef>
          </c:xVal>
          <c:yVal>
            <c:numRef>
              <c:f>OKGEKEENANWIND!$C:$C</c:f>
              <c:numCache>
                <c:formatCode>General</c:formatCode>
                <c:ptCount val="1048576"/>
                <c:pt idx="0">
                  <c:v>199351.62406501101</c:v>
                </c:pt>
                <c:pt idx="1">
                  <c:v>315168.22185263701</c:v>
                </c:pt>
                <c:pt idx="2">
                  <c:v>211498.405376307</c:v>
                </c:pt>
                <c:pt idx="3">
                  <c:v>217086.289012169</c:v>
                </c:pt>
                <c:pt idx="4">
                  <c:v>311238.571932327</c:v>
                </c:pt>
                <c:pt idx="5">
                  <c:v>294229.19398101402</c:v>
                </c:pt>
                <c:pt idx="6">
                  <c:v>273433.87265461101</c:v>
                </c:pt>
                <c:pt idx="7">
                  <c:v>275189.56820943498</c:v>
                </c:pt>
                <c:pt idx="8">
                  <c:v>312622.36128572898</c:v>
                </c:pt>
                <c:pt idx="9">
                  <c:v>290892.53111728799</c:v>
                </c:pt>
                <c:pt idx="10">
                  <c:v>275228.57793769799</c:v>
                </c:pt>
                <c:pt idx="11">
                  <c:v>210112.61633694699</c:v>
                </c:pt>
                <c:pt idx="12">
                  <c:v>270256.59553588898</c:v>
                </c:pt>
                <c:pt idx="13">
                  <c:v>221120.790340326</c:v>
                </c:pt>
                <c:pt idx="14">
                  <c:v>296360.62937791197</c:v>
                </c:pt>
                <c:pt idx="15">
                  <c:v>276581.537868732</c:v>
                </c:pt>
                <c:pt idx="16">
                  <c:v>255423.37845811801</c:v>
                </c:pt>
                <c:pt idx="17">
                  <c:v>281196.98715542798</c:v>
                </c:pt>
                <c:pt idx="18">
                  <c:v>285394.83905984799</c:v>
                </c:pt>
                <c:pt idx="19">
                  <c:v>225869.072900814</c:v>
                </c:pt>
                <c:pt idx="20">
                  <c:v>308072.00390312198</c:v>
                </c:pt>
                <c:pt idx="21">
                  <c:v>253055.404737187</c:v>
                </c:pt>
                <c:pt idx="22">
                  <c:v>224475.26918983599</c:v>
                </c:pt>
                <c:pt idx="23">
                  <c:v>205100.666596127</c:v>
                </c:pt>
                <c:pt idx="24">
                  <c:v>298806.98842647602</c:v>
                </c:pt>
                <c:pt idx="25">
                  <c:v>302469.84916251298</c:v>
                </c:pt>
                <c:pt idx="26">
                  <c:v>289881.26239997998</c:v>
                </c:pt>
                <c:pt idx="27">
                  <c:v>308558.46168411098</c:v>
                </c:pt>
                <c:pt idx="28">
                  <c:v>208691.078531462</c:v>
                </c:pt>
                <c:pt idx="29">
                  <c:v>300316.58947461401</c:v>
                </c:pt>
                <c:pt idx="30">
                  <c:v>307377.91347455001</c:v>
                </c:pt>
                <c:pt idx="31">
                  <c:v>300214.192152954</c:v>
                </c:pt>
                <c:pt idx="32">
                  <c:v>256874.23105988401</c:v>
                </c:pt>
                <c:pt idx="33">
                  <c:v>280062.93193419598</c:v>
                </c:pt>
                <c:pt idx="34">
                  <c:v>313270.18478095101</c:v>
                </c:pt>
                <c:pt idx="35">
                  <c:v>201182.44966198099</c:v>
                </c:pt>
                <c:pt idx="36">
                  <c:v>229798.78574804499</c:v>
                </c:pt>
                <c:pt idx="37">
                  <c:v>244336.226289035</c:v>
                </c:pt>
                <c:pt idx="38">
                  <c:v>259027.38137691401</c:v>
                </c:pt>
                <c:pt idx="39">
                  <c:v>233259.37875849</c:v>
                </c:pt>
                <c:pt idx="40">
                  <c:v>280196.595265524</c:v>
                </c:pt>
                <c:pt idx="41">
                  <c:v>249828.92018958699</c:v>
                </c:pt>
                <c:pt idx="42">
                  <c:v>287492.03126349603</c:v>
                </c:pt>
                <c:pt idx="43">
                  <c:v>245029.45631648699</c:v>
                </c:pt>
                <c:pt idx="44">
                  <c:v>288434.30195432698</c:v>
                </c:pt>
                <c:pt idx="45">
                  <c:v>202489.17385581299</c:v>
                </c:pt>
                <c:pt idx="46">
                  <c:v>221375.08521119799</c:v>
                </c:pt>
                <c:pt idx="47">
                  <c:v>266361.975067591</c:v>
                </c:pt>
                <c:pt idx="48">
                  <c:v>230031.129875579</c:v>
                </c:pt>
                <c:pt idx="49">
                  <c:v>231740.912204878</c:v>
                </c:pt>
                <c:pt idx="50">
                  <c:v>268621.46031328797</c:v>
                </c:pt>
                <c:pt idx="51">
                  <c:v>258268.451726542</c:v>
                </c:pt>
                <c:pt idx="52">
                  <c:v>287574.08444465999</c:v>
                </c:pt>
                <c:pt idx="53">
                  <c:v>238546.26073399</c:v>
                </c:pt>
                <c:pt idx="54">
                  <c:v>304994.83189558401</c:v>
                </c:pt>
                <c:pt idx="55">
                  <c:v>263270.64200706902</c:v>
                </c:pt>
                <c:pt idx="56">
                  <c:v>247331.08813421801</c:v>
                </c:pt>
                <c:pt idx="57">
                  <c:v>282087.57714840397</c:v>
                </c:pt>
                <c:pt idx="58">
                  <c:v>301140.02594722901</c:v>
                </c:pt>
                <c:pt idx="59">
                  <c:v>204271.00596175899</c:v>
                </c:pt>
                <c:pt idx="60">
                  <c:v>235150.39743394</c:v>
                </c:pt>
                <c:pt idx="61">
                  <c:v>303536.81427421398</c:v>
                </c:pt>
                <c:pt idx="62">
                  <c:v>313975.15514609899</c:v>
                </c:pt>
                <c:pt idx="63">
                  <c:v>242299.80265122201</c:v>
                </c:pt>
                <c:pt idx="64">
                  <c:v>250399.62760066599</c:v>
                </c:pt>
                <c:pt idx="65">
                  <c:v>261308.936269011</c:v>
                </c:pt>
                <c:pt idx="66">
                  <c:v>265252.99015645997</c:v>
                </c:pt>
                <c:pt idx="67">
                  <c:v>223033.56842921299</c:v>
                </c:pt>
                <c:pt idx="68">
                  <c:v>240359.276259765</c:v>
                </c:pt>
                <c:pt idx="69">
                  <c:v>269413.54205231502</c:v>
                </c:pt>
                <c:pt idx="70">
                  <c:v>264126.13442111498</c:v>
                </c:pt>
                <c:pt idx="71">
                  <c:v>246485.20277753199</c:v>
                </c:pt>
                <c:pt idx="72">
                  <c:v>305577.95388123899</c:v>
                </c:pt>
                <c:pt idx="73">
                  <c:v>232317.48842962799</c:v>
                </c:pt>
                <c:pt idx="74">
                  <c:v>248123.12006368799</c:v>
                </c:pt>
                <c:pt idx="75">
                  <c:v>312726.74451302498</c:v>
                </c:pt>
                <c:pt idx="76">
                  <c:v>283694.57421007298</c:v>
                </c:pt>
                <c:pt idx="77">
                  <c:v>283791.232456117</c:v>
                </c:pt>
                <c:pt idx="78">
                  <c:v>235999.99207093101</c:v>
                </c:pt>
                <c:pt idx="79">
                  <c:v>242483.41701347701</c:v>
                </c:pt>
                <c:pt idx="80">
                  <c:v>267273.43646532297</c:v>
                </c:pt>
                <c:pt idx="81">
                  <c:v>306897.47172972898</c:v>
                </c:pt>
                <c:pt idx="82">
                  <c:v>305034.71222383302</c:v>
                </c:pt>
                <c:pt idx="83">
                  <c:v>296360.98646824801</c:v>
                </c:pt>
                <c:pt idx="84">
                  <c:v>240836.38112726601</c:v>
                </c:pt>
                <c:pt idx="85">
                  <c:v>261485.663726128</c:v>
                </c:pt>
                <c:pt idx="86">
                  <c:v>246623.54319524299</c:v>
                </c:pt>
                <c:pt idx="87">
                  <c:v>199914.52402361401</c:v>
                </c:pt>
                <c:pt idx="88">
                  <c:v>237767.69900017401</c:v>
                </c:pt>
                <c:pt idx="89">
                  <c:v>227483.42664632699</c:v>
                </c:pt>
                <c:pt idx="90">
                  <c:v>267455.11813739297</c:v>
                </c:pt>
                <c:pt idx="91">
                  <c:v>248023.102618556</c:v>
                </c:pt>
                <c:pt idx="92">
                  <c:v>204962.99741840301</c:v>
                </c:pt>
                <c:pt idx="93">
                  <c:v>252013.14732208601</c:v>
                </c:pt>
                <c:pt idx="94">
                  <c:v>252079.36564211099</c:v>
                </c:pt>
                <c:pt idx="95">
                  <c:v>289785.28664911899</c:v>
                </c:pt>
                <c:pt idx="96">
                  <c:v>288857.94374041201</c:v>
                </c:pt>
                <c:pt idx="97">
                  <c:v>208781.72718327801</c:v>
                </c:pt>
                <c:pt idx="98">
                  <c:v>227481.84142262299</c:v>
                </c:pt>
                <c:pt idx="99">
                  <c:v>301140.01479578298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BC-4DF5-A774-E03E120C839B}"/>
            </c:ext>
          </c:extLst>
        </c:ser>
        <c:ser>
          <c:idx val="7"/>
          <c:order val="7"/>
          <c:tx>
            <c:v>OKGEIODINE4LD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OKGEIODINE4LD2!$B:$B</c:f>
              <c:numCache>
                <c:formatCode>General</c:formatCode>
                <c:ptCount val="1048576"/>
                <c:pt idx="0">
                  <c:v>0.99816260018699798</c:v>
                </c:pt>
                <c:pt idx="1">
                  <c:v>0.99067377220005703</c:v>
                </c:pt>
                <c:pt idx="2">
                  <c:v>0.99777512477774799</c:v>
                </c:pt>
                <c:pt idx="3">
                  <c:v>0.99683072409979401</c:v>
                </c:pt>
                <c:pt idx="4">
                  <c:v>0.99809182693123599</c:v>
                </c:pt>
                <c:pt idx="5">
                  <c:v>0.99795515312056204</c:v>
                </c:pt>
                <c:pt idx="6">
                  <c:v>0.99755559511610403</c:v>
                </c:pt>
                <c:pt idx="7">
                  <c:v>0.99572899561315198</c:v>
                </c:pt>
                <c:pt idx="8">
                  <c:v>0.99288166959895496</c:v>
                </c:pt>
                <c:pt idx="9">
                  <c:v>0.99631926151493799</c:v>
                </c:pt>
                <c:pt idx="10">
                  <c:v>0.99117145868196899</c:v>
                </c:pt>
                <c:pt idx="11">
                  <c:v>0.99323794381239205</c:v>
                </c:pt>
                <c:pt idx="12">
                  <c:v>0.99126913221396296</c:v>
                </c:pt>
                <c:pt idx="13">
                  <c:v>0.99628931817315403</c:v>
                </c:pt>
                <c:pt idx="14">
                  <c:v>0.99448490637002995</c:v>
                </c:pt>
                <c:pt idx="15">
                  <c:v>0.99528881008358405</c:v>
                </c:pt>
                <c:pt idx="16">
                  <c:v>0.99683943681713405</c:v>
                </c:pt>
                <c:pt idx="17">
                  <c:v>0.99787089522446204</c:v>
                </c:pt>
                <c:pt idx="18">
                  <c:v>0.99712168034454496</c:v>
                </c:pt>
                <c:pt idx="19">
                  <c:v>0.99745993033938996</c:v>
                </c:pt>
                <c:pt idx="20">
                  <c:v>0.99308893150460198</c:v>
                </c:pt>
                <c:pt idx="21">
                  <c:v>0.99693572862944502</c:v>
                </c:pt>
                <c:pt idx="22">
                  <c:v>0.99174066205608802</c:v>
                </c:pt>
                <c:pt idx="23">
                  <c:v>0.99731990323789399</c:v>
                </c:pt>
                <c:pt idx="24">
                  <c:v>0.99438801046805403</c:v>
                </c:pt>
                <c:pt idx="25">
                  <c:v>0.99260398766647295</c:v>
                </c:pt>
                <c:pt idx="26">
                  <c:v>0.995379859616351</c:v>
                </c:pt>
                <c:pt idx="27">
                  <c:v>0.99148418052855802</c:v>
                </c:pt>
                <c:pt idx="28">
                  <c:v>0.99410089573406701</c:v>
                </c:pt>
                <c:pt idx="29">
                  <c:v>0.99145245693894202</c:v>
                </c:pt>
                <c:pt idx="30">
                  <c:v>0.99498858651539601</c:v>
                </c:pt>
                <c:pt idx="31">
                  <c:v>0.99578763432262196</c:v>
                </c:pt>
                <c:pt idx="32">
                  <c:v>0.99459572327746004</c:v>
                </c:pt>
                <c:pt idx="33">
                  <c:v>0.99383367461657401</c:v>
                </c:pt>
                <c:pt idx="34">
                  <c:v>0.99421068029898896</c:v>
                </c:pt>
                <c:pt idx="35">
                  <c:v>0.99611863223974795</c:v>
                </c:pt>
                <c:pt idx="36">
                  <c:v>0.99090513228038501</c:v>
                </c:pt>
                <c:pt idx="37">
                  <c:v>0.99301346699534798</c:v>
                </c:pt>
                <c:pt idx="38">
                  <c:v>0.997249859816566</c:v>
                </c:pt>
                <c:pt idx="39">
                  <c:v>0.99328487978007995</c:v>
                </c:pt>
                <c:pt idx="40">
                  <c:v>0.99665744939927803</c:v>
                </c:pt>
                <c:pt idx="41">
                  <c:v>0.99413804528941296</c:v>
                </c:pt>
                <c:pt idx="42">
                  <c:v>0.99070688549446195</c:v>
                </c:pt>
                <c:pt idx="43">
                  <c:v>0.99433771110171998</c:v>
                </c:pt>
                <c:pt idx="44">
                  <c:v>0.99556026894166905</c:v>
                </c:pt>
                <c:pt idx="45">
                  <c:v>0.99703903731751997</c:v>
                </c:pt>
                <c:pt idx="46">
                  <c:v>0.99751728022145503</c:v>
                </c:pt>
                <c:pt idx="47">
                  <c:v>0.99375121077510598</c:v>
                </c:pt>
                <c:pt idx="48">
                  <c:v>0.99084691726435303</c:v>
                </c:pt>
                <c:pt idx="49">
                  <c:v>0.99236053341937502</c:v>
                </c:pt>
                <c:pt idx="50">
                  <c:v>0.99655583895472499</c:v>
                </c:pt>
                <c:pt idx="51">
                  <c:v>0.99204604823608999</c:v>
                </c:pt>
                <c:pt idx="52">
                  <c:v>0.99723067005428101</c:v>
                </c:pt>
                <c:pt idx="53">
                  <c:v>0.99515541899853099</c:v>
                </c:pt>
                <c:pt idx="54">
                  <c:v>0.99199434182326396</c:v>
                </c:pt>
                <c:pt idx="55">
                  <c:v>0.99709713901279495</c:v>
                </c:pt>
                <c:pt idx="56">
                  <c:v>0.99472789110278603</c:v>
                </c:pt>
                <c:pt idx="57">
                  <c:v>0.99601921462918297</c:v>
                </c:pt>
                <c:pt idx="58">
                  <c:v>0.99215550179315004</c:v>
                </c:pt>
                <c:pt idx="59">
                  <c:v>0.993653629262647</c:v>
                </c:pt>
                <c:pt idx="60">
                  <c:v>0.99393278347240899</c:v>
                </c:pt>
                <c:pt idx="61">
                  <c:v>0.99340874393893897</c:v>
                </c:pt>
                <c:pt idx="62">
                  <c:v>0.99242543181839304</c:v>
                </c:pt>
                <c:pt idx="63">
                  <c:v>0.99355878414992604</c:v>
                </c:pt>
                <c:pt idx="64">
                  <c:v>0.99608560572605798</c:v>
                </c:pt>
                <c:pt idx="65">
                  <c:v>0.99642051208707505</c:v>
                </c:pt>
                <c:pt idx="66">
                  <c:v>0.99724056330160404</c:v>
                </c:pt>
                <c:pt idx="67">
                  <c:v>0.99485985778962005</c:v>
                </c:pt>
                <c:pt idx="68">
                  <c:v>0.99255492585639005</c:v>
                </c:pt>
                <c:pt idx="69">
                  <c:v>0.99654764832105602</c:v>
                </c:pt>
                <c:pt idx="70">
                  <c:v>0.99748132429811298</c:v>
                </c:pt>
                <c:pt idx="71">
                  <c:v>0.99481713513617898</c:v>
                </c:pt>
                <c:pt idx="72">
                  <c:v>0.99545490778193502</c:v>
                </c:pt>
                <c:pt idx="73">
                  <c:v>0.99360129479575598</c:v>
                </c:pt>
                <c:pt idx="74">
                  <c:v>0.99661508061593596</c:v>
                </c:pt>
                <c:pt idx="75">
                  <c:v>0.99582310898616</c:v>
                </c:pt>
                <c:pt idx="76">
                  <c:v>0.99514049295936502</c:v>
                </c:pt>
                <c:pt idx="77">
                  <c:v>0.99657976848652097</c:v>
                </c:pt>
                <c:pt idx="78">
                  <c:v>0.99491675482938202</c:v>
                </c:pt>
                <c:pt idx="79">
                  <c:v>0.992128488000108</c:v>
                </c:pt>
                <c:pt idx="80">
                  <c:v>0.99228670466525304</c:v>
                </c:pt>
                <c:pt idx="81">
                  <c:v>0.99244301945219904</c:v>
                </c:pt>
                <c:pt idx="82">
                  <c:v>0.99548672117929504</c:v>
                </c:pt>
                <c:pt idx="83">
                  <c:v>0.99754681278708901</c:v>
                </c:pt>
                <c:pt idx="84">
                  <c:v>0.99189126816753503</c:v>
                </c:pt>
                <c:pt idx="85">
                  <c:v>0.99506380892540303</c:v>
                </c:pt>
                <c:pt idx="86">
                  <c:v>0.99615671463879096</c:v>
                </c:pt>
                <c:pt idx="87">
                  <c:v>0.99337532173863596</c:v>
                </c:pt>
                <c:pt idx="88">
                  <c:v>0.99183496691219897</c:v>
                </c:pt>
                <c:pt idx="89">
                  <c:v>0.996159151203731</c:v>
                </c:pt>
                <c:pt idx="90">
                  <c:v>0.99547314437270396</c:v>
                </c:pt>
                <c:pt idx="91">
                  <c:v>0.99591060306141499</c:v>
                </c:pt>
                <c:pt idx="92">
                  <c:v>0.99588428876761403</c:v>
                </c:pt>
                <c:pt idx="93">
                  <c:v>0.99191215902220398</c:v>
                </c:pt>
                <c:pt idx="94">
                  <c:v>0.99368072049067002</c:v>
                </c:pt>
                <c:pt idx="95">
                  <c:v>0.99505291430609</c:v>
                </c:pt>
                <c:pt idx="96">
                  <c:v>0.99645119760791001</c:v>
                </c:pt>
                <c:pt idx="97">
                  <c:v>0.99391294865382096</c:v>
                </c:pt>
                <c:pt idx="98">
                  <c:v>0.99554639815921397</c:v>
                </c:pt>
                <c:pt idx="99">
                  <c:v>0.99654741415342196</c:v>
                </c:pt>
              </c:numCache>
            </c:numRef>
          </c:xVal>
          <c:yVal>
            <c:numRef>
              <c:f>OKGEIODINE4LD2!$C:$C</c:f>
              <c:numCache>
                <c:formatCode>General</c:formatCode>
                <c:ptCount val="1048576"/>
                <c:pt idx="0">
                  <c:v>105041.86403194199</c:v>
                </c:pt>
                <c:pt idx="1">
                  <c:v>279032.35467225802</c:v>
                </c:pt>
                <c:pt idx="2">
                  <c:v>118898.872931376</c:v>
                </c:pt>
                <c:pt idx="3">
                  <c:v>160236.105895802</c:v>
                </c:pt>
                <c:pt idx="4">
                  <c:v>108282.402317974</c:v>
                </c:pt>
                <c:pt idx="5">
                  <c:v>113213.110893798</c:v>
                </c:pt>
                <c:pt idx="6">
                  <c:v>124546.889627821</c:v>
                </c:pt>
                <c:pt idx="7">
                  <c:v>195564.46931376299</c:v>
                </c:pt>
                <c:pt idx="8">
                  <c:v>252764.72684009501</c:v>
                </c:pt>
                <c:pt idx="9">
                  <c:v>173904.19280203799</c:v>
                </c:pt>
                <c:pt idx="10">
                  <c:v>273910.45413227897</c:v>
                </c:pt>
                <c:pt idx="11">
                  <c:v>247373.640661057</c:v>
                </c:pt>
                <c:pt idx="12">
                  <c:v>272523.20024023898</c:v>
                </c:pt>
                <c:pt idx="13">
                  <c:v>179431.252870861</c:v>
                </c:pt>
                <c:pt idx="14">
                  <c:v>221672.44350286899</c:v>
                </c:pt>
                <c:pt idx="15">
                  <c:v>206268.719904331</c:v>
                </c:pt>
                <c:pt idx="16">
                  <c:v>153506.86077519599</c:v>
                </c:pt>
                <c:pt idx="17">
                  <c:v>115314.889620129</c:v>
                </c:pt>
                <c:pt idx="18">
                  <c:v>144538.89824210599</c:v>
                </c:pt>
                <c:pt idx="19">
                  <c:v>132077.956426246</c:v>
                </c:pt>
                <c:pt idx="20">
                  <c:v>250324.69972790001</c:v>
                </c:pt>
                <c:pt idx="21">
                  <c:v>152757.79430469099</c:v>
                </c:pt>
                <c:pt idx="22">
                  <c:v>268334.72623950802</c:v>
                </c:pt>
                <c:pt idx="23">
                  <c:v>135764.283044526</c:v>
                </c:pt>
                <c:pt idx="24">
                  <c:v>225253.35755330301</c:v>
                </c:pt>
                <c:pt idx="25">
                  <c:v>253116.66238205801</c:v>
                </c:pt>
                <c:pt idx="26">
                  <c:v>203596.81636538901</c:v>
                </c:pt>
                <c:pt idx="27">
                  <c:v>269421.310937209</c:v>
                </c:pt>
                <c:pt idx="28">
                  <c:v>232288.57070529001</c:v>
                </c:pt>
                <c:pt idx="29">
                  <c:v>270048.913078535</c:v>
                </c:pt>
                <c:pt idx="30">
                  <c:v>213046.55069467201</c:v>
                </c:pt>
                <c:pt idx="31">
                  <c:v>190555.87552046499</c:v>
                </c:pt>
                <c:pt idx="32">
                  <c:v>219928.82800278801</c:v>
                </c:pt>
                <c:pt idx="33">
                  <c:v>234910.64064884701</c:v>
                </c:pt>
                <c:pt idx="34">
                  <c:v>227904.646257227</c:v>
                </c:pt>
                <c:pt idx="35">
                  <c:v>183831.56544631999</c:v>
                </c:pt>
                <c:pt idx="36">
                  <c:v>274741.10345181997</c:v>
                </c:pt>
                <c:pt idx="37">
                  <c:v>251672.414251754</c:v>
                </c:pt>
                <c:pt idx="38">
                  <c:v>136427.75552800199</c:v>
                </c:pt>
                <c:pt idx="39">
                  <c:v>244297.09799750501</c:v>
                </c:pt>
                <c:pt idx="40">
                  <c:v>162367.98496728699</c:v>
                </c:pt>
                <c:pt idx="41">
                  <c:v>230290.85181431999</c:v>
                </c:pt>
                <c:pt idx="42">
                  <c:v>276836.44059199601</c:v>
                </c:pt>
                <c:pt idx="43">
                  <c:v>227475.49002531101</c:v>
                </c:pt>
                <c:pt idx="44">
                  <c:v>196247.18458248599</c:v>
                </c:pt>
                <c:pt idx="45">
                  <c:v>148910.63669800301</c:v>
                </c:pt>
                <c:pt idx="46">
                  <c:v>128111.64475442001</c:v>
                </c:pt>
                <c:pt idx="47">
                  <c:v>237455.39902784099</c:v>
                </c:pt>
                <c:pt idx="48">
                  <c:v>276146.90668462397</c:v>
                </c:pt>
                <c:pt idx="49">
                  <c:v>258544.45132049901</c:v>
                </c:pt>
                <c:pt idx="50">
                  <c:v>165842.03543551001</c:v>
                </c:pt>
                <c:pt idx="51">
                  <c:v>262423.73658227501</c:v>
                </c:pt>
                <c:pt idx="52">
                  <c:v>141332.59468087301</c:v>
                </c:pt>
                <c:pt idx="53">
                  <c:v>208394.944232454</c:v>
                </c:pt>
                <c:pt idx="54">
                  <c:v>263955.799284568</c:v>
                </c:pt>
                <c:pt idx="55">
                  <c:v>147798.329550597</c:v>
                </c:pt>
                <c:pt idx="56">
                  <c:v>219808.43565254399</c:v>
                </c:pt>
                <c:pt idx="57">
                  <c:v>187079.97903902401</c:v>
                </c:pt>
                <c:pt idx="58">
                  <c:v>260265.86624499501</c:v>
                </c:pt>
                <c:pt idx="59">
                  <c:v>239090.289890602</c:v>
                </c:pt>
                <c:pt idx="60">
                  <c:v>233648.64868284899</c:v>
                </c:pt>
                <c:pt idx="61">
                  <c:v>242953.86906133901</c:v>
                </c:pt>
                <c:pt idx="62">
                  <c:v>255609.757304636</c:v>
                </c:pt>
                <c:pt idx="63">
                  <c:v>241862.20963242199</c:v>
                </c:pt>
                <c:pt idx="64">
                  <c:v>186099.016179539</c:v>
                </c:pt>
                <c:pt idx="65">
                  <c:v>171620.368206838</c:v>
                </c:pt>
                <c:pt idx="66">
                  <c:v>141135.09918485</c:v>
                </c:pt>
                <c:pt idx="67">
                  <c:v>217615.70299131901</c:v>
                </c:pt>
                <c:pt idx="68">
                  <c:v>254038.86463805201</c:v>
                </c:pt>
                <c:pt idx="69">
                  <c:v>170960.032831491</c:v>
                </c:pt>
                <c:pt idx="70">
                  <c:v>129989.596224689</c:v>
                </c:pt>
                <c:pt idx="71">
                  <c:v>219125.12177259801</c:v>
                </c:pt>
                <c:pt idx="72">
                  <c:v>201387.740506956</c:v>
                </c:pt>
                <c:pt idx="73">
                  <c:v>241812.748009473</c:v>
                </c:pt>
                <c:pt idx="74">
                  <c:v>162413.980853391</c:v>
                </c:pt>
                <c:pt idx="75">
                  <c:v>189868.94421753401</c:v>
                </c:pt>
                <c:pt idx="76">
                  <c:v>208974.03355810599</c:v>
                </c:pt>
                <c:pt idx="77">
                  <c:v>165444.729605125</c:v>
                </c:pt>
                <c:pt idx="78">
                  <c:v>216089.07380007699</c:v>
                </c:pt>
                <c:pt idx="79">
                  <c:v>260864.83245173999</c:v>
                </c:pt>
                <c:pt idx="80">
                  <c:v>258682.20800942901</c:v>
                </c:pt>
                <c:pt idx="81">
                  <c:v>254713.80603610899</c:v>
                </c:pt>
                <c:pt idx="82">
                  <c:v>198086.400279792</c:v>
                </c:pt>
                <c:pt idx="83">
                  <c:v>125002.06703663</c:v>
                </c:pt>
                <c:pt idx="84">
                  <c:v>265503.241719126</c:v>
                </c:pt>
                <c:pt idx="85">
                  <c:v>211093.84938919701</c:v>
                </c:pt>
                <c:pt idx="86">
                  <c:v>180443.96278530499</c:v>
                </c:pt>
                <c:pt idx="87">
                  <c:v>243371.609185935</c:v>
                </c:pt>
                <c:pt idx="88">
                  <c:v>267997.85943592899</c:v>
                </c:pt>
                <c:pt idx="89">
                  <c:v>180432.21249335399</c:v>
                </c:pt>
                <c:pt idx="90">
                  <c:v>200689.732493722</c:v>
                </c:pt>
                <c:pt idx="91">
                  <c:v>187933.31819115899</c:v>
                </c:pt>
                <c:pt idx="92">
                  <c:v>187939.62279867701</c:v>
                </c:pt>
                <c:pt idx="93">
                  <c:v>265410.45187336003</c:v>
                </c:pt>
                <c:pt idx="94">
                  <c:v>237819.08008823299</c:v>
                </c:pt>
                <c:pt idx="95">
                  <c:v>211308.19779140799</c:v>
                </c:pt>
                <c:pt idx="96">
                  <c:v>171609.38800632299</c:v>
                </c:pt>
                <c:pt idx="97">
                  <c:v>233749.457479957</c:v>
                </c:pt>
                <c:pt idx="98">
                  <c:v>197936.414765041</c:v>
                </c:pt>
                <c:pt idx="99">
                  <c:v>170960.645470319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BC-4DF5-A774-E03E120C839B}"/>
            </c:ext>
          </c:extLst>
        </c:ser>
        <c:ser>
          <c:idx val="8"/>
          <c:order val="8"/>
          <c:tx>
            <c:v>OKGECEDAVLD2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OKGECEDAVLD2!$B:$B</c:f>
              <c:numCache>
                <c:formatCode>General</c:formatCode>
                <c:ptCount val="1048576"/>
                <c:pt idx="0">
                  <c:v>0.99677969109247</c:v>
                </c:pt>
                <c:pt idx="1">
                  <c:v>0.98401183184018803</c:v>
                </c:pt>
                <c:pt idx="2">
                  <c:v>0.98565443914295403</c:v>
                </c:pt>
                <c:pt idx="3">
                  <c:v>0.99586130742758106</c:v>
                </c:pt>
                <c:pt idx="4">
                  <c:v>0.98677798433865505</c:v>
                </c:pt>
                <c:pt idx="5">
                  <c:v>0.98418029555182296</c:v>
                </c:pt>
                <c:pt idx="6">
                  <c:v>0.99672905590087302</c:v>
                </c:pt>
                <c:pt idx="7">
                  <c:v>0.99627910506208195</c:v>
                </c:pt>
                <c:pt idx="8">
                  <c:v>0.99677562293183197</c:v>
                </c:pt>
                <c:pt idx="9">
                  <c:v>0.98843775528467404</c:v>
                </c:pt>
                <c:pt idx="10">
                  <c:v>0.99568942854918696</c:v>
                </c:pt>
                <c:pt idx="11">
                  <c:v>0.99262518154039803</c:v>
                </c:pt>
                <c:pt idx="12">
                  <c:v>0.99659928000464304</c:v>
                </c:pt>
                <c:pt idx="13">
                  <c:v>0.99645815330387999</c:v>
                </c:pt>
                <c:pt idx="14">
                  <c:v>0.99315628499604203</c:v>
                </c:pt>
                <c:pt idx="15">
                  <c:v>0.98803458692877799</c:v>
                </c:pt>
                <c:pt idx="16">
                  <c:v>0.99459607680764195</c:v>
                </c:pt>
                <c:pt idx="17">
                  <c:v>0.99415167446841801</c:v>
                </c:pt>
                <c:pt idx="18">
                  <c:v>0.99487954710026905</c:v>
                </c:pt>
                <c:pt idx="19">
                  <c:v>0.99041756099051304</c:v>
                </c:pt>
                <c:pt idx="20">
                  <c:v>0.98949043263932701</c:v>
                </c:pt>
                <c:pt idx="21">
                  <c:v>0.99263726191659396</c:v>
                </c:pt>
                <c:pt idx="22">
                  <c:v>0.99119619119652003</c:v>
                </c:pt>
                <c:pt idx="23">
                  <c:v>0.98990130191186898</c:v>
                </c:pt>
                <c:pt idx="24">
                  <c:v>0.99413758251764595</c:v>
                </c:pt>
                <c:pt idx="25">
                  <c:v>0.992257072854135</c:v>
                </c:pt>
                <c:pt idx="26">
                  <c:v>0.99460943104884603</c:v>
                </c:pt>
                <c:pt idx="27">
                  <c:v>0.992002278207754</c:v>
                </c:pt>
                <c:pt idx="28">
                  <c:v>0.99645491199195002</c:v>
                </c:pt>
                <c:pt idx="29">
                  <c:v>0.99087380223952304</c:v>
                </c:pt>
                <c:pt idx="30">
                  <c:v>0.99515350310337303</c:v>
                </c:pt>
                <c:pt idx="31">
                  <c:v>0.98709994383667299</c:v>
                </c:pt>
                <c:pt idx="32">
                  <c:v>0.98753590327319696</c:v>
                </c:pt>
                <c:pt idx="33">
                  <c:v>0.98909690171115305</c:v>
                </c:pt>
                <c:pt idx="34">
                  <c:v>0.99232223186479795</c:v>
                </c:pt>
                <c:pt idx="35">
                  <c:v>0.99264533764472596</c:v>
                </c:pt>
                <c:pt idx="36">
                  <c:v>0.993181286719788</c:v>
                </c:pt>
                <c:pt idx="37">
                  <c:v>0.99097234873263096</c:v>
                </c:pt>
                <c:pt idx="38">
                  <c:v>0.99001048689932902</c:v>
                </c:pt>
                <c:pt idx="39">
                  <c:v>0.99167022825852702</c:v>
                </c:pt>
                <c:pt idx="40">
                  <c:v>0.98994912456595396</c:v>
                </c:pt>
                <c:pt idx="41">
                  <c:v>0.98879753985572605</c:v>
                </c:pt>
                <c:pt idx="42">
                  <c:v>0.98779589815994895</c:v>
                </c:pt>
                <c:pt idx="43">
                  <c:v>0.99358240000611597</c:v>
                </c:pt>
                <c:pt idx="44">
                  <c:v>0.99383601688287004</c:v>
                </c:pt>
                <c:pt idx="45">
                  <c:v>0.98683442922306996</c:v>
                </c:pt>
                <c:pt idx="46">
                  <c:v>0.99065454222321303</c:v>
                </c:pt>
                <c:pt idx="47">
                  <c:v>0.99527302249451699</c:v>
                </c:pt>
                <c:pt idx="48">
                  <c:v>0.99519673300079903</c:v>
                </c:pt>
                <c:pt idx="49">
                  <c:v>0.98705586300022097</c:v>
                </c:pt>
                <c:pt idx="50">
                  <c:v>0.99172120729622204</c:v>
                </c:pt>
                <c:pt idx="51">
                  <c:v>0.99010593312294704</c:v>
                </c:pt>
                <c:pt idx="52">
                  <c:v>0.98787601808898795</c:v>
                </c:pt>
                <c:pt idx="53">
                  <c:v>0.99171832867564602</c:v>
                </c:pt>
                <c:pt idx="54">
                  <c:v>0.99499625452002605</c:v>
                </c:pt>
                <c:pt idx="55">
                  <c:v>0.99054928728490899</c:v>
                </c:pt>
                <c:pt idx="56">
                  <c:v>0.99103019121162395</c:v>
                </c:pt>
                <c:pt idx="57">
                  <c:v>0.98935977402821096</c:v>
                </c:pt>
                <c:pt idx="58">
                  <c:v>0.99383598877708801</c:v>
                </c:pt>
                <c:pt idx="59">
                  <c:v>0.99356298340460103</c:v>
                </c:pt>
                <c:pt idx="60">
                  <c:v>0.98897190035015903</c:v>
                </c:pt>
                <c:pt idx="61">
                  <c:v>0.99544881540252605</c:v>
                </c:pt>
                <c:pt idx="62">
                  <c:v>0.99501397331913399</c:v>
                </c:pt>
                <c:pt idx="63">
                  <c:v>0.99320227861084398</c:v>
                </c:pt>
                <c:pt idx="64">
                  <c:v>0.99564061947301097</c:v>
                </c:pt>
                <c:pt idx="65">
                  <c:v>0.99334195377743295</c:v>
                </c:pt>
                <c:pt idx="66">
                  <c:v>0.98938052032943702</c:v>
                </c:pt>
                <c:pt idx="67">
                  <c:v>0.98756583213859495</c:v>
                </c:pt>
                <c:pt idx="68">
                  <c:v>0.99557373478442601</c:v>
                </c:pt>
                <c:pt idx="69">
                  <c:v>0.98883726441411501</c:v>
                </c:pt>
                <c:pt idx="70">
                  <c:v>0.99192117435218696</c:v>
                </c:pt>
                <c:pt idx="71">
                  <c:v>0.99500231718852505</c:v>
                </c:pt>
                <c:pt idx="72">
                  <c:v>0.99183029981221904</c:v>
                </c:pt>
                <c:pt idx="73">
                  <c:v>0.99195771553857004</c:v>
                </c:pt>
                <c:pt idx="74">
                  <c:v>0.99057713064206199</c:v>
                </c:pt>
                <c:pt idx="75">
                  <c:v>0.99170613186214596</c:v>
                </c:pt>
                <c:pt idx="76">
                  <c:v>0.98895486202787997</c:v>
                </c:pt>
                <c:pt idx="77">
                  <c:v>0.99414499514281296</c:v>
                </c:pt>
                <c:pt idx="78">
                  <c:v>0.99328667061736198</c:v>
                </c:pt>
                <c:pt idx="79">
                  <c:v>0.99329591183041399</c:v>
                </c:pt>
                <c:pt idx="80">
                  <c:v>0.99332989771889002</c:v>
                </c:pt>
                <c:pt idx="81">
                  <c:v>0.99167960058831095</c:v>
                </c:pt>
                <c:pt idx="82">
                  <c:v>0.99550088464624198</c:v>
                </c:pt>
                <c:pt idx="83">
                  <c:v>0.99175407770478097</c:v>
                </c:pt>
                <c:pt idx="84">
                  <c:v>0.99566025310010697</c:v>
                </c:pt>
                <c:pt idx="85">
                  <c:v>0.98417190212456995</c:v>
                </c:pt>
                <c:pt idx="86">
                  <c:v>0.98415856551311298</c:v>
                </c:pt>
                <c:pt idx="87">
                  <c:v>0.98415849578039105</c:v>
                </c:pt>
                <c:pt idx="88">
                  <c:v>0.99545111098525196</c:v>
                </c:pt>
                <c:pt idx="89">
                  <c:v>0.99552243603493196</c:v>
                </c:pt>
                <c:pt idx="90">
                  <c:v>0.98755974027240201</c:v>
                </c:pt>
                <c:pt idx="91">
                  <c:v>0.98753792017656605</c:v>
                </c:pt>
                <c:pt idx="92">
                  <c:v>0.98709462409359106</c:v>
                </c:pt>
                <c:pt idx="93">
                  <c:v>0.99002666949936902</c:v>
                </c:pt>
                <c:pt idx="94">
                  <c:v>0.99677616511294997</c:v>
                </c:pt>
                <c:pt idx="95">
                  <c:v>0.99173490192288904</c:v>
                </c:pt>
                <c:pt idx="96">
                  <c:v>0.990066118943844</c:v>
                </c:pt>
                <c:pt idx="97">
                  <c:v>0.98880389062503504</c:v>
                </c:pt>
                <c:pt idx="98">
                  <c:v>0.99328740265743198</c:v>
                </c:pt>
                <c:pt idx="99">
                  <c:v>0.99167078282122101</c:v>
                </c:pt>
              </c:numCache>
            </c:numRef>
          </c:xVal>
          <c:yVal>
            <c:numRef>
              <c:f>OKGECEDAVLD2!$C:$C</c:f>
              <c:numCache>
                <c:formatCode>General</c:formatCode>
                <c:ptCount val="1048576"/>
                <c:pt idx="0">
                  <c:v>136462.603390665</c:v>
                </c:pt>
                <c:pt idx="1">
                  <c:v>338111.86213927902</c:v>
                </c:pt>
                <c:pt idx="2">
                  <c:v>335760.73459890299</c:v>
                </c:pt>
                <c:pt idx="3">
                  <c:v>181347.96448413399</c:v>
                </c:pt>
                <c:pt idx="4">
                  <c:v>328011.48030480102</c:v>
                </c:pt>
                <c:pt idx="5">
                  <c:v>335843.90286817699</c:v>
                </c:pt>
                <c:pt idx="6">
                  <c:v>156526.842951264</c:v>
                </c:pt>
                <c:pt idx="7">
                  <c:v>176686.25407632001</c:v>
                </c:pt>
                <c:pt idx="8">
                  <c:v>138021.708913059</c:v>
                </c:pt>
                <c:pt idx="9">
                  <c:v>312088.53427152999</c:v>
                </c:pt>
                <c:pt idx="10">
                  <c:v>196736.63678095999</c:v>
                </c:pt>
                <c:pt idx="11">
                  <c:v>260749.228525824</c:v>
                </c:pt>
                <c:pt idx="12">
                  <c:v>156597.969338553</c:v>
                </c:pt>
                <c:pt idx="13">
                  <c:v>169984.21229225199</c:v>
                </c:pt>
                <c:pt idx="14">
                  <c:v>249492.20985640201</c:v>
                </c:pt>
                <c:pt idx="15">
                  <c:v>316881.69108024798</c:v>
                </c:pt>
                <c:pt idx="16">
                  <c:v>221843.89402774701</c:v>
                </c:pt>
                <c:pt idx="17">
                  <c:v>228739.44285354001</c:v>
                </c:pt>
                <c:pt idx="18">
                  <c:v>216421.533273888</c:v>
                </c:pt>
                <c:pt idx="19">
                  <c:v>292968.68356229499</c:v>
                </c:pt>
                <c:pt idx="20">
                  <c:v>303998.30853106198</c:v>
                </c:pt>
                <c:pt idx="21">
                  <c:v>250003.43642309101</c:v>
                </c:pt>
                <c:pt idx="22">
                  <c:v>280792.53046396701</c:v>
                </c:pt>
                <c:pt idx="23">
                  <c:v>300990.24095304997</c:v>
                </c:pt>
                <c:pt idx="24">
                  <c:v>231436.28379248999</c:v>
                </c:pt>
                <c:pt idx="25">
                  <c:v>263736.92677751702</c:v>
                </c:pt>
                <c:pt idx="26">
                  <c:v>221843.19758970401</c:v>
                </c:pt>
                <c:pt idx="27">
                  <c:v>268178.79066129698</c:v>
                </c:pt>
                <c:pt idx="28">
                  <c:v>169993.474700419</c:v>
                </c:pt>
                <c:pt idx="29">
                  <c:v>286323.73498243798</c:v>
                </c:pt>
                <c:pt idx="30">
                  <c:v>209454.92426912801</c:v>
                </c:pt>
                <c:pt idx="31">
                  <c:v>323869.08950054401</c:v>
                </c:pt>
                <c:pt idx="32">
                  <c:v>321658.26825345401</c:v>
                </c:pt>
                <c:pt idx="33">
                  <c:v>305995.01441244897</c:v>
                </c:pt>
                <c:pt idx="34">
                  <c:v>263242.82561531098</c:v>
                </c:pt>
                <c:pt idx="35">
                  <c:v>249612.87769536601</c:v>
                </c:pt>
                <c:pt idx="36">
                  <c:v>242807.039904506</c:v>
                </c:pt>
                <c:pt idx="37">
                  <c:v>283697.17197564198</c:v>
                </c:pt>
                <c:pt idx="38">
                  <c:v>295057.95110083697</c:v>
                </c:pt>
                <c:pt idx="39">
                  <c:v>280538.31247201102</c:v>
                </c:pt>
                <c:pt idx="40">
                  <c:v>300946.38265336602</c:v>
                </c:pt>
                <c:pt idx="41">
                  <c:v>310251.81329736602</c:v>
                </c:pt>
                <c:pt idx="42">
                  <c:v>319939.04498917598</c:v>
                </c:pt>
                <c:pt idx="43">
                  <c:v>235918.574808971</c:v>
                </c:pt>
                <c:pt idx="44">
                  <c:v>234193.833470018</c:v>
                </c:pt>
                <c:pt idx="45">
                  <c:v>326682.69221154199</c:v>
                </c:pt>
                <c:pt idx="46">
                  <c:v>287944.88562905701</c:v>
                </c:pt>
                <c:pt idx="47">
                  <c:v>204361.27715038101</c:v>
                </c:pt>
                <c:pt idx="48">
                  <c:v>205227.73665367</c:v>
                </c:pt>
                <c:pt idx="49">
                  <c:v>324922.74540302501</c:v>
                </c:pt>
                <c:pt idx="50">
                  <c:v>271847.26785276202</c:v>
                </c:pt>
                <c:pt idx="51">
                  <c:v>294264.25156133901</c:v>
                </c:pt>
                <c:pt idx="52">
                  <c:v>317522.45007201401</c:v>
                </c:pt>
                <c:pt idx="53">
                  <c:v>277967.37028184999</c:v>
                </c:pt>
                <c:pt idx="54">
                  <c:v>214940.83284075701</c:v>
                </c:pt>
                <c:pt idx="55">
                  <c:v>289381.82271640701</c:v>
                </c:pt>
                <c:pt idx="56">
                  <c:v>280825.74865286797</c:v>
                </c:pt>
                <c:pt idx="57">
                  <c:v>305938.24351834599</c:v>
                </c:pt>
                <c:pt idx="58">
                  <c:v>234193.83515850399</c:v>
                </c:pt>
                <c:pt idx="59">
                  <c:v>237420.98481463399</c:v>
                </c:pt>
                <c:pt idx="60">
                  <c:v>308837.74102871597</c:v>
                </c:pt>
                <c:pt idx="61">
                  <c:v>202155.44339579099</c:v>
                </c:pt>
                <c:pt idx="62">
                  <c:v>211602.594657126</c:v>
                </c:pt>
                <c:pt idx="63">
                  <c:v>241627.436761088</c:v>
                </c:pt>
                <c:pt idx="64">
                  <c:v>198563.03214740299</c:v>
                </c:pt>
                <c:pt idx="65">
                  <c:v>237583.918226707</c:v>
                </c:pt>
                <c:pt idx="66">
                  <c:v>304490.237235067</c:v>
                </c:pt>
                <c:pt idx="67">
                  <c:v>320168.22806206899</c:v>
                </c:pt>
                <c:pt idx="68">
                  <c:v>199698.84694310799</c:v>
                </c:pt>
                <c:pt idx="69">
                  <c:v>309638.48233788001</c:v>
                </c:pt>
                <c:pt idx="70">
                  <c:v>270026.40481148101</c:v>
                </c:pt>
                <c:pt idx="71">
                  <c:v>211610.646409701</c:v>
                </c:pt>
                <c:pt idx="72">
                  <c:v>270259.804412622</c:v>
                </c:pt>
                <c:pt idx="73">
                  <c:v>268608.45982511097</c:v>
                </c:pt>
                <c:pt idx="74">
                  <c:v>288864.941002907</c:v>
                </c:pt>
                <c:pt idx="75">
                  <c:v>278425.34226340201</c:v>
                </c:pt>
                <c:pt idx="76">
                  <c:v>308866.01893926202</c:v>
                </c:pt>
                <c:pt idx="77">
                  <c:v>228824.18098060199</c:v>
                </c:pt>
                <c:pt idx="78">
                  <c:v>240115.95344015499</c:v>
                </c:pt>
                <c:pt idx="79">
                  <c:v>239605.47681609099</c:v>
                </c:pt>
                <c:pt idx="80">
                  <c:v>237934.54182289299</c:v>
                </c:pt>
                <c:pt idx="81">
                  <c:v>280417.56227969698</c:v>
                </c:pt>
                <c:pt idx="82">
                  <c:v>200632.71575107201</c:v>
                </c:pt>
                <c:pt idx="83">
                  <c:v>270747.93311827799</c:v>
                </c:pt>
                <c:pt idx="84">
                  <c:v>196738.331121172</c:v>
                </c:pt>
                <c:pt idx="85">
                  <c:v>335868.67768309597</c:v>
                </c:pt>
                <c:pt idx="86">
                  <c:v>338067.08982333099</c:v>
                </c:pt>
                <c:pt idx="87">
                  <c:v>338068.10659752699</c:v>
                </c:pt>
                <c:pt idx="88">
                  <c:v>202155.38013245899</c:v>
                </c:pt>
                <c:pt idx="89">
                  <c:v>200614.85070490799</c:v>
                </c:pt>
                <c:pt idx="90">
                  <c:v>320169.20632295101</c:v>
                </c:pt>
                <c:pt idx="91">
                  <c:v>321658.26103552902</c:v>
                </c:pt>
                <c:pt idx="92">
                  <c:v>323899.421537021</c:v>
                </c:pt>
                <c:pt idx="93">
                  <c:v>294348.030077748</c:v>
                </c:pt>
                <c:pt idx="94">
                  <c:v>138021.233751261</c:v>
                </c:pt>
                <c:pt idx="95">
                  <c:v>271369.43626844999</c:v>
                </c:pt>
                <c:pt idx="96">
                  <c:v>294266.07657666598</c:v>
                </c:pt>
                <c:pt idx="97">
                  <c:v>310226.08009473002</c:v>
                </c:pt>
                <c:pt idx="98">
                  <c:v>240094.817954542</c:v>
                </c:pt>
                <c:pt idx="99">
                  <c:v>280537.84367608197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BC-4DF5-A774-E03E120C839B}"/>
            </c:ext>
          </c:extLst>
        </c:ser>
        <c:ser>
          <c:idx val="9"/>
          <c:order val="9"/>
          <c:tx>
            <c:v>OKGECEDAR5LD2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OKGECEDAR5LD2!$B:$B</c:f>
              <c:numCache>
                <c:formatCode>General</c:formatCode>
                <c:ptCount val="1048576"/>
                <c:pt idx="0">
                  <c:v>0.99649496632222101</c:v>
                </c:pt>
                <c:pt idx="1">
                  <c:v>0.98647444203268897</c:v>
                </c:pt>
                <c:pt idx="2">
                  <c:v>0.99589628697390398</c:v>
                </c:pt>
                <c:pt idx="3">
                  <c:v>0.99554465173658302</c:v>
                </c:pt>
                <c:pt idx="4">
                  <c:v>0.99464746629927603</c:v>
                </c:pt>
                <c:pt idx="5">
                  <c:v>0.98880836009709405</c:v>
                </c:pt>
                <c:pt idx="6">
                  <c:v>0.99372672613035395</c:v>
                </c:pt>
                <c:pt idx="7">
                  <c:v>0.989686261536042</c:v>
                </c:pt>
                <c:pt idx="8">
                  <c:v>0.98670313158326695</c:v>
                </c:pt>
                <c:pt idx="9">
                  <c:v>0.99028915122428496</c:v>
                </c:pt>
                <c:pt idx="10">
                  <c:v>0.98847715154779903</c:v>
                </c:pt>
                <c:pt idx="11">
                  <c:v>0.98727000319256497</c:v>
                </c:pt>
                <c:pt idx="12">
                  <c:v>0.995308570711954</c:v>
                </c:pt>
                <c:pt idx="13">
                  <c:v>0.99623218148881598</c:v>
                </c:pt>
                <c:pt idx="14">
                  <c:v>0.994555361296938</c:v>
                </c:pt>
                <c:pt idx="15">
                  <c:v>0.98801554132190095</c:v>
                </c:pt>
                <c:pt idx="16">
                  <c:v>0.99513483744574405</c:v>
                </c:pt>
                <c:pt idx="17">
                  <c:v>0.99221078817925401</c:v>
                </c:pt>
                <c:pt idx="18">
                  <c:v>0.98787173707535503</c:v>
                </c:pt>
                <c:pt idx="19">
                  <c:v>0.99195470150167897</c:v>
                </c:pt>
                <c:pt idx="20">
                  <c:v>0.99485519301015102</c:v>
                </c:pt>
                <c:pt idx="21">
                  <c:v>0.99340944184494995</c:v>
                </c:pt>
                <c:pt idx="22">
                  <c:v>0.99446342063417903</c:v>
                </c:pt>
                <c:pt idx="23">
                  <c:v>0.99430259452729997</c:v>
                </c:pt>
                <c:pt idx="24">
                  <c:v>0.99599619931206995</c:v>
                </c:pt>
                <c:pt idx="25">
                  <c:v>0.98755378708839403</c:v>
                </c:pt>
                <c:pt idx="26">
                  <c:v>0.995390109528001</c:v>
                </c:pt>
                <c:pt idx="27">
                  <c:v>0.99389967622383202</c:v>
                </c:pt>
                <c:pt idx="28">
                  <c:v>0.99643173617602199</c:v>
                </c:pt>
                <c:pt idx="29">
                  <c:v>0.989550992087464</c:v>
                </c:pt>
                <c:pt idx="30">
                  <c:v>0.98690831674717505</c:v>
                </c:pt>
                <c:pt idx="31">
                  <c:v>0.98765007764983603</c:v>
                </c:pt>
                <c:pt idx="32">
                  <c:v>0.99225813620888903</c:v>
                </c:pt>
                <c:pt idx="33">
                  <c:v>0.99116270552430996</c:v>
                </c:pt>
                <c:pt idx="34">
                  <c:v>0.99415230864394299</c:v>
                </c:pt>
                <c:pt idx="35">
                  <c:v>0.98697430290675703</c:v>
                </c:pt>
                <c:pt idx="36">
                  <c:v>0.99611902836734201</c:v>
                </c:pt>
                <c:pt idx="37">
                  <c:v>0.99143246117149397</c:v>
                </c:pt>
                <c:pt idx="38">
                  <c:v>0.99091900775004005</c:v>
                </c:pt>
                <c:pt idx="39">
                  <c:v>0.99373288955537498</c:v>
                </c:pt>
                <c:pt idx="40">
                  <c:v>0.99550721186064905</c:v>
                </c:pt>
                <c:pt idx="41">
                  <c:v>0.99405548784136399</c:v>
                </c:pt>
                <c:pt idx="42">
                  <c:v>0.99503587800998705</c:v>
                </c:pt>
                <c:pt idx="43">
                  <c:v>0.98841165376233997</c:v>
                </c:pt>
                <c:pt idx="44">
                  <c:v>0.99292828928259802</c:v>
                </c:pt>
                <c:pt idx="45">
                  <c:v>0.99169028473338905</c:v>
                </c:pt>
                <c:pt idx="46">
                  <c:v>0.98959807329565197</c:v>
                </c:pt>
                <c:pt idx="47">
                  <c:v>0.99299026884729802</c:v>
                </c:pt>
                <c:pt idx="48">
                  <c:v>0.98647922264811505</c:v>
                </c:pt>
                <c:pt idx="49">
                  <c:v>0.99064870794604498</c:v>
                </c:pt>
                <c:pt idx="50">
                  <c:v>0.99262655088641905</c:v>
                </c:pt>
                <c:pt idx="51">
                  <c:v>0.98938452849775405</c:v>
                </c:pt>
                <c:pt idx="52">
                  <c:v>0.99242297110352695</c:v>
                </c:pt>
                <c:pt idx="53">
                  <c:v>0.99277977662750105</c:v>
                </c:pt>
                <c:pt idx="54">
                  <c:v>0.99088139343912596</c:v>
                </c:pt>
                <c:pt idx="55">
                  <c:v>0.99050718274355498</c:v>
                </c:pt>
                <c:pt idx="56">
                  <c:v>0.99258001552103503</c:v>
                </c:pt>
                <c:pt idx="57">
                  <c:v>0.99267672561731901</c:v>
                </c:pt>
                <c:pt idx="58">
                  <c:v>0.99310051179506198</c:v>
                </c:pt>
                <c:pt idx="59">
                  <c:v>0.99155671066251705</c:v>
                </c:pt>
                <c:pt idx="60">
                  <c:v>0.994040157702059</c:v>
                </c:pt>
                <c:pt idx="61">
                  <c:v>0.98931240007301902</c:v>
                </c:pt>
                <c:pt idx="62">
                  <c:v>0.99105605000074004</c:v>
                </c:pt>
                <c:pt idx="63">
                  <c:v>0.99146394050991604</c:v>
                </c:pt>
                <c:pt idx="64">
                  <c:v>0.99083269246545502</c:v>
                </c:pt>
                <c:pt idx="65">
                  <c:v>0.99185896086411696</c:v>
                </c:pt>
                <c:pt idx="66">
                  <c:v>0.98908185306349095</c:v>
                </c:pt>
                <c:pt idx="67">
                  <c:v>0.988948423425831</c:v>
                </c:pt>
                <c:pt idx="68">
                  <c:v>0.99112876263640703</c:v>
                </c:pt>
                <c:pt idx="69">
                  <c:v>0.99331421587527802</c:v>
                </c:pt>
                <c:pt idx="70">
                  <c:v>0.99246862611956199</c:v>
                </c:pt>
                <c:pt idx="71">
                  <c:v>0.996448223037665</c:v>
                </c:pt>
                <c:pt idx="72">
                  <c:v>0.99314321637518399</c:v>
                </c:pt>
                <c:pt idx="73">
                  <c:v>0.99042267068175904</c:v>
                </c:pt>
                <c:pt idx="74">
                  <c:v>0.99178964221235799</c:v>
                </c:pt>
                <c:pt idx="75">
                  <c:v>0.98901634332191701</c:v>
                </c:pt>
                <c:pt idx="76">
                  <c:v>0.98694531359661297</c:v>
                </c:pt>
                <c:pt idx="77">
                  <c:v>0.99270481334029204</c:v>
                </c:pt>
                <c:pt idx="78">
                  <c:v>0.99623186500702698</c:v>
                </c:pt>
                <c:pt idx="79">
                  <c:v>0.993233591343614</c:v>
                </c:pt>
                <c:pt idx="80">
                  <c:v>0.99150885547944301</c:v>
                </c:pt>
                <c:pt idx="81">
                  <c:v>0.99317301438261896</c:v>
                </c:pt>
                <c:pt idx="82">
                  <c:v>0.99591247777581904</c:v>
                </c:pt>
                <c:pt idx="83">
                  <c:v>0.98918271998010698</c:v>
                </c:pt>
                <c:pt idx="84">
                  <c:v>0.994254232870873</c:v>
                </c:pt>
                <c:pt idx="85">
                  <c:v>0.990346094813921</c:v>
                </c:pt>
                <c:pt idx="86">
                  <c:v>0.98905525935571503</c:v>
                </c:pt>
                <c:pt idx="87">
                  <c:v>0.99155499948740999</c:v>
                </c:pt>
                <c:pt idx="88">
                  <c:v>0.98894431730165799</c:v>
                </c:pt>
                <c:pt idx="89">
                  <c:v>0.99422346809716999</c:v>
                </c:pt>
                <c:pt idx="90">
                  <c:v>0.99613008612957499</c:v>
                </c:pt>
                <c:pt idx="91">
                  <c:v>0.99261209460089805</c:v>
                </c:pt>
                <c:pt idx="92">
                  <c:v>0.99613940637128795</c:v>
                </c:pt>
                <c:pt idx="93">
                  <c:v>0.99621505797515397</c:v>
                </c:pt>
                <c:pt idx="94">
                  <c:v>0.99179617064839298</c:v>
                </c:pt>
                <c:pt idx="95">
                  <c:v>0.98842127406889702</c:v>
                </c:pt>
                <c:pt idx="96">
                  <c:v>0.988946537435196</c:v>
                </c:pt>
                <c:pt idx="97">
                  <c:v>0.99340692464223201</c:v>
                </c:pt>
                <c:pt idx="98">
                  <c:v>0.99614421843201195</c:v>
                </c:pt>
                <c:pt idx="99">
                  <c:v>0.98918279354863303</c:v>
                </c:pt>
              </c:numCache>
            </c:numRef>
          </c:xVal>
          <c:yVal>
            <c:numRef>
              <c:f>OKGECEDAR5LD2!$C:$C</c:f>
              <c:numCache>
                <c:formatCode>General</c:formatCode>
                <c:ptCount val="1048576"/>
                <c:pt idx="0">
                  <c:v>155814.280052015</c:v>
                </c:pt>
                <c:pt idx="1">
                  <c:v>341422.35288183001</c:v>
                </c:pt>
                <c:pt idx="2">
                  <c:v>180544.371210046</c:v>
                </c:pt>
                <c:pt idx="3">
                  <c:v>190893.86431712401</c:v>
                </c:pt>
                <c:pt idx="4">
                  <c:v>208556.64483532301</c:v>
                </c:pt>
                <c:pt idx="5">
                  <c:v>315904.72019857302</c:v>
                </c:pt>
                <c:pt idx="6">
                  <c:v>239687.98603565799</c:v>
                </c:pt>
                <c:pt idx="7">
                  <c:v>299941.94121078501</c:v>
                </c:pt>
                <c:pt idx="8">
                  <c:v>338325.54774222698</c:v>
                </c:pt>
                <c:pt idx="9">
                  <c:v>298729.79937716702</c:v>
                </c:pt>
                <c:pt idx="10">
                  <c:v>321064.35203905503</c:v>
                </c:pt>
                <c:pt idx="11">
                  <c:v>330919.95802189899</c:v>
                </c:pt>
                <c:pt idx="12">
                  <c:v>197302.95652135601</c:v>
                </c:pt>
                <c:pt idx="13">
                  <c:v>165228.22340878099</c:v>
                </c:pt>
                <c:pt idx="14">
                  <c:v>216585.822367532</c:v>
                </c:pt>
                <c:pt idx="15">
                  <c:v>322974.29499012901</c:v>
                </c:pt>
                <c:pt idx="16">
                  <c:v>204583.406761102</c:v>
                </c:pt>
                <c:pt idx="17">
                  <c:v>270748.69659957802</c:v>
                </c:pt>
                <c:pt idx="18">
                  <c:v>325384.64334292302</c:v>
                </c:pt>
                <c:pt idx="19">
                  <c:v>274787.84817654802</c:v>
                </c:pt>
                <c:pt idx="20">
                  <c:v>207194.16789432001</c:v>
                </c:pt>
                <c:pt idx="21">
                  <c:v>244656.49236364101</c:v>
                </c:pt>
                <c:pt idx="22">
                  <c:v>217922.26432059801</c:v>
                </c:pt>
                <c:pt idx="23">
                  <c:v>222768.13686124701</c:v>
                </c:pt>
                <c:pt idx="24">
                  <c:v>178729.39619538499</c:v>
                </c:pt>
                <c:pt idx="25">
                  <c:v>328854.98063465301</c:v>
                </c:pt>
                <c:pt idx="26">
                  <c:v>195911.679680092</c:v>
                </c:pt>
                <c:pt idx="27">
                  <c:v>234781.258860111</c:v>
                </c:pt>
                <c:pt idx="28">
                  <c:v>159419.735998533</c:v>
                </c:pt>
                <c:pt idx="29">
                  <c:v>304997.36117692402</c:v>
                </c:pt>
                <c:pt idx="30">
                  <c:v>334714.986091025</c:v>
                </c:pt>
                <c:pt idx="31">
                  <c:v>327758.04585286399</c:v>
                </c:pt>
                <c:pt idx="32">
                  <c:v>268716.35434968898</c:v>
                </c:pt>
                <c:pt idx="33">
                  <c:v>287380.03762365598</c:v>
                </c:pt>
                <c:pt idx="34">
                  <c:v>226201.4902841</c:v>
                </c:pt>
                <c:pt idx="35">
                  <c:v>331793.80486730998</c:v>
                </c:pt>
                <c:pt idx="36">
                  <c:v>172824.43285022801</c:v>
                </c:pt>
                <c:pt idx="37">
                  <c:v>286646.71150692302</c:v>
                </c:pt>
                <c:pt idx="38">
                  <c:v>291060.80147907499</c:v>
                </c:pt>
                <c:pt idx="39">
                  <c:v>236211.41857606301</c:v>
                </c:pt>
                <c:pt idx="40">
                  <c:v>190901.93930115699</c:v>
                </c:pt>
                <c:pt idx="41">
                  <c:v>230351.36657255099</c:v>
                </c:pt>
                <c:pt idx="42">
                  <c:v>204667.19040555999</c:v>
                </c:pt>
                <c:pt idx="43">
                  <c:v>322722.93451261701</c:v>
                </c:pt>
                <c:pt idx="44">
                  <c:v>254401.33976161599</c:v>
                </c:pt>
                <c:pt idx="45">
                  <c:v>279501.181969909</c:v>
                </c:pt>
                <c:pt idx="46">
                  <c:v>300250.23583560903</c:v>
                </c:pt>
                <c:pt idx="47">
                  <c:v>251231.64404099199</c:v>
                </c:pt>
                <c:pt idx="48">
                  <c:v>340862.08355703298</c:v>
                </c:pt>
                <c:pt idx="49">
                  <c:v>296022.921933092</c:v>
                </c:pt>
                <c:pt idx="50">
                  <c:v>261041.87504510701</c:v>
                </c:pt>
                <c:pt idx="51">
                  <c:v>305866.12025761203</c:v>
                </c:pt>
                <c:pt idx="52">
                  <c:v>265903.74462757999</c:v>
                </c:pt>
                <c:pt idx="53">
                  <c:v>255067.82278131499</c:v>
                </c:pt>
                <c:pt idx="54">
                  <c:v>295262.93820846401</c:v>
                </c:pt>
                <c:pt idx="55">
                  <c:v>296566.015734663</c:v>
                </c:pt>
                <c:pt idx="56">
                  <c:v>263245.43444027699</c:v>
                </c:pt>
                <c:pt idx="57">
                  <c:v>257292.11173831299</c:v>
                </c:pt>
                <c:pt idx="58">
                  <c:v>250184.75023236999</c:v>
                </c:pt>
                <c:pt idx="59">
                  <c:v>280413.67310456297</c:v>
                </c:pt>
                <c:pt idx="60">
                  <c:v>232040.92906795599</c:v>
                </c:pt>
                <c:pt idx="61">
                  <c:v>307211.42352250201</c:v>
                </c:pt>
                <c:pt idx="62">
                  <c:v>290289.79457766499</c:v>
                </c:pt>
                <c:pt idx="63">
                  <c:v>284634.81564134499</c:v>
                </c:pt>
                <c:pt idx="64">
                  <c:v>295833.016478993</c:v>
                </c:pt>
                <c:pt idx="65">
                  <c:v>275384.223163202</c:v>
                </c:pt>
                <c:pt idx="66">
                  <c:v>309234.724966451</c:v>
                </c:pt>
                <c:pt idx="67">
                  <c:v>312404.82730830199</c:v>
                </c:pt>
                <c:pt idx="68">
                  <c:v>289631.851652037</c:v>
                </c:pt>
                <c:pt idx="69">
                  <c:v>245639.90496883701</c:v>
                </c:pt>
                <c:pt idx="70">
                  <c:v>265891.71660081798</c:v>
                </c:pt>
                <c:pt idx="71">
                  <c:v>159419.10558708501</c:v>
                </c:pt>
                <c:pt idx="72">
                  <c:v>248354.465308388</c:v>
                </c:pt>
                <c:pt idx="73">
                  <c:v>297654.99602807802</c:v>
                </c:pt>
                <c:pt idx="74">
                  <c:v>276995.81613944599</c:v>
                </c:pt>
                <c:pt idx="75">
                  <c:v>311426.594477195</c:v>
                </c:pt>
                <c:pt idx="76">
                  <c:v>333387.66995881998</c:v>
                </c:pt>
                <c:pt idx="77">
                  <c:v>256719.210392562</c:v>
                </c:pt>
                <c:pt idx="78">
                  <c:v>168779.22791259899</c:v>
                </c:pt>
                <c:pt idx="79">
                  <c:v>246317.178152073</c:v>
                </c:pt>
                <c:pt idx="80">
                  <c:v>282917.13118815899</c:v>
                </c:pt>
                <c:pt idx="81">
                  <c:v>246852.05142342101</c:v>
                </c:pt>
                <c:pt idx="82">
                  <c:v>179440.66416431201</c:v>
                </c:pt>
                <c:pt idx="83">
                  <c:v>307475.68577116902</c:v>
                </c:pt>
                <c:pt idx="84">
                  <c:v>224852.08353172199</c:v>
                </c:pt>
                <c:pt idx="85">
                  <c:v>298178.45323674497</c:v>
                </c:pt>
                <c:pt idx="86">
                  <c:v>310141.55536379199</c:v>
                </c:pt>
                <c:pt idx="87">
                  <c:v>282518.12331354403</c:v>
                </c:pt>
                <c:pt idx="88">
                  <c:v>315088.95794277801</c:v>
                </c:pt>
                <c:pt idx="89">
                  <c:v>224887.16500564801</c:v>
                </c:pt>
                <c:pt idx="90">
                  <c:v>172819.06623246701</c:v>
                </c:pt>
                <c:pt idx="91">
                  <c:v>262749.42995908298</c:v>
                </c:pt>
                <c:pt idx="92">
                  <c:v>170127.06382337899</c:v>
                </c:pt>
                <c:pt idx="93">
                  <c:v>168835.06119516099</c:v>
                </c:pt>
                <c:pt idx="94">
                  <c:v>276892.686669763</c:v>
                </c:pt>
                <c:pt idx="95">
                  <c:v>322710.40243138699</c:v>
                </c:pt>
                <c:pt idx="96">
                  <c:v>315088.93901059002</c:v>
                </c:pt>
                <c:pt idx="97">
                  <c:v>244664.422688158</c:v>
                </c:pt>
                <c:pt idx="98">
                  <c:v>170108.37461267001</c:v>
                </c:pt>
                <c:pt idx="99">
                  <c:v>307470.35127566499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BC-4DF5-A774-E03E120C8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55352"/>
        <c:axId val="579149776"/>
      </c:scatterChart>
      <c:valAx>
        <c:axId val="57915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49776"/>
        <c:crosses val="autoZero"/>
        <c:crossBetween val="midCat"/>
      </c:valAx>
      <c:valAx>
        <c:axId val="5791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5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0</xdr:row>
      <xdr:rowOff>120650</xdr:rowOff>
    </xdr:from>
    <xdr:to>
      <xdr:col>15</xdr:col>
      <xdr:colOff>171450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177765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B1" sqref="B1:C1048576"/>
    </sheetView>
  </sheetViews>
  <sheetFormatPr defaultRowHeight="14.4" x14ac:dyDescent="0.3"/>
  <sheetData>
    <row r="1" spans="1:3" x14ac:dyDescent="0.3">
      <c r="A1">
        <v>0</v>
      </c>
      <c r="B1">
        <v>0.98442798841620704</v>
      </c>
      <c r="C1">
        <v>397099.11799016898</v>
      </c>
    </row>
    <row r="2" spans="1:3" x14ac:dyDescent="0.3">
      <c r="A2">
        <v>1</v>
      </c>
      <c r="B2">
        <v>0.99508602751403596</v>
      </c>
      <c r="C2">
        <v>226741.44587299001</v>
      </c>
    </row>
    <row r="3" spans="1:3" x14ac:dyDescent="0.3">
      <c r="A3">
        <v>2</v>
      </c>
      <c r="B3">
        <v>0.98667057931164104</v>
      </c>
      <c r="C3">
        <v>386907.70947928901</v>
      </c>
    </row>
    <row r="4" spans="1:3" x14ac:dyDescent="0.3">
      <c r="A4">
        <v>3</v>
      </c>
      <c r="B4">
        <v>0.98465693480866801</v>
      </c>
      <c r="C4">
        <v>393244.10674398701</v>
      </c>
    </row>
    <row r="5" spans="1:3" x14ac:dyDescent="0.3">
      <c r="A5">
        <v>4</v>
      </c>
      <c r="B5">
        <v>0.98906708922012798</v>
      </c>
      <c r="C5">
        <v>361451.598198611</v>
      </c>
    </row>
    <row r="6" spans="1:3" x14ac:dyDescent="0.3">
      <c r="A6">
        <v>5</v>
      </c>
      <c r="B6">
        <v>0.99042271061819398</v>
      </c>
      <c r="C6">
        <v>343860.99569997698</v>
      </c>
    </row>
    <row r="7" spans="1:3" x14ac:dyDescent="0.3">
      <c r="A7">
        <v>6</v>
      </c>
      <c r="B7">
        <v>0.992368762342966</v>
      </c>
      <c r="C7">
        <v>305327.08372939099</v>
      </c>
    </row>
    <row r="8" spans="1:3" x14ac:dyDescent="0.3">
      <c r="A8">
        <v>7</v>
      </c>
      <c r="B8">
        <v>0.98996090211901799</v>
      </c>
      <c r="C8">
        <v>348039.94855370099</v>
      </c>
    </row>
    <row r="9" spans="1:3" x14ac:dyDescent="0.3">
      <c r="A9">
        <v>8</v>
      </c>
      <c r="B9">
        <v>0.994146350414429</v>
      </c>
      <c r="C9">
        <v>265440.13652094197</v>
      </c>
    </row>
    <row r="10" spans="1:3" x14ac:dyDescent="0.3">
      <c r="A10">
        <v>9</v>
      </c>
      <c r="B10">
        <v>0.99421248601623202</v>
      </c>
      <c r="C10">
        <v>260829.31994429001</v>
      </c>
    </row>
    <row r="11" spans="1:3" x14ac:dyDescent="0.3">
      <c r="A11">
        <v>10</v>
      </c>
      <c r="B11">
        <v>0.99422160155653705</v>
      </c>
      <c r="C11">
        <v>250726.04191301001</v>
      </c>
    </row>
    <row r="12" spans="1:3" x14ac:dyDescent="0.3">
      <c r="A12">
        <v>11</v>
      </c>
      <c r="B12">
        <v>0.98694225190046303</v>
      </c>
      <c r="C12">
        <v>383426.035242924</v>
      </c>
    </row>
    <row r="13" spans="1:3" x14ac:dyDescent="0.3">
      <c r="A13">
        <v>12</v>
      </c>
      <c r="B13">
        <v>0.99319507874042401</v>
      </c>
      <c r="C13">
        <v>281237.25068747799</v>
      </c>
    </row>
    <row r="14" spans="1:3" x14ac:dyDescent="0.3">
      <c r="A14">
        <v>13</v>
      </c>
      <c r="B14">
        <v>0.99061839676679897</v>
      </c>
      <c r="C14">
        <v>339489.69528922002</v>
      </c>
    </row>
    <row r="15" spans="1:3" x14ac:dyDescent="0.3">
      <c r="A15">
        <v>14</v>
      </c>
      <c r="B15">
        <v>0.98920607103218705</v>
      </c>
      <c r="C15">
        <v>356262.84389685199</v>
      </c>
    </row>
    <row r="16" spans="1:3" x14ac:dyDescent="0.3">
      <c r="A16">
        <v>15</v>
      </c>
      <c r="B16">
        <v>0.99384648473558501</v>
      </c>
      <c r="C16">
        <v>267933.78680391703</v>
      </c>
    </row>
    <row r="17" spans="1:3" x14ac:dyDescent="0.3">
      <c r="A17">
        <v>16</v>
      </c>
      <c r="B17">
        <v>0.98956913680268099</v>
      </c>
      <c r="C17">
        <v>351829.93959531898</v>
      </c>
    </row>
    <row r="18" spans="1:3" x14ac:dyDescent="0.3">
      <c r="A18">
        <v>17</v>
      </c>
      <c r="B18">
        <v>0.98989546590798305</v>
      </c>
      <c r="C18">
        <v>348271.08596717298</v>
      </c>
    </row>
    <row r="19" spans="1:3" x14ac:dyDescent="0.3">
      <c r="A19">
        <v>18</v>
      </c>
      <c r="B19">
        <v>0.99088797016430497</v>
      </c>
      <c r="C19">
        <v>333102.272411165</v>
      </c>
    </row>
    <row r="20" spans="1:3" x14ac:dyDescent="0.3">
      <c r="A20">
        <v>19</v>
      </c>
      <c r="B20">
        <v>0.99311442467232303</v>
      </c>
      <c r="C20">
        <v>289785.04206036002</v>
      </c>
    </row>
    <row r="21" spans="1:3" x14ac:dyDescent="0.3">
      <c r="A21">
        <v>20</v>
      </c>
      <c r="B21">
        <v>0.99491558630472698</v>
      </c>
      <c r="C21">
        <v>232849.070733662</v>
      </c>
    </row>
    <row r="22" spans="1:3" x14ac:dyDescent="0.3">
      <c r="A22">
        <v>21</v>
      </c>
      <c r="B22">
        <v>0.99107258260140896</v>
      </c>
      <c r="C22">
        <v>327564.00578984403</v>
      </c>
    </row>
    <row r="23" spans="1:3" x14ac:dyDescent="0.3">
      <c r="A23">
        <v>22</v>
      </c>
      <c r="B23">
        <v>0.98722307348531302</v>
      </c>
      <c r="C23">
        <v>380397.83406337898</v>
      </c>
    </row>
    <row r="24" spans="1:3" x14ac:dyDescent="0.3">
      <c r="A24">
        <v>23</v>
      </c>
      <c r="B24">
        <v>0.98855538125660203</v>
      </c>
      <c r="C24">
        <v>362384.49261720799</v>
      </c>
    </row>
    <row r="25" spans="1:3" x14ac:dyDescent="0.3">
      <c r="A25">
        <v>24</v>
      </c>
      <c r="B25">
        <v>0.99247682928605996</v>
      </c>
      <c r="C25">
        <v>301359.39584008401</v>
      </c>
    </row>
    <row r="26" spans="1:3" x14ac:dyDescent="0.3">
      <c r="A26">
        <v>25</v>
      </c>
      <c r="B26">
        <v>0.99307753857951298</v>
      </c>
      <c r="C26">
        <v>292235.46119489498</v>
      </c>
    </row>
    <row r="27" spans="1:3" x14ac:dyDescent="0.3">
      <c r="A27">
        <v>26</v>
      </c>
      <c r="B27">
        <v>0.99271996583191602</v>
      </c>
      <c r="C27">
        <v>295071.38587933203</v>
      </c>
    </row>
    <row r="28" spans="1:3" x14ac:dyDescent="0.3">
      <c r="A28">
        <v>27</v>
      </c>
      <c r="B28">
        <v>0.98838183272407698</v>
      </c>
      <c r="C28">
        <v>367254.99792343698</v>
      </c>
    </row>
    <row r="29" spans="1:3" x14ac:dyDescent="0.3">
      <c r="A29">
        <v>28</v>
      </c>
      <c r="B29">
        <v>0.99508226457939697</v>
      </c>
      <c r="C29">
        <v>226785.797642366</v>
      </c>
    </row>
    <row r="30" spans="1:3" x14ac:dyDescent="0.3">
      <c r="A30">
        <v>29</v>
      </c>
      <c r="B30">
        <v>0.99463343756753497</v>
      </c>
      <c r="C30">
        <v>241356.63546970999</v>
      </c>
    </row>
    <row r="31" spans="1:3" x14ac:dyDescent="0.3">
      <c r="A31">
        <v>30</v>
      </c>
      <c r="B31">
        <v>0.98678860883944297</v>
      </c>
      <c r="C31">
        <v>384313.86162964598</v>
      </c>
    </row>
    <row r="32" spans="1:3" x14ac:dyDescent="0.3">
      <c r="A32">
        <v>31</v>
      </c>
      <c r="B32">
        <v>0.99065807100135805</v>
      </c>
      <c r="C32">
        <v>335319.60286541202</v>
      </c>
    </row>
    <row r="33" spans="1:3" x14ac:dyDescent="0.3">
      <c r="A33">
        <v>32</v>
      </c>
      <c r="B33">
        <v>0.98853199320805196</v>
      </c>
      <c r="C33">
        <v>363127.64875554398</v>
      </c>
    </row>
    <row r="34" spans="1:3" x14ac:dyDescent="0.3">
      <c r="A34">
        <v>33</v>
      </c>
      <c r="B34">
        <v>0.99046945818844501</v>
      </c>
      <c r="C34">
        <v>342739.41909786302</v>
      </c>
    </row>
    <row r="35" spans="1:3" x14ac:dyDescent="0.3">
      <c r="A35">
        <v>34</v>
      </c>
      <c r="B35">
        <v>0.99332570171631496</v>
      </c>
      <c r="C35">
        <v>274897.70149470301</v>
      </c>
    </row>
    <row r="36" spans="1:3" x14ac:dyDescent="0.3">
      <c r="A36">
        <v>35</v>
      </c>
      <c r="B36">
        <v>0.98784106856484999</v>
      </c>
      <c r="C36">
        <v>373528.14472627599</v>
      </c>
    </row>
    <row r="37" spans="1:3" x14ac:dyDescent="0.3">
      <c r="A37">
        <v>36</v>
      </c>
      <c r="B37">
        <v>0.99218134261769297</v>
      </c>
      <c r="C37">
        <v>309692.28903525998</v>
      </c>
    </row>
    <row r="38" spans="1:3" x14ac:dyDescent="0.3">
      <c r="A38">
        <v>37</v>
      </c>
      <c r="B38">
        <v>0.99370204340241597</v>
      </c>
      <c r="C38">
        <v>273013.93858537602</v>
      </c>
    </row>
    <row r="39" spans="1:3" x14ac:dyDescent="0.3">
      <c r="A39">
        <v>38</v>
      </c>
      <c r="B39">
        <v>0.99466539215290495</v>
      </c>
      <c r="C39">
        <v>235097.249242452</v>
      </c>
    </row>
    <row r="40" spans="1:3" x14ac:dyDescent="0.3">
      <c r="A40">
        <v>39</v>
      </c>
      <c r="B40">
        <v>0.99144525717715704</v>
      </c>
      <c r="C40">
        <v>315452.29919738602</v>
      </c>
    </row>
    <row r="41" spans="1:3" x14ac:dyDescent="0.3">
      <c r="A41">
        <v>40</v>
      </c>
      <c r="B41">
        <v>0.99154208200513905</v>
      </c>
      <c r="C41">
        <v>313959.15952842601</v>
      </c>
    </row>
    <row r="42" spans="1:3" x14ac:dyDescent="0.3">
      <c r="A42">
        <v>41</v>
      </c>
      <c r="B42">
        <v>0.99253073161469396</v>
      </c>
      <c r="C42">
        <v>296719.08978178102</v>
      </c>
    </row>
    <row r="43" spans="1:3" x14ac:dyDescent="0.3">
      <c r="A43">
        <v>42</v>
      </c>
      <c r="B43">
        <v>0.98830372316183601</v>
      </c>
      <c r="C43">
        <v>368433.416145358</v>
      </c>
    </row>
    <row r="44" spans="1:3" x14ac:dyDescent="0.3">
      <c r="A44">
        <v>43</v>
      </c>
      <c r="B44">
        <v>0.99185149154817198</v>
      </c>
      <c r="C44">
        <v>313829.106821872</v>
      </c>
    </row>
    <row r="45" spans="1:3" x14ac:dyDescent="0.3">
      <c r="A45">
        <v>44</v>
      </c>
      <c r="B45">
        <v>0.98455311267192802</v>
      </c>
      <c r="C45">
        <v>396508.05907308997</v>
      </c>
    </row>
    <row r="46" spans="1:3" x14ac:dyDescent="0.3">
      <c r="A46">
        <v>45</v>
      </c>
      <c r="B46">
        <v>0.99203734081948503</v>
      </c>
      <c r="C46">
        <v>311514.88006459503</v>
      </c>
    </row>
    <row r="47" spans="1:3" x14ac:dyDescent="0.3">
      <c r="A47">
        <v>46</v>
      </c>
      <c r="B47">
        <v>0.98803174521137804</v>
      </c>
      <c r="C47">
        <v>372784.06826629298</v>
      </c>
    </row>
    <row r="48" spans="1:3" x14ac:dyDescent="0.3">
      <c r="A48">
        <v>47</v>
      </c>
      <c r="B48">
        <v>0.99445655235260499</v>
      </c>
      <c r="C48">
        <v>249084.55258452101</v>
      </c>
    </row>
    <row r="49" spans="1:3" x14ac:dyDescent="0.3">
      <c r="A49">
        <v>48</v>
      </c>
      <c r="B49">
        <v>0.99347179143417597</v>
      </c>
      <c r="C49">
        <v>273161.22685810103</v>
      </c>
    </row>
    <row r="50" spans="1:3" x14ac:dyDescent="0.3">
      <c r="A50">
        <v>49</v>
      </c>
      <c r="B50">
        <v>0.99418027660430897</v>
      </c>
      <c r="C50">
        <v>261180.818751215</v>
      </c>
    </row>
    <row r="51" spans="1:3" x14ac:dyDescent="0.3">
      <c r="A51">
        <v>50</v>
      </c>
      <c r="B51">
        <v>0.99248800866835396</v>
      </c>
      <c r="C51">
        <v>298136.49923363101</v>
      </c>
    </row>
    <row r="52" spans="1:3" x14ac:dyDescent="0.3">
      <c r="A52">
        <v>51</v>
      </c>
      <c r="B52">
        <v>0.994491403962252</v>
      </c>
      <c r="C52">
        <v>245855.448981694</v>
      </c>
    </row>
    <row r="53" spans="1:3" x14ac:dyDescent="0.3">
      <c r="A53">
        <v>52</v>
      </c>
      <c r="B53">
        <v>0.98769900110030695</v>
      </c>
      <c r="C53">
        <v>374917.14211554202</v>
      </c>
    </row>
    <row r="54" spans="1:3" x14ac:dyDescent="0.3">
      <c r="A54">
        <v>53</v>
      </c>
      <c r="B54">
        <v>0.98928099332277597</v>
      </c>
      <c r="C54">
        <v>354520.50081615301</v>
      </c>
    </row>
    <row r="55" spans="1:3" x14ac:dyDescent="0.3">
      <c r="A55">
        <v>54</v>
      </c>
      <c r="B55">
        <v>0.99329194929674303</v>
      </c>
      <c r="C55">
        <v>279645.59471113398</v>
      </c>
    </row>
    <row r="56" spans="1:3" x14ac:dyDescent="0.3">
      <c r="A56">
        <v>55</v>
      </c>
      <c r="B56">
        <v>0.99468989179473399</v>
      </c>
      <c r="C56">
        <v>233403.114938655</v>
      </c>
    </row>
    <row r="57" spans="1:3" x14ac:dyDescent="0.3">
      <c r="A57">
        <v>56</v>
      </c>
      <c r="B57">
        <v>0.98752427979406798</v>
      </c>
      <c r="C57">
        <v>377073.626360289</v>
      </c>
    </row>
    <row r="58" spans="1:3" x14ac:dyDescent="0.3">
      <c r="A58">
        <v>57</v>
      </c>
      <c r="B58">
        <v>0.99132108054408397</v>
      </c>
      <c r="C58">
        <v>321839.402084628</v>
      </c>
    </row>
    <row r="59" spans="1:3" x14ac:dyDescent="0.3">
      <c r="A59">
        <v>58</v>
      </c>
      <c r="B59">
        <v>0.98769532277704397</v>
      </c>
      <c r="C59">
        <v>376649.42372699198</v>
      </c>
    </row>
    <row r="60" spans="1:3" x14ac:dyDescent="0.3">
      <c r="A60">
        <v>59</v>
      </c>
      <c r="B60">
        <v>0.98462096388183595</v>
      </c>
      <c r="C60">
        <v>394139.09340880398</v>
      </c>
    </row>
    <row r="61" spans="1:3" x14ac:dyDescent="0.3">
      <c r="A61">
        <v>60</v>
      </c>
      <c r="B61">
        <v>0.99143049687680496</v>
      </c>
      <c r="C61">
        <v>320108.99546664697</v>
      </c>
    </row>
    <row r="62" spans="1:3" x14ac:dyDescent="0.3">
      <c r="A62">
        <v>61</v>
      </c>
      <c r="B62">
        <v>0.99269326095803201</v>
      </c>
      <c r="C62">
        <v>295091.02337549999</v>
      </c>
    </row>
    <row r="63" spans="1:3" x14ac:dyDescent="0.3">
      <c r="A63">
        <v>62</v>
      </c>
      <c r="B63">
        <v>0.99376388157440698</v>
      </c>
      <c r="C63">
        <v>270491.66121352598</v>
      </c>
    </row>
    <row r="64" spans="1:3" x14ac:dyDescent="0.3">
      <c r="A64">
        <v>63</v>
      </c>
      <c r="B64">
        <v>0.99121925149341805</v>
      </c>
      <c r="C64">
        <v>324762.55782551499</v>
      </c>
    </row>
    <row r="65" spans="1:3" x14ac:dyDescent="0.3">
      <c r="A65">
        <v>64</v>
      </c>
      <c r="B65">
        <v>0.99197837537568101</v>
      </c>
      <c r="C65">
        <v>312406.27855023701</v>
      </c>
    </row>
    <row r="66" spans="1:3" x14ac:dyDescent="0.3">
      <c r="A66">
        <v>65</v>
      </c>
      <c r="B66">
        <v>0.99077811290668905</v>
      </c>
      <c r="C66">
        <v>334309.61619156401</v>
      </c>
    </row>
    <row r="67" spans="1:3" x14ac:dyDescent="0.3">
      <c r="A67">
        <v>66</v>
      </c>
      <c r="B67">
        <v>0.99117927844415599</v>
      </c>
      <c r="C67">
        <v>325889.014086393</v>
      </c>
    </row>
    <row r="68" spans="1:3" x14ac:dyDescent="0.3">
      <c r="A68">
        <v>67</v>
      </c>
      <c r="B68">
        <v>0.99487909101264205</v>
      </c>
      <c r="C68">
        <v>233047.929474417</v>
      </c>
    </row>
    <row r="69" spans="1:3" x14ac:dyDescent="0.3">
      <c r="A69">
        <v>68</v>
      </c>
      <c r="B69">
        <v>0.99217934813048902</v>
      </c>
      <c r="C69">
        <v>309721.60610418901</v>
      </c>
    </row>
    <row r="70" spans="1:3" x14ac:dyDescent="0.3">
      <c r="A70">
        <v>69</v>
      </c>
      <c r="B70">
        <v>0.99343251779114194</v>
      </c>
      <c r="C70">
        <v>274401.38374713401</v>
      </c>
    </row>
    <row r="71" spans="1:3" x14ac:dyDescent="0.3">
      <c r="A71">
        <v>70</v>
      </c>
      <c r="B71">
        <v>0.99460803953534105</v>
      </c>
      <c r="C71">
        <v>242329.116258833</v>
      </c>
    </row>
    <row r="72" spans="1:3" x14ac:dyDescent="0.3">
      <c r="A72">
        <v>71</v>
      </c>
      <c r="B72">
        <v>0.989518738030713</v>
      </c>
      <c r="C72">
        <v>352407.544731125</v>
      </c>
    </row>
    <row r="73" spans="1:3" x14ac:dyDescent="0.3">
      <c r="A73">
        <v>72</v>
      </c>
      <c r="B73">
        <v>0.99377967932259204</v>
      </c>
      <c r="C73">
        <v>269769.90332887101</v>
      </c>
    </row>
    <row r="74" spans="1:3" x14ac:dyDescent="0.3">
      <c r="A74">
        <v>73</v>
      </c>
      <c r="B74">
        <v>0.98816841768763097</v>
      </c>
      <c r="C74">
        <v>369929.61187259998</v>
      </c>
    </row>
    <row r="75" spans="1:3" x14ac:dyDescent="0.3">
      <c r="A75">
        <v>74</v>
      </c>
      <c r="B75">
        <v>0.99457859946898997</v>
      </c>
      <c r="C75">
        <v>244464.23647441299</v>
      </c>
    </row>
    <row r="76" spans="1:3" x14ac:dyDescent="0.3">
      <c r="A76">
        <v>75</v>
      </c>
      <c r="B76">
        <v>0.99142260819523598</v>
      </c>
      <c r="C76">
        <v>320310.54981027299</v>
      </c>
    </row>
    <row r="77" spans="1:3" x14ac:dyDescent="0.3">
      <c r="A77">
        <v>76</v>
      </c>
      <c r="B77">
        <v>0.99424512279626398</v>
      </c>
      <c r="C77">
        <v>250474.337524781</v>
      </c>
    </row>
    <row r="78" spans="1:3" x14ac:dyDescent="0.3">
      <c r="A78">
        <v>77</v>
      </c>
      <c r="B78">
        <v>0.991886147399483</v>
      </c>
      <c r="C78">
        <v>313404.082632726</v>
      </c>
    </row>
    <row r="79" spans="1:3" x14ac:dyDescent="0.3">
      <c r="A79">
        <v>78</v>
      </c>
      <c r="B79">
        <v>0.98729595850379703</v>
      </c>
      <c r="C79">
        <v>379857.34851170302</v>
      </c>
    </row>
    <row r="80" spans="1:3" x14ac:dyDescent="0.3">
      <c r="A80">
        <v>79</v>
      </c>
      <c r="B80">
        <v>0.98942781924452505</v>
      </c>
      <c r="C80">
        <v>353451.23827028403</v>
      </c>
    </row>
    <row r="81" spans="1:3" x14ac:dyDescent="0.3">
      <c r="A81">
        <v>80</v>
      </c>
      <c r="B81">
        <v>0.98939958273970596</v>
      </c>
      <c r="C81">
        <v>353932.89237805601</v>
      </c>
    </row>
    <row r="82" spans="1:3" x14ac:dyDescent="0.3">
      <c r="A82">
        <v>81</v>
      </c>
      <c r="B82">
        <v>0.99110921467581703</v>
      </c>
      <c r="C82">
        <v>327190.66489657498</v>
      </c>
    </row>
    <row r="83" spans="1:3" x14ac:dyDescent="0.3">
      <c r="A83">
        <v>82</v>
      </c>
      <c r="B83">
        <v>0.98746715769378501</v>
      </c>
      <c r="C83">
        <v>378000.25519428903</v>
      </c>
    </row>
    <row r="84" spans="1:3" x14ac:dyDescent="0.3">
      <c r="A84">
        <v>83</v>
      </c>
      <c r="B84">
        <v>0.98734496800605898</v>
      </c>
      <c r="C84">
        <v>378899.85699743702</v>
      </c>
    </row>
    <row r="85" spans="1:3" x14ac:dyDescent="0.3">
      <c r="A85">
        <v>84</v>
      </c>
      <c r="B85">
        <v>0.99325536740342202</v>
      </c>
      <c r="C85">
        <v>281229.666473997</v>
      </c>
    </row>
    <row r="86" spans="1:3" x14ac:dyDescent="0.3">
      <c r="A86">
        <v>85</v>
      </c>
      <c r="B86">
        <v>0.99151284907994897</v>
      </c>
      <c r="C86">
        <v>314779.18588298699</v>
      </c>
    </row>
    <row r="87" spans="1:3" x14ac:dyDescent="0.3">
      <c r="A87">
        <v>86</v>
      </c>
      <c r="B87">
        <v>0.99310839667142803</v>
      </c>
      <c r="C87">
        <v>292234.97394417902</v>
      </c>
    </row>
    <row r="88" spans="1:3" x14ac:dyDescent="0.3">
      <c r="A88">
        <v>87</v>
      </c>
      <c r="B88">
        <v>0.988099979973045</v>
      </c>
      <c r="C88">
        <v>371796.45980753499</v>
      </c>
    </row>
    <row r="89" spans="1:3" x14ac:dyDescent="0.3">
      <c r="A89">
        <v>88</v>
      </c>
      <c r="B89">
        <v>0.98740021901967301</v>
      </c>
      <c r="C89">
        <v>378390.99129939999</v>
      </c>
    </row>
    <row r="90" spans="1:3" x14ac:dyDescent="0.3">
      <c r="A90">
        <v>89</v>
      </c>
      <c r="B90">
        <v>0.994348009958958</v>
      </c>
      <c r="C90">
        <v>249291.833371607</v>
      </c>
    </row>
    <row r="91" spans="1:3" x14ac:dyDescent="0.3">
      <c r="A91">
        <v>90</v>
      </c>
      <c r="B91">
        <v>0.99456202292868301</v>
      </c>
      <c r="C91">
        <v>245311.83290756401</v>
      </c>
    </row>
    <row r="92" spans="1:3" x14ac:dyDescent="0.3">
      <c r="A92">
        <v>91</v>
      </c>
      <c r="B92">
        <v>0.98813708089388097</v>
      </c>
      <c r="C92">
        <v>371531.81927107403</v>
      </c>
    </row>
    <row r="93" spans="1:3" x14ac:dyDescent="0.3">
      <c r="A93">
        <v>92</v>
      </c>
      <c r="B93">
        <v>0.99131685522862401</v>
      </c>
      <c r="C93">
        <v>323726.47684302297</v>
      </c>
    </row>
    <row r="94" spans="1:3" x14ac:dyDescent="0.3">
      <c r="A94">
        <v>93</v>
      </c>
      <c r="B94">
        <v>0.99311107084723405</v>
      </c>
      <c r="C94">
        <v>289785.04223768401</v>
      </c>
    </row>
    <row r="95" spans="1:3" x14ac:dyDescent="0.3">
      <c r="A95">
        <v>94</v>
      </c>
      <c r="B95">
        <v>0.99328844371732505</v>
      </c>
      <c r="C95">
        <v>279653.01833439799</v>
      </c>
    </row>
    <row r="96" spans="1:3" x14ac:dyDescent="0.3">
      <c r="A96">
        <v>95</v>
      </c>
      <c r="B96">
        <v>0.98815910001007601</v>
      </c>
      <c r="C96">
        <v>369983.05866979202</v>
      </c>
    </row>
    <row r="97" spans="1:3" x14ac:dyDescent="0.3">
      <c r="A97">
        <v>96</v>
      </c>
      <c r="B97">
        <v>0.99467197754369197</v>
      </c>
      <c r="C97">
        <v>235062.13829316499</v>
      </c>
    </row>
    <row r="98" spans="1:3" x14ac:dyDescent="0.3">
      <c r="A98">
        <v>97</v>
      </c>
      <c r="B98">
        <v>0.99131914355717798</v>
      </c>
      <c r="C98">
        <v>323621.15946157998</v>
      </c>
    </row>
    <row r="99" spans="1:3" x14ac:dyDescent="0.3">
      <c r="A99">
        <v>98</v>
      </c>
      <c r="B99">
        <v>0.99434854864396505</v>
      </c>
      <c r="C99">
        <v>249289.63866240301</v>
      </c>
    </row>
    <row r="100" spans="1:3" x14ac:dyDescent="0.3">
      <c r="A100">
        <v>99</v>
      </c>
      <c r="B100">
        <v>0.99081269186489296</v>
      </c>
      <c r="C100">
        <v>333333.92610369402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XFD1"/>
    </sheetView>
  </sheetViews>
  <sheetFormatPr defaultRowHeight="14.4" x14ac:dyDescent="0.3"/>
  <sheetData>
    <row r="1" spans="1:3" x14ac:dyDescent="0.3">
      <c r="A1">
        <v>0</v>
      </c>
      <c r="B1">
        <v>0.99649496632222101</v>
      </c>
      <c r="C1">
        <v>155814.280052015</v>
      </c>
    </row>
    <row r="2" spans="1:3" x14ac:dyDescent="0.3">
      <c r="A2">
        <v>1</v>
      </c>
      <c r="B2">
        <v>0.98647444203268897</v>
      </c>
      <c r="C2">
        <v>341422.35288183001</v>
      </c>
    </row>
    <row r="3" spans="1:3" x14ac:dyDescent="0.3">
      <c r="A3">
        <v>2</v>
      </c>
      <c r="B3">
        <v>0.99589628697390398</v>
      </c>
      <c r="C3">
        <v>180544.371210046</v>
      </c>
    </row>
    <row r="4" spans="1:3" x14ac:dyDescent="0.3">
      <c r="A4">
        <v>3</v>
      </c>
      <c r="B4">
        <v>0.99554465173658302</v>
      </c>
      <c r="C4">
        <v>190893.86431712401</v>
      </c>
    </row>
    <row r="5" spans="1:3" x14ac:dyDescent="0.3">
      <c r="A5">
        <v>4</v>
      </c>
      <c r="B5">
        <v>0.99464746629927603</v>
      </c>
      <c r="C5">
        <v>208556.64483532301</v>
      </c>
    </row>
    <row r="6" spans="1:3" x14ac:dyDescent="0.3">
      <c r="A6">
        <v>5</v>
      </c>
      <c r="B6">
        <v>0.98880836009709405</v>
      </c>
      <c r="C6">
        <v>315904.72019857302</v>
      </c>
    </row>
    <row r="7" spans="1:3" x14ac:dyDescent="0.3">
      <c r="A7">
        <v>6</v>
      </c>
      <c r="B7">
        <v>0.99372672613035395</v>
      </c>
      <c r="C7">
        <v>239687.98603565799</v>
      </c>
    </row>
    <row r="8" spans="1:3" x14ac:dyDescent="0.3">
      <c r="A8">
        <v>7</v>
      </c>
      <c r="B8">
        <v>0.989686261536042</v>
      </c>
      <c r="C8">
        <v>299941.94121078501</v>
      </c>
    </row>
    <row r="9" spans="1:3" x14ac:dyDescent="0.3">
      <c r="A9">
        <v>8</v>
      </c>
      <c r="B9">
        <v>0.98670313158326695</v>
      </c>
      <c r="C9">
        <v>338325.54774222698</v>
      </c>
    </row>
    <row r="10" spans="1:3" x14ac:dyDescent="0.3">
      <c r="A10">
        <v>9</v>
      </c>
      <c r="B10">
        <v>0.99028915122428496</v>
      </c>
      <c r="C10">
        <v>298729.79937716702</v>
      </c>
    </row>
    <row r="11" spans="1:3" x14ac:dyDescent="0.3">
      <c r="A11">
        <v>10</v>
      </c>
      <c r="B11">
        <v>0.98847715154779903</v>
      </c>
      <c r="C11">
        <v>321064.35203905503</v>
      </c>
    </row>
    <row r="12" spans="1:3" x14ac:dyDescent="0.3">
      <c r="A12">
        <v>11</v>
      </c>
      <c r="B12">
        <v>0.98727000319256497</v>
      </c>
      <c r="C12">
        <v>330919.95802189899</v>
      </c>
    </row>
    <row r="13" spans="1:3" x14ac:dyDescent="0.3">
      <c r="A13">
        <v>12</v>
      </c>
      <c r="B13">
        <v>0.995308570711954</v>
      </c>
      <c r="C13">
        <v>197302.95652135601</v>
      </c>
    </row>
    <row r="14" spans="1:3" x14ac:dyDescent="0.3">
      <c r="A14">
        <v>13</v>
      </c>
      <c r="B14">
        <v>0.99623218148881598</v>
      </c>
      <c r="C14">
        <v>165228.22340878099</v>
      </c>
    </row>
    <row r="15" spans="1:3" x14ac:dyDescent="0.3">
      <c r="A15">
        <v>14</v>
      </c>
      <c r="B15">
        <v>0.994555361296938</v>
      </c>
      <c r="C15">
        <v>216585.822367532</v>
      </c>
    </row>
    <row r="16" spans="1:3" x14ac:dyDescent="0.3">
      <c r="A16">
        <v>15</v>
      </c>
      <c r="B16">
        <v>0.98801554132190095</v>
      </c>
      <c r="C16">
        <v>322974.29499012901</v>
      </c>
    </row>
    <row r="17" spans="1:3" x14ac:dyDescent="0.3">
      <c r="A17">
        <v>16</v>
      </c>
      <c r="B17">
        <v>0.99513483744574405</v>
      </c>
      <c r="C17">
        <v>204583.406761102</v>
      </c>
    </row>
    <row r="18" spans="1:3" x14ac:dyDescent="0.3">
      <c r="A18">
        <v>17</v>
      </c>
      <c r="B18">
        <v>0.99221078817925401</v>
      </c>
      <c r="C18">
        <v>270748.69659957802</v>
      </c>
    </row>
    <row r="19" spans="1:3" x14ac:dyDescent="0.3">
      <c r="A19">
        <v>18</v>
      </c>
      <c r="B19">
        <v>0.98787173707535503</v>
      </c>
      <c r="C19">
        <v>325384.64334292302</v>
      </c>
    </row>
    <row r="20" spans="1:3" x14ac:dyDescent="0.3">
      <c r="A20">
        <v>19</v>
      </c>
      <c r="B20">
        <v>0.99195470150167897</v>
      </c>
      <c r="C20">
        <v>274787.84817654802</v>
      </c>
    </row>
    <row r="21" spans="1:3" x14ac:dyDescent="0.3">
      <c r="A21">
        <v>20</v>
      </c>
      <c r="B21">
        <v>0.99485519301015102</v>
      </c>
      <c r="C21">
        <v>207194.16789432001</v>
      </c>
    </row>
    <row r="22" spans="1:3" x14ac:dyDescent="0.3">
      <c r="A22">
        <v>21</v>
      </c>
      <c r="B22">
        <v>0.99340944184494995</v>
      </c>
      <c r="C22">
        <v>244656.49236364101</v>
      </c>
    </row>
    <row r="23" spans="1:3" x14ac:dyDescent="0.3">
      <c r="A23">
        <v>22</v>
      </c>
      <c r="B23">
        <v>0.99446342063417903</v>
      </c>
      <c r="C23">
        <v>217922.26432059801</v>
      </c>
    </row>
    <row r="24" spans="1:3" x14ac:dyDescent="0.3">
      <c r="A24">
        <v>23</v>
      </c>
      <c r="B24">
        <v>0.99430259452729997</v>
      </c>
      <c r="C24">
        <v>222768.13686124701</v>
      </c>
    </row>
    <row r="25" spans="1:3" x14ac:dyDescent="0.3">
      <c r="A25">
        <v>24</v>
      </c>
      <c r="B25">
        <v>0.99599619931206995</v>
      </c>
      <c r="C25">
        <v>178729.39619538499</v>
      </c>
    </row>
    <row r="26" spans="1:3" x14ac:dyDescent="0.3">
      <c r="A26">
        <v>25</v>
      </c>
      <c r="B26">
        <v>0.98755378708839403</v>
      </c>
      <c r="C26">
        <v>328854.98063465301</v>
      </c>
    </row>
    <row r="27" spans="1:3" x14ac:dyDescent="0.3">
      <c r="A27">
        <v>26</v>
      </c>
      <c r="B27">
        <v>0.995390109528001</v>
      </c>
      <c r="C27">
        <v>195911.679680092</v>
      </c>
    </row>
    <row r="28" spans="1:3" x14ac:dyDescent="0.3">
      <c r="A28">
        <v>27</v>
      </c>
      <c r="B28">
        <v>0.99389967622383202</v>
      </c>
      <c r="C28">
        <v>234781.258860111</v>
      </c>
    </row>
    <row r="29" spans="1:3" x14ac:dyDescent="0.3">
      <c r="A29">
        <v>28</v>
      </c>
      <c r="B29">
        <v>0.99643173617602199</v>
      </c>
      <c r="C29">
        <v>159419.735998533</v>
      </c>
    </row>
    <row r="30" spans="1:3" x14ac:dyDescent="0.3">
      <c r="A30">
        <v>29</v>
      </c>
      <c r="B30">
        <v>0.989550992087464</v>
      </c>
      <c r="C30">
        <v>304997.36117692402</v>
      </c>
    </row>
    <row r="31" spans="1:3" x14ac:dyDescent="0.3">
      <c r="A31">
        <v>30</v>
      </c>
      <c r="B31">
        <v>0.98690831674717505</v>
      </c>
      <c r="C31">
        <v>334714.986091025</v>
      </c>
    </row>
    <row r="32" spans="1:3" x14ac:dyDescent="0.3">
      <c r="A32">
        <v>31</v>
      </c>
      <c r="B32">
        <v>0.98765007764983603</v>
      </c>
      <c r="C32">
        <v>327758.04585286399</v>
      </c>
    </row>
    <row r="33" spans="1:3" x14ac:dyDescent="0.3">
      <c r="A33">
        <v>32</v>
      </c>
      <c r="B33">
        <v>0.99225813620888903</v>
      </c>
      <c r="C33">
        <v>268716.35434968898</v>
      </c>
    </row>
    <row r="34" spans="1:3" x14ac:dyDescent="0.3">
      <c r="A34">
        <v>33</v>
      </c>
      <c r="B34">
        <v>0.99116270552430996</v>
      </c>
      <c r="C34">
        <v>287380.03762365598</v>
      </c>
    </row>
    <row r="35" spans="1:3" x14ac:dyDescent="0.3">
      <c r="A35">
        <v>34</v>
      </c>
      <c r="B35">
        <v>0.99415230864394299</v>
      </c>
      <c r="C35">
        <v>226201.4902841</v>
      </c>
    </row>
    <row r="36" spans="1:3" x14ac:dyDescent="0.3">
      <c r="A36">
        <v>35</v>
      </c>
      <c r="B36">
        <v>0.98697430290675703</v>
      </c>
      <c r="C36">
        <v>331793.80486730998</v>
      </c>
    </row>
    <row r="37" spans="1:3" x14ac:dyDescent="0.3">
      <c r="A37">
        <v>36</v>
      </c>
      <c r="B37">
        <v>0.99611902836734201</v>
      </c>
      <c r="C37">
        <v>172824.43285022801</v>
      </c>
    </row>
    <row r="38" spans="1:3" x14ac:dyDescent="0.3">
      <c r="A38">
        <v>37</v>
      </c>
      <c r="B38">
        <v>0.99143246117149397</v>
      </c>
      <c r="C38">
        <v>286646.71150692302</v>
      </c>
    </row>
    <row r="39" spans="1:3" x14ac:dyDescent="0.3">
      <c r="A39">
        <v>38</v>
      </c>
      <c r="B39">
        <v>0.99091900775004005</v>
      </c>
      <c r="C39">
        <v>291060.80147907499</v>
      </c>
    </row>
    <row r="40" spans="1:3" x14ac:dyDescent="0.3">
      <c r="A40">
        <v>39</v>
      </c>
      <c r="B40">
        <v>0.99373288955537498</v>
      </c>
      <c r="C40">
        <v>236211.41857606301</v>
      </c>
    </row>
    <row r="41" spans="1:3" x14ac:dyDescent="0.3">
      <c r="A41">
        <v>40</v>
      </c>
      <c r="B41">
        <v>0.99550721186064905</v>
      </c>
      <c r="C41">
        <v>190901.93930115699</v>
      </c>
    </row>
    <row r="42" spans="1:3" x14ac:dyDescent="0.3">
      <c r="A42">
        <v>41</v>
      </c>
      <c r="B42">
        <v>0.99405548784136399</v>
      </c>
      <c r="C42">
        <v>230351.36657255099</v>
      </c>
    </row>
    <row r="43" spans="1:3" x14ac:dyDescent="0.3">
      <c r="A43">
        <v>42</v>
      </c>
      <c r="B43">
        <v>0.99503587800998705</v>
      </c>
      <c r="C43">
        <v>204667.19040555999</v>
      </c>
    </row>
    <row r="44" spans="1:3" x14ac:dyDescent="0.3">
      <c r="A44">
        <v>43</v>
      </c>
      <c r="B44">
        <v>0.98841165376233997</v>
      </c>
      <c r="C44">
        <v>322722.93451261701</v>
      </c>
    </row>
    <row r="45" spans="1:3" x14ac:dyDescent="0.3">
      <c r="A45">
        <v>44</v>
      </c>
      <c r="B45">
        <v>0.99292828928259802</v>
      </c>
      <c r="C45">
        <v>254401.33976161599</v>
      </c>
    </row>
    <row r="46" spans="1:3" x14ac:dyDescent="0.3">
      <c r="A46">
        <v>45</v>
      </c>
      <c r="B46">
        <v>0.99169028473338905</v>
      </c>
      <c r="C46">
        <v>279501.181969909</v>
      </c>
    </row>
    <row r="47" spans="1:3" x14ac:dyDescent="0.3">
      <c r="A47">
        <v>46</v>
      </c>
      <c r="B47">
        <v>0.98959807329565197</v>
      </c>
      <c r="C47">
        <v>300250.23583560903</v>
      </c>
    </row>
    <row r="48" spans="1:3" x14ac:dyDescent="0.3">
      <c r="A48">
        <v>47</v>
      </c>
      <c r="B48">
        <v>0.99299026884729802</v>
      </c>
      <c r="C48">
        <v>251231.64404099199</v>
      </c>
    </row>
    <row r="49" spans="1:3" x14ac:dyDescent="0.3">
      <c r="A49">
        <v>48</v>
      </c>
      <c r="B49">
        <v>0.98647922264811505</v>
      </c>
      <c r="C49">
        <v>340862.08355703298</v>
      </c>
    </row>
    <row r="50" spans="1:3" x14ac:dyDescent="0.3">
      <c r="A50">
        <v>49</v>
      </c>
      <c r="B50">
        <v>0.99064870794604498</v>
      </c>
      <c r="C50">
        <v>296022.921933092</v>
      </c>
    </row>
    <row r="51" spans="1:3" x14ac:dyDescent="0.3">
      <c r="A51">
        <v>50</v>
      </c>
      <c r="B51">
        <v>0.99262655088641905</v>
      </c>
      <c r="C51">
        <v>261041.87504510701</v>
      </c>
    </row>
    <row r="52" spans="1:3" x14ac:dyDescent="0.3">
      <c r="A52">
        <v>51</v>
      </c>
      <c r="B52">
        <v>0.98938452849775405</v>
      </c>
      <c r="C52">
        <v>305866.12025761203</v>
      </c>
    </row>
    <row r="53" spans="1:3" x14ac:dyDescent="0.3">
      <c r="A53">
        <v>52</v>
      </c>
      <c r="B53">
        <v>0.99242297110352695</v>
      </c>
      <c r="C53">
        <v>265903.74462757999</v>
      </c>
    </row>
    <row r="54" spans="1:3" x14ac:dyDescent="0.3">
      <c r="A54">
        <v>53</v>
      </c>
      <c r="B54">
        <v>0.99277977662750105</v>
      </c>
      <c r="C54">
        <v>255067.82278131499</v>
      </c>
    </row>
    <row r="55" spans="1:3" x14ac:dyDescent="0.3">
      <c r="A55">
        <v>54</v>
      </c>
      <c r="B55">
        <v>0.99088139343912596</v>
      </c>
      <c r="C55">
        <v>295262.93820846401</v>
      </c>
    </row>
    <row r="56" spans="1:3" x14ac:dyDescent="0.3">
      <c r="A56">
        <v>55</v>
      </c>
      <c r="B56">
        <v>0.99050718274355498</v>
      </c>
      <c r="C56">
        <v>296566.015734663</v>
      </c>
    </row>
    <row r="57" spans="1:3" x14ac:dyDescent="0.3">
      <c r="A57">
        <v>56</v>
      </c>
      <c r="B57">
        <v>0.99258001552103503</v>
      </c>
      <c r="C57">
        <v>263245.43444027699</v>
      </c>
    </row>
    <row r="58" spans="1:3" x14ac:dyDescent="0.3">
      <c r="A58">
        <v>57</v>
      </c>
      <c r="B58">
        <v>0.99267672561731901</v>
      </c>
      <c r="C58">
        <v>257292.11173831299</v>
      </c>
    </row>
    <row r="59" spans="1:3" x14ac:dyDescent="0.3">
      <c r="A59">
        <v>58</v>
      </c>
      <c r="B59">
        <v>0.99310051179506198</v>
      </c>
      <c r="C59">
        <v>250184.75023236999</v>
      </c>
    </row>
    <row r="60" spans="1:3" x14ac:dyDescent="0.3">
      <c r="A60">
        <v>59</v>
      </c>
      <c r="B60">
        <v>0.99155671066251705</v>
      </c>
      <c r="C60">
        <v>280413.67310456297</v>
      </c>
    </row>
    <row r="61" spans="1:3" x14ac:dyDescent="0.3">
      <c r="A61">
        <v>60</v>
      </c>
      <c r="B61">
        <v>0.994040157702059</v>
      </c>
      <c r="C61">
        <v>232040.92906795599</v>
      </c>
    </row>
    <row r="62" spans="1:3" x14ac:dyDescent="0.3">
      <c r="A62">
        <v>61</v>
      </c>
      <c r="B62">
        <v>0.98931240007301902</v>
      </c>
      <c r="C62">
        <v>307211.42352250201</v>
      </c>
    </row>
    <row r="63" spans="1:3" x14ac:dyDescent="0.3">
      <c r="A63">
        <v>62</v>
      </c>
      <c r="B63">
        <v>0.99105605000074004</v>
      </c>
      <c r="C63">
        <v>290289.79457766499</v>
      </c>
    </row>
    <row r="64" spans="1:3" x14ac:dyDescent="0.3">
      <c r="A64">
        <v>63</v>
      </c>
      <c r="B64">
        <v>0.99146394050991604</v>
      </c>
      <c r="C64">
        <v>284634.81564134499</v>
      </c>
    </row>
    <row r="65" spans="1:3" x14ac:dyDescent="0.3">
      <c r="A65">
        <v>64</v>
      </c>
      <c r="B65">
        <v>0.99083269246545502</v>
      </c>
      <c r="C65">
        <v>295833.016478993</v>
      </c>
    </row>
    <row r="66" spans="1:3" x14ac:dyDescent="0.3">
      <c r="A66">
        <v>65</v>
      </c>
      <c r="B66">
        <v>0.99185896086411696</v>
      </c>
      <c r="C66">
        <v>275384.223163202</v>
      </c>
    </row>
    <row r="67" spans="1:3" x14ac:dyDescent="0.3">
      <c r="A67">
        <v>66</v>
      </c>
      <c r="B67">
        <v>0.98908185306349095</v>
      </c>
      <c r="C67">
        <v>309234.724966451</v>
      </c>
    </row>
    <row r="68" spans="1:3" x14ac:dyDescent="0.3">
      <c r="A68">
        <v>67</v>
      </c>
      <c r="B68">
        <v>0.988948423425831</v>
      </c>
      <c r="C68">
        <v>312404.82730830199</v>
      </c>
    </row>
    <row r="69" spans="1:3" x14ac:dyDescent="0.3">
      <c r="A69">
        <v>68</v>
      </c>
      <c r="B69">
        <v>0.99112876263640703</v>
      </c>
      <c r="C69">
        <v>289631.851652037</v>
      </c>
    </row>
    <row r="70" spans="1:3" x14ac:dyDescent="0.3">
      <c r="A70">
        <v>69</v>
      </c>
      <c r="B70">
        <v>0.99331421587527802</v>
      </c>
      <c r="C70">
        <v>245639.90496883701</v>
      </c>
    </row>
    <row r="71" spans="1:3" x14ac:dyDescent="0.3">
      <c r="A71">
        <v>70</v>
      </c>
      <c r="B71">
        <v>0.99246862611956199</v>
      </c>
      <c r="C71">
        <v>265891.71660081798</v>
      </c>
    </row>
    <row r="72" spans="1:3" x14ac:dyDescent="0.3">
      <c r="A72">
        <v>71</v>
      </c>
      <c r="B72">
        <v>0.996448223037665</v>
      </c>
      <c r="C72">
        <v>159419.10558708501</v>
      </c>
    </row>
    <row r="73" spans="1:3" x14ac:dyDescent="0.3">
      <c r="A73">
        <v>72</v>
      </c>
      <c r="B73">
        <v>0.99314321637518399</v>
      </c>
      <c r="C73">
        <v>248354.465308388</v>
      </c>
    </row>
    <row r="74" spans="1:3" x14ac:dyDescent="0.3">
      <c r="A74">
        <v>73</v>
      </c>
      <c r="B74">
        <v>0.99042267068175904</v>
      </c>
      <c r="C74">
        <v>297654.99602807802</v>
      </c>
    </row>
    <row r="75" spans="1:3" x14ac:dyDescent="0.3">
      <c r="A75">
        <v>74</v>
      </c>
      <c r="B75">
        <v>0.99178964221235799</v>
      </c>
      <c r="C75">
        <v>276995.81613944599</v>
      </c>
    </row>
    <row r="76" spans="1:3" x14ac:dyDescent="0.3">
      <c r="A76">
        <v>75</v>
      </c>
      <c r="B76">
        <v>0.98901634332191701</v>
      </c>
      <c r="C76">
        <v>311426.594477195</v>
      </c>
    </row>
    <row r="77" spans="1:3" x14ac:dyDescent="0.3">
      <c r="A77">
        <v>76</v>
      </c>
      <c r="B77">
        <v>0.98694531359661297</v>
      </c>
      <c r="C77">
        <v>333387.66995881998</v>
      </c>
    </row>
    <row r="78" spans="1:3" x14ac:dyDescent="0.3">
      <c r="A78">
        <v>77</v>
      </c>
      <c r="B78">
        <v>0.99270481334029204</v>
      </c>
      <c r="C78">
        <v>256719.210392562</v>
      </c>
    </row>
    <row r="79" spans="1:3" x14ac:dyDescent="0.3">
      <c r="A79">
        <v>78</v>
      </c>
      <c r="B79">
        <v>0.99623186500702698</v>
      </c>
      <c r="C79">
        <v>168779.22791259899</v>
      </c>
    </row>
    <row r="80" spans="1:3" x14ac:dyDescent="0.3">
      <c r="A80">
        <v>79</v>
      </c>
      <c r="B80">
        <v>0.993233591343614</v>
      </c>
      <c r="C80">
        <v>246317.178152073</v>
      </c>
    </row>
    <row r="81" spans="1:3" x14ac:dyDescent="0.3">
      <c r="A81">
        <v>80</v>
      </c>
      <c r="B81">
        <v>0.99150885547944301</v>
      </c>
      <c r="C81">
        <v>282917.13118815899</v>
      </c>
    </row>
    <row r="82" spans="1:3" x14ac:dyDescent="0.3">
      <c r="A82">
        <v>81</v>
      </c>
      <c r="B82">
        <v>0.99317301438261896</v>
      </c>
      <c r="C82">
        <v>246852.05142342101</v>
      </c>
    </row>
    <row r="83" spans="1:3" x14ac:dyDescent="0.3">
      <c r="A83">
        <v>82</v>
      </c>
      <c r="B83">
        <v>0.99591247777581904</v>
      </c>
      <c r="C83">
        <v>179440.66416431201</v>
      </c>
    </row>
    <row r="84" spans="1:3" x14ac:dyDescent="0.3">
      <c r="A84">
        <v>83</v>
      </c>
      <c r="B84">
        <v>0.98918271998010698</v>
      </c>
      <c r="C84">
        <v>307475.68577116902</v>
      </c>
    </row>
    <row r="85" spans="1:3" x14ac:dyDescent="0.3">
      <c r="A85">
        <v>84</v>
      </c>
      <c r="B85">
        <v>0.994254232870873</v>
      </c>
      <c r="C85">
        <v>224852.08353172199</v>
      </c>
    </row>
    <row r="86" spans="1:3" x14ac:dyDescent="0.3">
      <c r="A86">
        <v>85</v>
      </c>
      <c r="B86">
        <v>0.990346094813921</v>
      </c>
      <c r="C86">
        <v>298178.45323674497</v>
      </c>
    </row>
    <row r="87" spans="1:3" x14ac:dyDescent="0.3">
      <c r="A87">
        <v>86</v>
      </c>
      <c r="B87">
        <v>0.98905525935571503</v>
      </c>
      <c r="C87">
        <v>310141.55536379199</v>
      </c>
    </row>
    <row r="88" spans="1:3" x14ac:dyDescent="0.3">
      <c r="A88">
        <v>87</v>
      </c>
      <c r="B88">
        <v>0.99155499948740999</v>
      </c>
      <c r="C88">
        <v>282518.12331354403</v>
      </c>
    </row>
    <row r="89" spans="1:3" x14ac:dyDescent="0.3">
      <c r="A89">
        <v>88</v>
      </c>
      <c r="B89">
        <v>0.98894431730165799</v>
      </c>
      <c r="C89">
        <v>315088.95794277801</v>
      </c>
    </row>
    <row r="90" spans="1:3" x14ac:dyDescent="0.3">
      <c r="A90">
        <v>89</v>
      </c>
      <c r="B90">
        <v>0.99422346809716999</v>
      </c>
      <c r="C90">
        <v>224887.16500564801</v>
      </c>
    </row>
    <row r="91" spans="1:3" x14ac:dyDescent="0.3">
      <c r="A91">
        <v>90</v>
      </c>
      <c r="B91">
        <v>0.99613008612957499</v>
      </c>
      <c r="C91">
        <v>172819.06623246701</v>
      </c>
    </row>
    <row r="92" spans="1:3" x14ac:dyDescent="0.3">
      <c r="A92">
        <v>91</v>
      </c>
      <c r="B92">
        <v>0.99261209460089805</v>
      </c>
      <c r="C92">
        <v>262749.42995908298</v>
      </c>
    </row>
    <row r="93" spans="1:3" x14ac:dyDescent="0.3">
      <c r="A93">
        <v>92</v>
      </c>
      <c r="B93">
        <v>0.99613940637128795</v>
      </c>
      <c r="C93">
        <v>170127.06382337899</v>
      </c>
    </row>
    <row r="94" spans="1:3" x14ac:dyDescent="0.3">
      <c r="A94">
        <v>93</v>
      </c>
      <c r="B94">
        <v>0.99621505797515397</v>
      </c>
      <c r="C94">
        <v>168835.06119516099</v>
      </c>
    </row>
    <row r="95" spans="1:3" x14ac:dyDescent="0.3">
      <c r="A95">
        <v>94</v>
      </c>
      <c r="B95">
        <v>0.99179617064839298</v>
      </c>
      <c r="C95">
        <v>276892.686669763</v>
      </c>
    </row>
    <row r="96" spans="1:3" x14ac:dyDescent="0.3">
      <c r="A96">
        <v>95</v>
      </c>
      <c r="B96">
        <v>0.98842127406889702</v>
      </c>
      <c r="C96">
        <v>322710.40243138699</v>
      </c>
    </row>
    <row r="97" spans="1:3" x14ac:dyDescent="0.3">
      <c r="A97">
        <v>96</v>
      </c>
      <c r="B97">
        <v>0.988946537435196</v>
      </c>
      <c r="C97">
        <v>315088.93901059002</v>
      </c>
    </row>
    <row r="98" spans="1:3" x14ac:dyDescent="0.3">
      <c r="A98">
        <v>97</v>
      </c>
      <c r="B98">
        <v>0.99340692464223201</v>
      </c>
      <c r="C98">
        <v>244664.422688158</v>
      </c>
    </row>
    <row r="99" spans="1:3" x14ac:dyDescent="0.3">
      <c r="A99">
        <v>98</v>
      </c>
      <c r="B99">
        <v>0.99614421843201195</v>
      </c>
      <c r="C99">
        <v>170108.37461267001</v>
      </c>
    </row>
    <row r="100" spans="1:3" x14ac:dyDescent="0.3">
      <c r="A100">
        <v>99</v>
      </c>
      <c r="B100">
        <v>0.98918279354863303</v>
      </c>
      <c r="C100">
        <v>307470.35127566499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XFD1"/>
    </sheetView>
  </sheetViews>
  <sheetFormatPr defaultRowHeight="14.4" x14ac:dyDescent="0.3"/>
  <sheetData>
    <row r="1" spans="1:3" x14ac:dyDescent="0.3">
      <c r="A1">
        <v>0</v>
      </c>
      <c r="B1">
        <v>0.986664226232427</v>
      </c>
      <c r="C1">
        <v>367798.93976221402</v>
      </c>
    </row>
    <row r="2" spans="1:3" x14ac:dyDescent="0.3">
      <c r="A2">
        <v>1</v>
      </c>
      <c r="B2">
        <v>0.99730872572370199</v>
      </c>
      <c r="C2">
        <v>154798.98411367601</v>
      </c>
    </row>
    <row r="3" spans="1:3" x14ac:dyDescent="0.3">
      <c r="A3">
        <v>2</v>
      </c>
      <c r="B3">
        <v>0.98688239980825598</v>
      </c>
      <c r="C3">
        <v>363683.33354280301</v>
      </c>
    </row>
    <row r="4" spans="1:3" x14ac:dyDescent="0.3">
      <c r="A4">
        <v>3</v>
      </c>
      <c r="B4">
        <v>0.98749503831573204</v>
      </c>
      <c r="C4">
        <v>347847.975881116</v>
      </c>
    </row>
    <row r="5" spans="1:3" x14ac:dyDescent="0.3">
      <c r="A5">
        <v>4</v>
      </c>
      <c r="B5">
        <v>0.98832699633699805</v>
      </c>
      <c r="C5">
        <v>340875.54903731402</v>
      </c>
    </row>
    <row r="6" spans="1:3" x14ac:dyDescent="0.3">
      <c r="A6">
        <v>5</v>
      </c>
      <c r="B6">
        <v>0.98946800203178098</v>
      </c>
      <c r="C6">
        <v>339086.55042974598</v>
      </c>
    </row>
    <row r="7" spans="1:3" x14ac:dyDescent="0.3">
      <c r="A7">
        <v>6</v>
      </c>
      <c r="B7">
        <v>0.98767922990903301</v>
      </c>
      <c r="C7">
        <v>344031.45054204902</v>
      </c>
    </row>
    <row r="8" spans="1:3" x14ac:dyDescent="0.3">
      <c r="A8">
        <v>7</v>
      </c>
      <c r="B8">
        <v>0.98822264145182503</v>
      </c>
      <c r="C8">
        <v>341818.09156243101</v>
      </c>
    </row>
    <row r="9" spans="1:3" x14ac:dyDescent="0.3">
      <c r="A9">
        <v>8</v>
      </c>
      <c r="B9">
        <v>0.99083034754126698</v>
      </c>
      <c r="C9">
        <v>313132.42379099497</v>
      </c>
    </row>
    <row r="10" spans="1:3" x14ac:dyDescent="0.3">
      <c r="A10">
        <v>9</v>
      </c>
      <c r="B10">
        <v>0.99204110100746701</v>
      </c>
      <c r="C10">
        <v>296555.800912734</v>
      </c>
    </row>
    <row r="11" spans="1:3" x14ac:dyDescent="0.3">
      <c r="A11">
        <v>10</v>
      </c>
      <c r="B11">
        <v>0.99078684629120495</v>
      </c>
      <c r="C11">
        <v>323493.059387082</v>
      </c>
    </row>
    <row r="12" spans="1:3" x14ac:dyDescent="0.3">
      <c r="A12">
        <v>11</v>
      </c>
      <c r="B12">
        <v>0.99642107581967398</v>
      </c>
      <c r="C12">
        <v>195028.20195660499</v>
      </c>
    </row>
    <row r="13" spans="1:3" x14ac:dyDescent="0.3">
      <c r="A13">
        <v>12</v>
      </c>
      <c r="B13">
        <v>0.99647791044128997</v>
      </c>
      <c r="C13">
        <v>187925.216379016</v>
      </c>
    </row>
    <row r="14" spans="1:3" x14ac:dyDescent="0.3">
      <c r="A14">
        <v>13</v>
      </c>
      <c r="B14">
        <v>0.99134430654685901</v>
      </c>
      <c r="C14">
        <v>307952.70647267398</v>
      </c>
    </row>
    <row r="15" spans="1:3" x14ac:dyDescent="0.3">
      <c r="A15">
        <v>14</v>
      </c>
      <c r="B15">
        <v>0.99560951667175501</v>
      </c>
      <c r="C15">
        <v>218395.58434875601</v>
      </c>
    </row>
    <row r="16" spans="1:3" x14ac:dyDescent="0.3">
      <c r="A16">
        <v>15</v>
      </c>
      <c r="B16">
        <v>0.99520198368917401</v>
      </c>
      <c r="C16">
        <v>230098.482588054</v>
      </c>
    </row>
    <row r="17" spans="1:3" x14ac:dyDescent="0.3">
      <c r="A17">
        <v>16</v>
      </c>
      <c r="B17">
        <v>0.99001898423798895</v>
      </c>
      <c r="C17">
        <v>333283.62876151799</v>
      </c>
    </row>
    <row r="18" spans="1:3" x14ac:dyDescent="0.3">
      <c r="A18">
        <v>17</v>
      </c>
      <c r="B18">
        <v>0.99048072389525998</v>
      </c>
      <c r="C18">
        <v>325666.02941542602</v>
      </c>
    </row>
    <row r="19" spans="1:3" x14ac:dyDescent="0.3">
      <c r="A19">
        <v>18</v>
      </c>
      <c r="B19">
        <v>0.99390807697389705</v>
      </c>
      <c r="C19">
        <v>259106.99573837701</v>
      </c>
    </row>
    <row r="20" spans="1:3" x14ac:dyDescent="0.3">
      <c r="A20">
        <v>19</v>
      </c>
      <c r="B20">
        <v>0.99016170143119198</v>
      </c>
      <c r="C20">
        <v>330864.84693160001</v>
      </c>
    </row>
    <row r="21" spans="1:3" x14ac:dyDescent="0.3">
      <c r="A21">
        <v>20</v>
      </c>
      <c r="B21">
        <v>0.99181008491421596</v>
      </c>
      <c r="C21">
        <v>299219.45471391798</v>
      </c>
    </row>
    <row r="22" spans="1:3" x14ac:dyDescent="0.3">
      <c r="A22">
        <v>21</v>
      </c>
      <c r="B22">
        <v>0.99576839043445198</v>
      </c>
      <c r="C22">
        <v>216269.22633636699</v>
      </c>
    </row>
    <row r="23" spans="1:3" x14ac:dyDescent="0.3">
      <c r="A23">
        <v>22</v>
      </c>
      <c r="B23">
        <v>0.99498263000257403</v>
      </c>
      <c r="C23">
        <v>237930.368374699</v>
      </c>
    </row>
    <row r="24" spans="1:3" x14ac:dyDescent="0.3">
      <c r="A24">
        <v>23</v>
      </c>
      <c r="B24">
        <v>0.98992003967109399</v>
      </c>
      <c r="C24">
        <v>336125.54508561798</v>
      </c>
    </row>
    <row r="25" spans="1:3" x14ac:dyDescent="0.3">
      <c r="A25">
        <v>24</v>
      </c>
      <c r="B25">
        <v>0.99413749433832199</v>
      </c>
      <c r="C25">
        <v>256669.90135773999</v>
      </c>
    </row>
    <row r="26" spans="1:3" x14ac:dyDescent="0.3">
      <c r="A26">
        <v>25</v>
      </c>
      <c r="B26">
        <v>0.99378501815234599</v>
      </c>
      <c r="C26">
        <v>261937.63167675299</v>
      </c>
    </row>
    <row r="27" spans="1:3" x14ac:dyDescent="0.3">
      <c r="A27">
        <v>26</v>
      </c>
      <c r="B27">
        <v>0.99314838062800603</v>
      </c>
      <c r="C27">
        <v>273872.756232935</v>
      </c>
    </row>
    <row r="28" spans="1:3" x14ac:dyDescent="0.3">
      <c r="A28">
        <v>27</v>
      </c>
      <c r="B28">
        <v>0.99588045123596303</v>
      </c>
      <c r="C28">
        <v>210569.18386519101</v>
      </c>
    </row>
    <row r="29" spans="1:3" x14ac:dyDescent="0.3">
      <c r="A29">
        <v>28</v>
      </c>
      <c r="B29">
        <v>0.99030339638867004</v>
      </c>
      <c r="C29">
        <v>329251.02556360298</v>
      </c>
    </row>
    <row r="30" spans="1:3" x14ac:dyDescent="0.3">
      <c r="A30">
        <v>29</v>
      </c>
      <c r="B30">
        <v>0.99351644084468604</v>
      </c>
      <c r="C30">
        <v>269636.847955467</v>
      </c>
    </row>
    <row r="31" spans="1:3" x14ac:dyDescent="0.3">
      <c r="A31">
        <v>30</v>
      </c>
      <c r="B31">
        <v>0.99509730369005001</v>
      </c>
      <c r="C31">
        <v>232943.896397367</v>
      </c>
    </row>
    <row r="32" spans="1:3" x14ac:dyDescent="0.3">
      <c r="A32">
        <v>31</v>
      </c>
      <c r="B32">
        <v>0.98668962812968097</v>
      </c>
      <c r="C32">
        <v>367703.24184392497</v>
      </c>
    </row>
    <row r="33" spans="1:3" x14ac:dyDescent="0.3">
      <c r="A33">
        <v>32</v>
      </c>
      <c r="B33">
        <v>0.99217567585444899</v>
      </c>
      <c r="C33">
        <v>293287.78289302002</v>
      </c>
    </row>
    <row r="34" spans="1:3" x14ac:dyDescent="0.3">
      <c r="A34">
        <v>33</v>
      </c>
      <c r="B34">
        <v>0.99677143480462105</v>
      </c>
      <c r="C34">
        <v>179604.393655205</v>
      </c>
    </row>
    <row r="35" spans="1:3" x14ac:dyDescent="0.3">
      <c r="A35">
        <v>34</v>
      </c>
      <c r="B35">
        <v>0.990745439409914</v>
      </c>
      <c r="C35">
        <v>323792.73100878799</v>
      </c>
    </row>
    <row r="36" spans="1:3" x14ac:dyDescent="0.3">
      <c r="A36">
        <v>35</v>
      </c>
      <c r="B36">
        <v>0.994419961590151</v>
      </c>
      <c r="C36">
        <v>250472.18098861899</v>
      </c>
    </row>
    <row r="37" spans="1:3" x14ac:dyDescent="0.3">
      <c r="A37">
        <v>36</v>
      </c>
      <c r="B37">
        <v>0.99597879548239199</v>
      </c>
      <c r="C37">
        <v>207296.60324244</v>
      </c>
    </row>
    <row r="38" spans="1:3" x14ac:dyDescent="0.3">
      <c r="A38">
        <v>37</v>
      </c>
      <c r="B38">
        <v>0.99114842361322897</v>
      </c>
      <c r="C38">
        <v>308739.09347724903</v>
      </c>
    </row>
    <row r="39" spans="1:3" x14ac:dyDescent="0.3">
      <c r="A39">
        <v>38</v>
      </c>
      <c r="B39">
        <v>0.99228850596153395</v>
      </c>
      <c r="C39">
        <v>289103.29482908698</v>
      </c>
    </row>
    <row r="40" spans="1:3" x14ac:dyDescent="0.3">
      <c r="A40">
        <v>39</v>
      </c>
      <c r="B40">
        <v>0.99362805633307605</v>
      </c>
      <c r="C40">
        <v>265258.74758113897</v>
      </c>
    </row>
    <row r="41" spans="1:3" x14ac:dyDescent="0.3">
      <c r="A41">
        <v>40</v>
      </c>
      <c r="B41">
        <v>0.99691816888149998</v>
      </c>
      <c r="C41">
        <v>170595.07876840199</v>
      </c>
    </row>
    <row r="42" spans="1:3" x14ac:dyDescent="0.3">
      <c r="A42">
        <v>41</v>
      </c>
      <c r="B42">
        <v>0.99328482243449401</v>
      </c>
      <c r="C42">
        <v>272117.48649018601</v>
      </c>
    </row>
    <row r="43" spans="1:3" x14ac:dyDescent="0.3">
      <c r="A43">
        <v>42</v>
      </c>
      <c r="B43">
        <v>0.99537762670428398</v>
      </c>
      <c r="C43">
        <v>228415.352333936</v>
      </c>
    </row>
    <row r="44" spans="1:3" x14ac:dyDescent="0.3">
      <c r="A44">
        <v>43</v>
      </c>
      <c r="B44">
        <v>0.99583531276520099</v>
      </c>
      <c r="C44">
        <v>213340.96154973199</v>
      </c>
    </row>
    <row r="45" spans="1:3" x14ac:dyDescent="0.3">
      <c r="A45">
        <v>44</v>
      </c>
      <c r="B45">
        <v>0.99668882415223403</v>
      </c>
      <c r="C45">
        <v>182181.529995474</v>
      </c>
    </row>
    <row r="46" spans="1:3" x14ac:dyDescent="0.3">
      <c r="A46">
        <v>45</v>
      </c>
      <c r="B46">
        <v>0.99686620037596396</v>
      </c>
      <c r="C46">
        <v>173737.76786470599</v>
      </c>
    </row>
    <row r="47" spans="1:3" x14ac:dyDescent="0.3">
      <c r="A47">
        <v>46</v>
      </c>
      <c r="B47">
        <v>0.99681058717404103</v>
      </c>
      <c r="C47">
        <v>176243.250684589</v>
      </c>
    </row>
    <row r="48" spans="1:3" x14ac:dyDescent="0.3">
      <c r="A48">
        <v>47</v>
      </c>
      <c r="B48">
        <v>0.99694152609728104</v>
      </c>
      <c r="C48">
        <v>167245.83968108101</v>
      </c>
    </row>
    <row r="49" spans="1:3" x14ac:dyDescent="0.3">
      <c r="A49">
        <v>48</v>
      </c>
      <c r="B49">
        <v>0.99611584823704202</v>
      </c>
      <c r="C49">
        <v>200509.66575041201</v>
      </c>
    </row>
    <row r="50" spans="1:3" x14ac:dyDescent="0.3">
      <c r="A50">
        <v>49</v>
      </c>
      <c r="B50">
        <v>0.99710761431456496</v>
      </c>
      <c r="C50">
        <v>163024.29145041099</v>
      </c>
    </row>
    <row r="51" spans="1:3" x14ac:dyDescent="0.3">
      <c r="A51">
        <v>50</v>
      </c>
      <c r="B51">
        <v>0.99703919427500598</v>
      </c>
      <c r="C51">
        <v>165261.260431742</v>
      </c>
    </row>
    <row r="52" spans="1:3" x14ac:dyDescent="0.3">
      <c r="A52">
        <v>51</v>
      </c>
      <c r="B52">
        <v>0.99292230210181298</v>
      </c>
      <c r="C52">
        <v>279837.742191225</v>
      </c>
    </row>
    <row r="53" spans="1:3" x14ac:dyDescent="0.3">
      <c r="A53">
        <v>52</v>
      </c>
      <c r="B53">
        <v>0.99478963973288403</v>
      </c>
      <c r="C53">
        <v>244032.06518384599</v>
      </c>
    </row>
    <row r="54" spans="1:3" x14ac:dyDescent="0.3">
      <c r="A54">
        <v>53</v>
      </c>
      <c r="B54">
        <v>0.99096427901403905</v>
      </c>
      <c r="C54">
        <v>311938.322394419</v>
      </c>
    </row>
    <row r="55" spans="1:3" x14ac:dyDescent="0.3">
      <c r="A55">
        <v>54</v>
      </c>
      <c r="B55">
        <v>0.99500797869290902</v>
      </c>
      <c r="C55">
        <v>234798.04858936899</v>
      </c>
    </row>
    <row r="56" spans="1:3" x14ac:dyDescent="0.3">
      <c r="A56">
        <v>55</v>
      </c>
      <c r="B56">
        <v>0.99036481572076795</v>
      </c>
      <c r="C56">
        <v>326195.81722237699</v>
      </c>
    </row>
    <row r="57" spans="1:3" x14ac:dyDescent="0.3">
      <c r="A57">
        <v>56</v>
      </c>
      <c r="B57">
        <v>0.99337539773891204</v>
      </c>
      <c r="C57">
        <v>270440.30336975103</v>
      </c>
    </row>
    <row r="58" spans="1:3" x14ac:dyDescent="0.3">
      <c r="A58">
        <v>57</v>
      </c>
      <c r="B58">
        <v>0.99148278155652203</v>
      </c>
      <c r="C58">
        <v>305062.00214510201</v>
      </c>
    </row>
    <row r="59" spans="1:3" x14ac:dyDescent="0.3">
      <c r="A59">
        <v>58</v>
      </c>
      <c r="B59">
        <v>0.99547852226256595</v>
      </c>
      <c r="C59">
        <v>224924.575867943</v>
      </c>
    </row>
    <row r="60" spans="1:3" x14ac:dyDescent="0.3">
      <c r="A60">
        <v>59</v>
      </c>
      <c r="B60">
        <v>0.99105946100883202</v>
      </c>
      <c r="C60">
        <v>310428.29070508102</v>
      </c>
    </row>
    <row r="61" spans="1:3" x14ac:dyDescent="0.3">
      <c r="A61">
        <v>60</v>
      </c>
      <c r="B61">
        <v>0.99656708316528797</v>
      </c>
      <c r="C61">
        <v>183395.57936954399</v>
      </c>
    </row>
    <row r="62" spans="1:3" x14ac:dyDescent="0.3">
      <c r="A62">
        <v>61</v>
      </c>
      <c r="B62">
        <v>0.99471151888978904</v>
      </c>
      <c r="C62">
        <v>245914.96276647499</v>
      </c>
    </row>
    <row r="63" spans="1:3" x14ac:dyDescent="0.3">
      <c r="A63">
        <v>62</v>
      </c>
      <c r="B63">
        <v>0.99280142919236902</v>
      </c>
      <c r="C63">
        <v>282687.63000709098</v>
      </c>
    </row>
    <row r="64" spans="1:3" x14ac:dyDescent="0.3">
      <c r="A64">
        <v>63</v>
      </c>
      <c r="B64">
        <v>0.99617725436621196</v>
      </c>
      <c r="C64">
        <v>198731.41092217501</v>
      </c>
    </row>
    <row r="65" spans="1:3" x14ac:dyDescent="0.3">
      <c r="A65">
        <v>64</v>
      </c>
      <c r="B65">
        <v>0.99263770929476602</v>
      </c>
      <c r="C65">
        <v>284265.91237681499</v>
      </c>
    </row>
    <row r="66" spans="1:3" x14ac:dyDescent="0.3">
      <c r="A66">
        <v>65</v>
      </c>
      <c r="B66">
        <v>0.99360358496989598</v>
      </c>
      <c r="C66">
        <v>266308.84153475403</v>
      </c>
    </row>
    <row r="67" spans="1:3" x14ac:dyDescent="0.3">
      <c r="A67">
        <v>66</v>
      </c>
      <c r="B67">
        <v>0.99603420186328695</v>
      </c>
      <c r="C67">
        <v>203442.82183655899</v>
      </c>
    </row>
    <row r="68" spans="1:3" x14ac:dyDescent="0.3">
      <c r="A68">
        <v>67</v>
      </c>
      <c r="B68">
        <v>0.99313898343104901</v>
      </c>
      <c r="C68">
        <v>278173.90264220501</v>
      </c>
    </row>
    <row r="69" spans="1:3" x14ac:dyDescent="0.3">
      <c r="A69">
        <v>68</v>
      </c>
      <c r="B69">
        <v>0.99220483561066497</v>
      </c>
      <c r="C69">
        <v>291385.57489991502</v>
      </c>
    </row>
    <row r="70" spans="1:3" x14ac:dyDescent="0.3">
      <c r="A70">
        <v>69</v>
      </c>
      <c r="B70">
        <v>0.98957085373545295</v>
      </c>
      <c r="C70">
        <v>338498.71397183201</v>
      </c>
    </row>
    <row r="71" spans="1:3" x14ac:dyDescent="0.3">
      <c r="A71">
        <v>70</v>
      </c>
      <c r="B71">
        <v>0.99176930821717901</v>
      </c>
      <c r="C71">
        <v>300801.36052397999</v>
      </c>
    </row>
    <row r="72" spans="1:3" x14ac:dyDescent="0.3">
      <c r="A72">
        <v>71</v>
      </c>
      <c r="B72">
        <v>0.99652440411131304</v>
      </c>
      <c r="C72">
        <v>185763.52110390301</v>
      </c>
    </row>
    <row r="73" spans="1:3" x14ac:dyDescent="0.3">
      <c r="A73">
        <v>72</v>
      </c>
      <c r="B73">
        <v>0.994894647249981</v>
      </c>
      <c r="C73">
        <v>242092.69924766899</v>
      </c>
    </row>
    <row r="74" spans="1:3" x14ac:dyDescent="0.3">
      <c r="A74">
        <v>73</v>
      </c>
      <c r="B74">
        <v>0.99305649572753496</v>
      </c>
      <c r="C74">
        <v>278607.30726144399</v>
      </c>
    </row>
    <row r="75" spans="1:3" x14ac:dyDescent="0.3">
      <c r="A75">
        <v>74</v>
      </c>
      <c r="B75">
        <v>0.99151102468284602</v>
      </c>
      <c r="C75">
        <v>304313.90268272097</v>
      </c>
    </row>
    <row r="76" spans="1:3" x14ac:dyDescent="0.3">
      <c r="A76">
        <v>75</v>
      </c>
      <c r="B76">
        <v>0.99254745249093201</v>
      </c>
      <c r="C76">
        <v>286043.16926974902</v>
      </c>
    </row>
    <row r="77" spans="1:3" x14ac:dyDescent="0.3">
      <c r="A77">
        <v>76</v>
      </c>
      <c r="B77">
        <v>0.98977999946159401</v>
      </c>
      <c r="C77">
        <v>337724.94407916197</v>
      </c>
    </row>
    <row r="78" spans="1:3" x14ac:dyDescent="0.3">
      <c r="A78">
        <v>77</v>
      </c>
      <c r="B78">
        <v>0.99538575788221695</v>
      </c>
      <c r="C78">
        <v>225816.37219687301</v>
      </c>
    </row>
    <row r="79" spans="1:3" x14ac:dyDescent="0.3">
      <c r="A79">
        <v>78</v>
      </c>
      <c r="B79">
        <v>0.99723787185222401</v>
      </c>
      <c r="C79">
        <v>157637.558816451</v>
      </c>
    </row>
    <row r="80" spans="1:3" x14ac:dyDescent="0.3">
      <c r="A80">
        <v>79</v>
      </c>
      <c r="B80">
        <v>0.99628397042541705</v>
      </c>
      <c r="C80">
        <v>197206.724815391</v>
      </c>
    </row>
    <row r="81" spans="1:3" x14ac:dyDescent="0.3">
      <c r="A81">
        <v>80</v>
      </c>
      <c r="B81">
        <v>0.99386872236653401</v>
      </c>
      <c r="C81">
        <v>261062.81794842301</v>
      </c>
    </row>
    <row r="82" spans="1:3" x14ac:dyDescent="0.3">
      <c r="A82">
        <v>81</v>
      </c>
      <c r="B82">
        <v>0.99285103062732205</v>
      </c>
      <c r="C82">
        <v>281841.04221167398</v>
      </c>
    </row>
    <row r="83" spans="1:3" x14ac:dyDescent="0.3">
      <c r="A83">
        <v>82</v>
      </c>
      <c r="B83">
        <v>0.99463949268885199</v>
      </c>
      <c r="C83">
        <v>247823.734051946</v>
      </c>
    </row>
    <row r="84" spans="1:3" x14ac:dyDescent="0.3">
      <c r="A84">
        <v>83</v>
      </c>
      <c r="B84">
        <v>0.99454868270948504</v>
      </c>
      <c r="C84">
        <v>248190.73572243701</v>
      </c>
    </row>
    <row r="85" spans="1:3" x14ac:dyDescent="0.3">
      <c r="A85">
        <v>84</v>
      </c>
      <c r="B85">
        <v>0.99556441721454902</v>
      </c>
      <c r="C85">
        <v>222453.854894213</v>
      </c>
    </row>
    <row r="86" spans="1:3" x14ac:dyDescent="0.3">
      <c r="A86">
        <v>85</v>
      </c>
      <c r="B86">
        <v>0.99598392454026197</v>
      </c>
      <c r="C86">
        <v>204460.827582286</v>
      </c>
    </row>
    <row r="87" spans="1:3" x14ac:dyDescent="0.3">
      <c r="A87">
        <v>86</v>
      </c>
      <c r="B87">
        <v>0.98973514652498695</v>
      </c>
      <c r="C87">
        <v>338047.78547491599</v>
      </c>
    </row>
    <row r="88" spans="1:3" x14ac:dyDescent="0.3">
      <c r="A88">
        <v>87</v>
      </c>
      <c r="B88">
        <v>0.99438429906288395</v>
      </c>
      <c r="C88">
        <v>253161.821279503</v>
      </c>
    </row>
    <row r="89" spans="1:3" x14ac:dyDescent="0.3">
      <c r="A89">
        <v>88</v>
      </c>
      <c r="B89">
        <v>0.99634546931463797</v>
      </c>
      <c r="C89">
        <v>196795.64303552301</v>
      </c>
    </row>
    <row r="90" spans="1:3" x14ac:dyDescent="0.3">
      <c r="A90">
        <v>89</v>
      </c>
      <c r="B90">
        <v>0.99427272849335202</v>
      </c>
      <c r="C90">
        <v>255138.640180349</v>
      </c>
    </row>
    <row r="91" spans="1:3" x14ac:dyDescent="0.3">
      <c r="A91">
        <v>90</v>
      </c>
      <c r="B91">
        <v>0.99163952205877304</v>
      </c>
      <c r="C91">
        <v>302225.544591452</v>
      </c>
    </row>
    <row r="92" spans="1:3" x14ac:dyDescent="0.3">
      <c r="A92">
        <v>91</v>
      </c>
      <c r="B92">
        <v>0.997266111021195</v>
      </c>
      <c r="C92">
        <v>156752.70103604099</v>
      </c>
    </row>
    <row r="93" spans="1:3" x14ac:dyDescent="0.3">
      <c r="A93">
        <v>92</v>
      </c>
      <c r="B93">
        <v>0.99418314716080303</v>
      </c>
      <c r="C93">
        <v>255543.12019247501</v>
      </c>
    </row>
    <row r="94" spans="1:3" x14ac:dyDescent="0.3">
      <c r="A94">
        <v>93</v>
      </c>
      <c r="B94">
        <v>0.99432662238395897</v>
      </c>
      <c r="C94">
        <v>253536.72920768501</v>
      </c>
    </row>
    <row r="95" spans="1:3" x14ac:dyDescent="0.3">
      <c r="A95">
        <v>94</v>
      </c>
      <c r="B95">
        <v>0.992417651214202</v>
      </c>
      <c r="C95">
        <v>287606.34295852599</v>
      </c>
    </row>
    <row r="96" spans="1:3" x14ac:dyDescent="0.3">
      <c r="A96">
        <v>95</v>
      </c>
      <c r="B96">
        <v>0.99556348510882098</v>
      </c>
      <c r="C96">
        <v>222455.11742544899</v>
      </c>
    </row>
    <row r="97" spans="1:3" x14ac:dyDescent="0.3">
      <c r="A97">
        <v>96</v>
      </c>
      <c r="B97">
        <v>0.99242363886505802</v>
      </c>
      <c r="C97">
        <v>287605.46720831201</v>
      </c>
    </row>
    <row r="98" spans="1:3" x14ac:dyDescent="0.3">
      <c r="A98">
        <v>97</v>
      </c>
      <c r="B98">
        <v>0.99717886208228101</v>
      </c>
      <c r="C98">
        <v>160422.54173265901</v>
      </c>
    </row>
    <row r="99" spans="1:3" x14ac:dyDescent="0.3">
      <c r="A99">
        <v>98</v>
      </c>
      <c r="B99">
        <v>0.99488571020128203</v>
      </c>
      <c r="C99">
        <v>242102.56620900999</v>
      </c>
    </row>
    <row r="100" spans="1:3" x14ac:dyDescent="0.3">
      <c r="A100">
        <v>99</v>
      </c>
      <c r="B100">
        <v>0.99717644677289996</v>
      </c>
      <c r="C100">
        <v>160459.88270459301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XFD1"/>
    </sheetView>
  </sheetViews>
  <sheetFormatPr defaultRowHeight="14.4" x14ac:dyDescent="0.3"/>
  <sheetData>
    <row r="1" spans="1:3" x14ac:dyDescent="0.3">
      <c r="A1">
        <v>0</v>
      </c>
      <c r="B1">
        <v>0.985671708149371</v>
      </c>
      <c r="C1">
        <v>323622.62807712803</v>
      </c>
    </row>
    <row r="2" spans="1:3" x14ac:dyDescent="0.3">
      <c r="A2">
        <v>1</v>
      </c>
      <c r="B2">
        <v>0.99633546937098605</v>
      </c>
      <c r="C2">
        <v>133071.59878733501</v>
      </c>
    </row>
    <row r="3" spans="1:3" x14ac:dyDescent="0.3">
      <c r="A3">
        <v>2</v>
      </c>
      <c r="B3">
        <v>0.98899960866271497</v>
      </c>
      <c r="C3">
        <v>291609.69145757501</v>
      </c>
    </row>
    <row r="4" spans="1:3" x14ac:dyDescent="0.3">
      <c r="A4">
        <v>3</v>
      </c>
      <c r="B4">
        <v>0.98930994260979099</v>
      </c>
      <c r="C4">
        <v>289403.63010887598</v>
      </c>
    </row>
    <row r="5" spans="1:3" x14ac:dyDescent="0.3">
      <c r="A5">
        <v>4</v>
      </c>
      <c r="B5">
        <v>0.99471572601499902</v>
      </c>
      <c r="C5">
        <v>193774.472157176</v>
      </c>
    </row>
    <row r="6" spans="1:3" x14ac:dyDescent="0.3">
      <c r="A6">
        <v>5</v>
      </c>
      <c r="B6">
        <v>0.99099496410018795</v>
      </c>
      <c r="C6">
        <v>271408.43197671301</v>
      </c>
    </row>
    <row r="7" spans="1:3" x14ac:dyDescent="0.3">
      <c r="A7">
        <v>6</v>
      </c>
      <c r="B7">
        <v>0.99166860584502203</v>
      </c>
      <c r="C7">
        <v>257395.31532081199</v>
      </c>
    </row>
    <row r="8" spans="1:3" x14ac:dyDescent="0.3">
      <c r="A8">
        <v>7</v>
      </c>
      <c r="B8">
        <v>0.99529694823758297</v>
      </c>
      <c r="C8">
        <v>187441.54102101101</v>
      </c>
    </row>
    <row r="9" spans="1:3" x14ac:dyDescent="0.3">
      <c r="A9">
        <v>8</v>
      </c>
      <c r="B9">
        <v>0.99570741259057405</v>
      </c>
      <c r="C9">
        <v>170241.45312153699</v>
      </c>
    </row>
    <row r="10" spans="1:3" x14ac:dyDescent="0.3">
      <c r="A10">
        <v>9</v>
      </c>
      <c r="B10">
        <v>0.98701795448755802</v>
      </c>
      <c r="C10">
        <v>314331.50710003998</v>
      </c>
    </row>
    <row r="11" spans="1:3" x14ac:dyDescent="0.3">
      <c r="A11">
        <v>10</v>
      </c>
      <c r="B11">
        <v>0.99121515079639899</v>
      </c>
      <c r="C11">
        <v>263335.73802814598</v>
      </c>
    </row>
    <row r="12" spans="1:3" x14ac:dyDescent="0.3">
      <c r="A12">
        <v>11</v>
      </c>
      <c r="B12">
        <v>0.995370403667445</v>
      </c>
      <c r="C12">
        <v>180420.727321296</v>
      </c>
    </row>
    <row r="13" spans="1:3" x14ac:dyDescent="0.3">
      <c r="A13">
        <v>12</v>
      </c>
      <c r="B13">
        <v>0.99628910841957297</v>
      </c>
      <c r="C13">
        <v>140125.102023035</v>
      </c>
    </row>
    <row r="14" spans="1:3" x14ac:dyDescent="0.3">
      <c r="A14">
        <v>13</v>
      </c>
      <c r="B14">
        <v>0.99261836013350302</v>
      </c>
      <c r="C14">
        <v>243106.49026473</v>
      </c>
    </row>
    <row r="15" spans="1:3" x14ac:dyDescent="0.3">
      <c r="A15">
        <v>14</v>
      </c>
      <c r="B15">
        <v>0.99271946829214996</v>
      </c>
      <c r="C15">
        <v>237715.94990146099</v>
      </c>
    </row>
    <row r="16" spans="1:3" x14ac:dyDescent="0.3">
      <c r="A16">
        <v>15</v>
      </c>
      <c r="B16">
        <v>0.99078792969751495</v>
      </c>
      <c r="C16">
        <v>274106.728782741</v>
      </c>
    </row>
    <row r="17" spans="1:3" x14ac:dyDescent="0.3">
      <c r="A17">
        <v>16</v>
      </c>
      <c r="B17">
        <v>0.99582601203977805</v>
      </c>
      <c r="C17">
        <v>163634.85213126001</v>
      </c>
    </row>
    <row r="18" spans="1:3" x14ac:dyDescent="0.3">
      <c r="A18">
        <v>17</v>
      </c>
      <c r="B18">
        <v>0.99546925847700096</v>
      </c>
      <c r="C18">
        <v>177094.46012606801</v>
      </c>
    </row>
    <row r="19" spans="1:3" x14ac:dyDescent="0.3">
      <c r="A19">
        <v>18</v>
      </c>
      <c r="B19">
        <v>0.99490679632136103</v>
      </c>
      <c r="C19">
        <v>190630.355004118</v>
      </c>
    </row>
    <row r="20" spans="1:3" x14ac:dyDescent="0.3">
      <c r="A20">
        <v>19</v>
      </c>
      <c r="B20">
        <v>0.99222121738798397</v>
      </c>
      <c r="C20">
        <v>247282.94576148799</v>
      </c>
    </row>
    <row r="21" spans="1:3" x14ac:dyDescent="0.3">
      <c r="A21">
        <v>20</v>
      </c>
      <c r="B21">
        <v>0.99626638219300301</v>
      </c>
      <c r="C21">
        <v>149235.60543377601</v>
      </c>
    </row>
    <row r="22" spans="1:3" x14ac:dyDescent="0.3">
      <c r="A22">
        <v>21</v>
      </c>
      <c r="B22">
        <v>0.98720185570748198</v>
      </c>
      <c r="C22">
        <v>311935.76107690099</v>
      </c>
    </row>
    <row r="23" spans="1:3" x14ac:dyDescent="0.3">
      <c r="A23">
        <v>22</v>
      </c>
      <c r="B23">
        <v>0.99200761784396096</v>
      </c>
      <c r="C23">
        <v>253558.933607121</v>
      </c>
    </row>
    <row r="24" spans="1:3" x14ac:dyDescent="0.3">
      <c r="A24">
        <v>23</v>
      </c>
      <c r="B24">
        <v>0.99602980492200599</v>
      </c>
      <c r="C24">
        <v>158256.170305762</v>
      </c>
    </row>
    <row r="25" spans="1:3" x14ac:dyDescent="0.3">
      <c r="A25">
        <v>24</v>
      </c>
      <c r="B25">
        <v>0.99151028158541799</v>
      </c>
      <c r="C25">
        <v>260308.70621500499</v>
      </c>
    </row>
    <row r="26" spans="1:3" x14ac:dyDescent="0.3">
      <c r="A26">
        <v>25</v>
      </c>
      <c r="B26">
        <v>0.98780290946648397</v>
      </c>
      <c r="C26">
        <v>307285.06154522399</v>
      </c>
    </row>
    <row r="27" spans="1:3" x14ac:dyDescent="0.3">
      <c r="A27">
        <v>26</v>
      </c>
      <c r="B27">
        <v>0.995176691405673</v>
      </c>
      <c r="C27">
        <v>190312.21355793899</v>
      </c>
    </row>
    <row r="28" spans="1:3" x14ac:dyDescent="0.3">
      <c r="A28">
        <v>27</v>
      </c>
      <c r="B28">
        <v>0.99379260045885998</v>
      </c>
      <c r="C28">
        <v>220118.222283963</v>
      </c>
    </row>
    <row r="29" spans="1:3" x14ac:dyDescent="0.3">
      <c r="A29">
        <v>28</v>
      </c>
      <c r="B29">
        <v>0.98885494724821199</v>
      </c>
      <c r="C29">
        <v>295845.60470067302</v>
      </c>
    </row>
    <row r="30" spans="1:3" x14ac:dyDescent="0.3">
      <c r="A30">
        <v>29</v>
      </c>
      <c r="B30">
        <v>0.98820786038304598</v>
      </c>
      <c r="C30">
        <v>301573.60169518698</v>
      </c>
    </row>
    <row r="31" spans="1:3" x14ac:dyDescent="0.3">
      <c r="A31">
        <v>30</v>
      </c>
      <c r="B31">
        <v>0.99343173069787605</v>
      </c>
      <c r="C31">
        <v>222905.75319683499</v>
      </c>
    </row>
    <row r="32" spans="1:3" x14ac:dyDescent="0.3">
      <c r="A32">
        <v>31</v>
      </c>
      <c r="B32">
        <v>0.98852571743525997</v>
      </c>
      <c r="C32">
        <v>298480.55668621999</v>
      </c>
    </row>
    <row r="33" spans="1:3" x14ac:dyDescent="0.3">
      <c r="A33">
        <v>32</v>
      </c>
      <c r="B33">
        <v>0.99327727279885303</v>
      </c>
      <c r="C33">
        <v>224896.025203308</v>
      </c>
    </row>
    <row r="34" spans="1:3" x14ac:dyDescent="0.3">
      <c r="A34">
        <v>33</v>
      </c>
      <c r="B34">
        <v>0.99616969302629099</v>
      </c>
      <c r="C34">
        <v>154885.23326383499</v>
      </c>
    </row>
    <row r="35" spans="1:3" x14ac:dyDescent="0.3">
      <c r="A35">
        <v>34</v>
      </c>
      <c r="B35">
        <v>0.98596588947711805</v>
      </c>
      <c r="C35">
        <v>319803.37518987199</v>
      </c>
    </row>
    <row r="36" spans="1:3" x14ac:dyDescent="0.3">
      <c r="A36">
        <v>35</v>
      </c>
      <c r="B36">
        <v>0.98576859458241695</v>
      </c>
      <c r="C36">
        <v>322544.61852397898</v>
      </c>
    </row>
    <row r="37" spans="1:3" x14ac:dyDescent="0.3">
      <c r="A37">
        <v>36</v>
      </c>
      <c r="B37">
        <v>0.99445610535538997</v>
      </c>
      <c r="C37">
        <v>203990.90702869699</v>
      </c>
    </row>
    <row r="38" spans="1:3" x14ac:dyDescent="0.3">
      <c r="A38">
        <v>37</v>
      </c>
      <c r="B38">
        <v>0.992192802977102</v>
      </c>
      <c r="C38">
        <v>250903.636312527</v>
      </c>
    </row>
    <row r="39" spans="1:3" x14ac:dyDescent="0.3">
      <c r="A39">
        <v>38</v>
      </c>
      <c r="B39">
        <v>0.99397329446305105</v>
      </c>
      <c r="C39">
        <v>213265.76170744299</v>
      </c>
    </row>
    <row r="40" spans="1:3" x14ac:dyDescent="0.3">
      <c r="A40">
        <v>39</v>
      </c>
      <c r="B40">
        <v>0.994334686962142</v>
      </c>
      <c r="C40">
        <v>205617.60766493101</v>
      </c>
    </row>
    <row r="41" spans="1:3" x14ac:dyDescent="0.3">
      <c r="A41">
        <v>40</v>
      </c>
      <c r="B41">
        <v>0.99417038511976397</v>
      </c>
      <c r="C41">
        <v>210970.21795101601</v>
      </c>
    </row>
    <row r="42" spans="1:3" x14ac:dyDescent="0.3">
      <c r="A42">
        <v>41</v>
      </c>
      <c r="B42">
        <v>0.98672513095597603</v>
      </c>
      <c r="C42">
        <v>316157.84249755502</v>
      </c>
    </row>
    <row r="43" spans="1:3" x14ac:dyDescent="0.3">
      <c r="A43">
        <v>42</v>
      </c>
      <c r="B43">
        <v>0.99326426770550003</v>
      </c>
      <c r="C43">
        <v>231623.02031738299</v>
      </c>
    </row>
    <row r="44" spans="1:3" x14ac:dyDescent="0.3">
      <c r="A44">
        <v>43</v>
      </c>
      <c r="B44">
        <v>0.98624255618855705</v>
      </c>
      <c r="C44">
        <v>317847.61139720603</v>
      </c>
    </row>
    <row r="45" spans="1:3" x14ac:dyDescent="0.3">
      <c r="A45">
        <v>44</v>
      </c>
      <c r="B45">
        <v>0.98750974897511901</v>
      </c>
      <c r="C45">
        <v>308743.931973317</v>
      </c>
    </row>
    <row r="46" spans="1:3" x14ac:dyDescent="0.3">
      <c r="A46">
        <v>45</v>
      </c>
      <c r="B46">
        <v>0.99467518792198395</v>
      </c>
      <c r="C46">
        <v>200933.62008344699</v>
      </c>
    </row>
    <row r="47" spans="1:3" x14ac:dyDescent="0.3">
      <c r="A47">
        <v>46</v>
      </c>
      <c r="B47">
        <v>0.993137158453261</v>
      </c>
      <c r="C47">
        <v>235428.16084753501</v>
      </c>
    </row>
    <row r="48" spans="1:3" x14ac:dyDescent="0.3">
      <c r="A48">
        <v>47</v>
      </c>
      <c r="B48">
        <v>0.99034499801452902</v>
      </c>
      <c r="C48">
        <v>278787.76089823601</v>
      </c>
    </row>
    <row r="49" spans="1:3" x14ac:dyDescent="0.3">
      <c r="A49">
        <v>48</v>
      </c>
      <c r="B49">
        <v>0.99106924463445201</v>
      </c>
      <c r="C49">
        <v>265634.20770614402</v>
      </c>
    </row>
    <row r="50" spans="1:3" x14ac:dyDescent="0.3">
      <c r="A50">
        <v>49</v>
      </c>
      <c r="B50">
        <v>0.98744547124420001</v>
      </c>
      <c r="C50">
        <v>310451.84140762303</v>
      </c>
    </row>
    <row r="51" spans="1:3" x14ac:dyDescent="0.3">
      <c r="A51">
        <v>50</v>
      </c>
      <c r="B51">
        <v>0.99623742149845695</v>
      </c>
      <c r="C51">
        <v>150858.22011295299</v>
      </c>
    </row>
    <row r="52" spans="1:3" x14ac:dyDescent="0.3">
      <c r="A52">
        <v>51</v>
      </c>
      <c r="B52">
        <v>0.98648734960239004</v>
      </c>
      <c r="C52">
        <v>317511.93687794701</v>
      </c>
    </row>
    <row r="53" spans="1:3" x14ac:dyDescent="0.3">
      <c r="A53">
        <v>52</v>
      </c>
      <c r="B53">
        <v>0.99048132143813095</v>
      </c>
      <c r="C53">
        <v>274556.00766479701</v>
      </c>
    </row>
    <row r="54" spans="1:3" x14ac:dyDescent="0.3">
      <c r="A54">
        <v>53</v>
      </c>
      <c r="B54">
        <v>0.98960863109774699</v>
      </c>
      <c r="C54">
        <v>287923.57269967999</v>
      </c>
    </row>
    <row r="55" spans="1:3" x14ac:dyDescent="0.3">
      <c r="A55">
        <v>54</v>
      </c>
      <c r="B55">
        <v>0.99581822477640003</v>
      </c>
      <c r="C55">
        <v>166600.823638534</v>
      </c>
    </row>
    <row r="56" spans="1:3" x14ac:dyDescent="0.3">
      <c r="A56">
        <v>55</v>
      </c>
      <c r="B56">
        <v>0.99389871416697895</v>
      </c>
      <c r="C56">
        <v>218422.53792144501</v>
      </c>
    </row>
    <row r="57" spans="1:3" x14ac:dyDescent="0.3">
      <c r="A57">
        <v>56</v>
      </c>
      <c r="B57">
        <v>0.99467516704334902</v>
      </c>
      <c r="C57">
        <v>200952.84828024299</v>
      </c>
    </row>
    <row r="58" spans="1:3" x14ac:dyDescent="0.3">
      <c r="A58">
        <v>57</v>
      </c>
      <c r="B58">
        <v>0.99300694449568405</v>
      </c>
      <c r="C58">
        <v>236500.57335178499</v>
      </c>
    </row>
    <row r="59" spans="1:3" x14ac:dyDescent="0.3">
      <c r="A59">
        <v>58</v>
      </c>
      <c r="B59">
        <v>0.989623272469218</v>
      </c>
      <c r="C59">
        <v>287892.16106088198</v>
      </c>
    </row>
    <row r="60" spans="1:3" x14ac:dyDescent="0.3">
      <c r="A60">
        <v>59</v>
      </c>
      <c r="B60">
        <v>0.99043321230194603</v>
      </c>
      <c r="C60">
        <v>275002.78440252098</v>
      </c>
    </row>
    <row r="61" spans="1:3" x14ac:dyDescent="0.3">
      <c r="A61">
        <v>60</v>
      </c>
      <c r="B61">
        <v>0.98981342699248298</v>
      </c>
      <c r="C61">
        <v>284719.43223271699</v>
      </c>
    </row>
    <row r="62" spans="1:3" x14ac:dyDescent="0.3">
      <c r="A62">
        <v>61</v>
      </c>
      <c r="B62">
        <v>0.98980993397697703</v>
      </c>
      <c r="C62">
        <v>284762.00469980203</v>
      </c>
    </row>
    <row r="63" spans="1:3" x14ac:dyDescent="0.3">
      <c r="A63">
        <v>62</v>
      </c>
      <c r="B63">
        <v>0.98995117159794299</v>
      </c>
      <c r="C63">
        <v>280666.237556701</v>
      </c>
    </row>
    <row r="64" spans="1:3" x14ac:dyDescent="0.3">
      <c r="A64">
        <v>63</v>
      </c>
      <c r="B64">
        <v>0.99013303753547799</v>
      </c>
      <c r="C64">
        <v>280294.29009680002</v>
      </c>
    </row>
    <row r="65" spans="1:3" x14ac:dyDescent="0.3">
      <c r="A65">
        <v>64</v>
      </c>
      <c r="B65">
        <v>0.99323048981114004</v>
      </c>
      <c r="C65">
        <v>232076.530012531</v>
      </c>
    </row>
    <row r="66" spans="1:3" x14ac:dyDescent="0.3">
      <c r="A66">
        <v>65</v>
      </c>
      <c r="B66">
        <v>0.99266982868292897</v>
      </c>
      <c r="C66">
        <v>242862.98461836</v>
      </c>
    </row>
    <row r="67" spans="1:3" x14ac:dyDescent="0.3">
      <c r="A67">
        <v>66</v>
      </c>
      <c r="B67">
        <v>0.992043888244172</v>
      </c>
      <c r="C67">
        <v>253343.32885625499</v>
      </c>
    </row>
    <row r="68" spans="1:3" x14ac:dyDescent="0.3">
      <c r="A68">
        <v>67</v>
      </c>
      <c r="B68">
        <v>0.99603413189895695</v>
      </c>
      <c r="C68">
        <v>156734.99393909899</v>
      </c>
    </row>
    <row r="69" spans="1:3" x14ac:dyDescent="0.3">
      <c r="A69">
        <v>68</v>
      </c>
      <c r="B69">
        <v>0.99406726553112701</v>
      </c>
      <c r="C69">
        <v>212950.060466909</v>
      </c>
    </row>
    <row r="70" spans="1:3" x14ac:dyDescent="0.3">
      <c r="A70">
        <v>69</v>
      </c>
      <c r="B70">
        <v>0.99156901466807601</v>
      </c>
      <c r="C70">
        <v>259121.52379123101</v>
      </c>
    </row>
    <row r="71" spans="1:3" x14ac:dyDescent="0.3">
      <c r="A71">
        <v>70</v>
      </c>
      <c r="B71">
        <v>0.99571596615990299</v>
      </c>
      <c r="C71">
        <v>168655.255571819</v>
      </c>
    </row>
    <row r="72" spans="1:3" x14ac:dyDescent="0.3">
      <c r="A72">
        <v>71</v>
      </c>
      <c r="B72">
        <v>0.98819262218426895</v>
      </c>
      <c r="C72">
        <v>302247.952956639</v>
      </c>
    </row>
    <row r="73" spans="1:3" x14ac:dyDescent="0.3">
      <c r="A73">
        <v>72</v>
      </c>
      <c r="B73">
        <v>0.99542319589757</v>
      </c>
      <c r="C73">
        <v>177133.85863942801</v>
      </c>
    </row>
    <row r="74" spans="1:3" x14ac:dyDescent="0.3">
      <c r="A74">
        <v>73</v>
      </c>
      <c r="B74">
        <v>0.99632971858449704</v>
      </c>
      <c r="C74">
        <v>137379.04911881301</v>
      </c>
    </row>
    <row r="75" spans="1:3" x14ac:dyDescent="0.3">
      <c r="A75">
        <v>74</v>
      </c>
      <c r="B75">
        <v>0.99107983486072104</v>
      </c>
      <c r="C75">
        <v>265247.58205466298</v>
      </c>
    </row>
    <row r="76" spans="1:3" x14ac:dyDescent="0.3">
      <c r="A76">
        <v>75</v>
      </c>
      <c r="B76">
        <v>0.98866004518042105</v>
      </c>
      <c r="C76">
        <v>297926.27141196397</v>
      </c>
    </row>
    <row r="77" spans="1:3" x14ac:dyDescent="0.3">
      <c r="A77">
        <v>76</v>
      </c>
      <c r="B77">
        <v>0.98796740116523696</v>
      </c>
      <c r="C77">
        <v>302790.37076437601</v>
      </c>
    </row>
    <row r="78" spans="1:3" x14ac:dyDescent="0.3">
      <c r="A78">
        <v>77</v>
      </c>
      <c r="B78">
        <v>0.98658715315255696</v>
      </c>
      <c r="C78">
        <v>316640.52553187998</v>
      </c>
    </row>
    <row r="79" spans="1:3" x14ac:dyDescent="0.3">
      <c r="A79">
        <v>78</v>
      </c>
      <c r="B79">
        <v>0.99338739120010999</v>
      </c>
      <c r="C79">
        <v>224284.329188056</v>
      </c>
    </row>
    <row r="80" spans="1:3" x14ac:dyDescent="0.3">
      <c r="A80">
        <v>79</v>
      </c>
      <c r="B80">
        <v>0.99220628981471903</v>
      </c>
      <c r="C80">
        <v>247421.682763839</v>
      </c>
    </row>
    <row r="81" spans="1:3" x14ac:dyDescent="0.3">
      <c r="A81">
        <v>80</v>
      </c>
      <c r="B81">
        <v>0.98790536241208904</v>
      </c>
      <c r="C81">
        <v>305290.62317890802</v>
      </c>
    </row>
    <row r="82" spans="1:3" x14ac:dyDescent="0.3">
      <c r="A82">
        <v>81</v>
      </c>
      <c r="B82">
        <v>0.99417034404344795</v>
      </c>
      <c r="C82">
        <v>210970.79968925501</v>
      </c>
    </row>
    <row r="83" spans="1:3" x14ac:dyDescent="0.3">
      <c r="A83">
        <v>82</v>
      </c>
      <c r="B83">
        <v>0.986100946922426</v>
      </c>
      <c r="C83">
        <v>318612.39521395601</v>
      </c>
    </row>
    <row r="84" spans="1:3" x14ac:dyDescent="0.3">
      <c r="A84">
        <v>83</v>
      </c>
      <c r="B84">
        <v>0.99435355207426701</v>
      </c>
      <c r="C84">
        <v>204157.30932951299</v>
      </c>
    </row>
    <row r="85" spans="1:3" x14ac:dyDescent="0.3">
      <c r="A85">
        <v>84</v>
      </c>
      <c r="B85">
        <v>0.98995126576265702</v>
      </c>
      <c r="C85">
        <v>280665.978828569</v>
      </c>
    </row>
    <row r="86" spans="1:3" x14ac:dyDescent="0.3">
      <c r="A86">
        <v>85</v>
      </c>
      <c r="B86">
        <v>0.98607593803147098</v>
      </c>
      <c r="C86">
        <v>318666.04920652497</v>
      </c>
    </row>
    <row r="87" spans="1:3" x14ac:dyDescent="0.3">
      <c r="A87">
        <v>86</v>
      </c>
      <c r="B87">
        <v>0.98790649942283104</v>
      </c>
      <c r="C87">
        <v>305274.57794949401</v>
      </c>
    </row>
    <row r="88" spans="1:3" x14ac:dyDescent="0.3">
      <c r="A88">
        <v>87</v>
      </c>
      <c r="B88">
        <v>0.98796714898831295</v>
      </c>
      <c r="C88">
        <v>302804.16482268</v>
      </c>
    </row>
    <row r="89" spans="1:3" x14ac:dyDescent="0.3">
      <c r="A89">
        <v>88</v>
      </c>
      <c r="B89">
        <v>0.99630315464390395</v>
      </c>
      <c r="C89">
        <v>137439.900935718</v>
      </c>
    </row>
    <row r="90" spans="1:3" x14ac:dyDescent="0.3">
      <c r="A90">
        <v>89</v>
      </c>
      <c r="B90">
        <v>0.99301044609355305</v>
      </c>
      <c r="C90">
        <v>236039.49297156301</v>
      </c>
    </row>
    <row r="91" spans="1:3" x14ac:dyDescent="0.3">
      <c r="A91">
        <v>90</v>
      </c>
      <c r="B91">
        <v>0.99380557553529303</v>
      </c>
      <c r="C91">
        <v>219711.23138436599</v>
      </c>
    </row>
    <row r="92" spans="1:3" x14ac:dyDescent="0.3">
      <c r="A92">
        <v>91</v>
      </c>
      <c r="B92">
        <v>0.98857294889026703</v>
      </c>
      <c r="C92">
        <v>298480.511410165</v>
      </c>
    </row>
    <row r="93" spans="1:3" x14ac:dyDescent="0.3">
      <c r="A93">
        <v>92</v>
      </c>
      <c r="B93">
        <v>0.99387918695467503</v>
      </c>
      <c r="C93">
        <v>218569.56341125199</v>
      </c>
    </row>
    <row r="94" spans="1:3" x14ac:dyDescent="0.3">
      <c r="A94">
        <v>93</v>
      </c>
      <c r="B94">
        <v>0.98668322284297405</v>
      </c>
      <c r="C94">
        <v>316612.47747092298</v>
      </c>
    </row>
    <row r="95" spans="1:3" x14ac:dyDescent="0.3">
      <c r="A95">
        <v>94</v>
      </c>
      <c r="B95">
        <v>0.98869620012541604</v>
      </c>
      <c r="C95">
        <v>295922.27759297</v>
      </c>
    </row>
    <row r="96" spans="1:3" x14ac:dyDescent="0.3">
      <c r="A96">
        <v>95</v>
      </c>
      <c r="B96">
        <v>0.98748421695875299</v>
      </c>
      <c r="C96">
        <v>309547.297914328</v>
      </c>
    </row>
    <row r="97" spans="1:3" x14ac:dyDescent="0.3">
      <c r="A97">
        <v>96</v>
      </c>
      <c r="B97">
        <v>0.99025890842068998</v>
      </c>
      <c r="C97">
        <v>279724.84911967203</v>
      </c>
    </row>
    <row r="98" spans="1:3" x14ac:dyDescent="0.3">
      <c r="A98">
        <v>97</v>
      </c>
      <c r="B98">
        <v>0.98869477924145099</v>
      </c>
      <c r="C98">
        <v>295922.32446283201</v>
      </c>
    </row>
    <row r="99" spans="1:3" x14ac:dyDescent="0.3">
      <c r="A99">
        <v>98</v>
      </c>
      <c r="B99">
        <v>0.99025913070417504</v>
      </c>
      <c r="C99">
        <v>279720.21236293903</v>
      </c>
    </row>
    <row r="100" spans="1:3" x14ac:dyDescent="0.3">
      <c r="A100">
        <v>99</v>
      </c>
      <c r="B100">
        <v>0.99342804538139995</v>
      </c>
      <c r="C100">
        <v>223235.253621412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K27" sqref="K27"/>
    </sheetView>
  </sheetViews>
  <sheetFormatPr defaultRowHeight="14.4" x14ac:dyDescent="0.3"/>
  <sheetData>
    <row r="1" spans="1:3" x14ac:dyDescent="0.3">
      <c r="A1">
        <v>0</v>
      </c>
      <c r="B1">
        <v>0.99692056859238198</v>
      </c>
      <c r="C1">
        <v>141732.91755310801</v>
      </c>
    </row>
    <row r="2" spans="1:3" x14ac:dyDescent="0.3">
      <c r="A2">
        <v>1</v>
      </c>
      <c r="B2">
        <v>0.98716259333801604</v>
      </c>
      <c r="C2">
        <v>302489.57306479203</v>
      </c>
    </row>
    <row r="3" spans="1:3" x14ac:dyDescent="0.3">
      <c r="A3">
        <v>2</v>
      </c>
      <c r="B3">
        <v>0.98812958713487198</v>
      </c>
      <c r="C3">
        <v>295817.45294809999</v>
      </c>
    </row>
    <row r="4" spans="1:3" x14ac:dyDescent="0.3">
      <c r="A4">
        <v>3</v>
      </c>
      <c r="B4">
        <v>0.99319124333231101</v>
      </c>
      <c r="C4">
        <v>237758.11594048099</v>
      </c>
    </row>
    <row r="5" spans="1:3" x14ac:dyDescent="0.3">
      <c r="A5">
        <v>4</v>
      </c>
      <c r="B5">
        <v>0.99038839716956095</v>
      </c>
      <c r="C5">
        <v>272404.82608521899</v>
      </c>
    </row>
    <row r="6" spans="1:3" x14ac:dyDescent="0.3">
      <c r="A6">
        <v>5</v>
      </c>
      <c r="B6">
        <v>0.988892828642984</v>
      </c>
      <c r="C6">
        <v>290420.126294752</v>
      </c>
    </row>
    <row r="7" spans="1:3" x14ac:dyDescent="0.3">
      <c r="A7">
        <v>6</v>
      </c>
      <c r="B7">
        <v>0.99150785423633103</v>
      </c>
      <c r="C7">
        <v>263800.66880708002</v>
      </c>
    </row>
    <row r="8" spans="1:3" x14ac:dyDescent="0.3">
      <c r="A8">
        <v>7</v>
      </c>
      <c r="B8">
        <v>0.99515711721503397</v>
      </c>
      <c r="C8">
        <v>193209.584755018</v>
      </c>
    </row>
    <row r="9" spans="1:3" x14ac:dyDescent="0.3">
      <c r="A9">
        <v>8</v>
      </c>
      <c r="B9">
        <v>0.99341652279922399</v>
      </c>
      <c r="C9">
        <v>225154.67903507501</v>
      </c>
    </row>
    <row r="10" spans="1:3" x14ac:dyDescent="0.3">
      <c r="A10">
        <v>9</v>
      </c>
      <c r="B10">
        <v>0.99498036093627895</v>
      </c>
      <c r="C10">
        <v>200625.099936135</v>
      </c>
    </row>
    <row r="11" spans="1:3" x14ac:dyDescent="0.3">
      <c r="A11">
        <v>10</v>
      </c>
      <c r="B11">
        <v>0.98935664743749496</v>
      </c>
      <c r="C11">
        <v>286091.27739321202</v>
      </c>
    </row>
    <row r="12" spans="1:3" x14ac:dyDescent="0.3">
      <c r="A12">
        <v>11</v>
      </c>
      <c r="B12">
        <v>0.99054655187233298</v>
      </c>
      <c r="C12">
        <v>270737.49909530202</v>
      </c>
    </row>
    <row r="13" spans="1:3" x14ac:dyDescent="0.3">
      <c r="A13">
        <v>12</v>
      </c>
      <c r="B13">
        <v>0.98995173044275198</v>
      </c>
      <c r="C13">
        <v>276634.79420399998</v>
      </c>
    </row>
    <row r="14" spans="1:3" x14ac:dyDescent="0.3">
      <c r="A14">
        <v>13</v>
      </c>
      <c r="B14">
        <v>0.99279469304576395</v>
      </c>
      <c r="C14">
        <v>242172.05941764399</v>
      </c>
    </row>
    <row r="15" spans="1:3" x14ac:dyDescent="0.3">
      <c r="A15">
        <v>14</v>
      </c>
      <c r="B15">
        <v>0.99648254766063005</v>
      </c>
      <c r="C15">
        <v>156239.95090845699</v>
      </c>
    </row>
    <row r="16" spans="1:3" x14ac:dyDescent="0.3">
      <c r="A16">
        <v>15</v>
      </c>
      <c r="B16">
        <v>0.98777266581321699</v>
      </c>
      <c r="C16">
        <v>299310.75428561802</v>
      </c>
    </row>
    <row r="17" spans="1:3" x14ac:dyDescent="0.3">
      <c r="A17">
        <v>16</v>
      </c>
      <c r="B17">
        <v>0.98867458399529295</v>
      </c>
      <c r="C17">
        <v>293211.85135491902</v>
      </c>
    </row>
    <row r="18" spans="1:3" x14ac:dyDescent="0.3">
      <c r="A18">
        <v>17</v>
      </c>
      <c r="B18">
        <v>0.98762822006623296</v>
      </c>
      <c r="C18">
        <v>299575.031826041</v>
      </c>
    </row>
    <row r="19" spans="1:3" x14ac:dyDescent="0.3">
      <c r="A19">
        <v>18</v>
      </c>
      <c r="B19">
        <v>0.994052464807475</v>
      </c>
      <c r="C19">
        <v>219398.12091723399</v>
      </c>
    </row>
    <row r="20" spans="1:3" x14ac:dyDescent="0.3">
      <c r="A20">
        <v>19</v>
      </c>
      <c r="B20">
        <v>0.99097304720049895</v>
      </c>
      <c r="C20">
        <v>269231.49809050298</v>
      </c>
    </row>
    <row r="21" spans="1:3" x14ac:dyDescent="0.3">
      <c r="A21">
        <v>20</v>
      </c>
      <c r="B21">
        <v>0.99204952772419897</v>
      </c>
      <c r="C21">
        <v>255362.40240537</v>
      </c>
    </row>
    <row r="22" spans="1:3" x14ac:dyDescent="0.3">
      <c r="A22">
        <v>21</v>
      </c>
      <c r="B22">
        <v>0.99434675703637698</v>
      </c>
      <c r="C22">
        <v>215700.06382482601</v>
      </c>
    </row>
    <row r="23" spans="1:3" x14ac:dyDescent="0.3">
      <c r="A23">
        <v>22</v>
      </c>
      <c r="B23">
        <v>0.99339972841033697</v>
      </c>
      <c r="C23">
        <v>232187.79676581701</v>
      </c>
    </row>
    <row r="24" spans="1:3" x14ac:dyDescent="0.3">
      <c r="A24">
        <v>23</v>
      </c>
      <c r="B24">
        <v>0.99649717956525796</v>
      </c>
      <c r="C24">
        <v>148018.25420083999</v>
      </c>
    </row>
    <row r="25" spans="1:3" x14ac:dyDescent="0.3">
      <c r="A25">
        <v>24</v>
      </c>
      <c r="B25">
        <v>0.99168217526411595</v>
      </c>
      <c r="C25">
        <v>259794.354296743</v>
      </c>
    </row>
    <row r="26" spans="1:3" x14ac:dyDescent="0.3">
      <c r="A26">
        <v>25</v>
      </c>
      <c r="B26">
        <v>0.99231234211825003</v>
      </c>
      <c r="C26">
        <v>251414.01066191599</v>
      </c>
    </row>
    <row r="27" spans="1:3" x14ac:dyDescent="0.3">
      <c r="A27">
        <v>26</v>
      </c>
      <c r="B27">
        <v>0.99379660800151803</v>
      </c>
      <c r="C27">
        <v>224602.125271275</v>
      </c>
    </row>
    <row r="28" spans="1:3" x14ac:dyDescent="0.3">
      <c r="A28">
        <v>27</v>
      </c>
      <c r="B28">
        <v>0.99468636760945806</v>
      </c>
      <c r="C28">
        <v>205509.30426201201</v>
      </c>
    </row>
    <row r="29" spans="1:3" x14ac:dyDescent="0.3">
      <c r="A29">
        <v>28</v>
      </c>
      <c r="B29">
        <v>0.99251184523550495</v>
      </c>
      <c r="C29">
        <v>246677.405868606</v>
      </c>
    </row>
    <row r="30" spans="1:3" x14ac:dyDescent="0.3">
      <c r="A30">
        <v>29</v>
      </c>
      <c r="B30">
        <v>0.98942649613663103</v>
      </c>
      <c r="C30">
        <v>283773.09896574297</v>
      </c>
    </row>
    <row r="31" spans="1:3" x14ac:dyDescent="0.3">
      <c r="A31">
        <v>30</v>
      </c>
      <c r="B31">
        <v>0.98721481062816097</v>
      </c>
      <c r="C31">
        <v>300842.45608732197</v>
      </c>
    </row>
    <row r="32" spans="1:3" x14ac:dyDescent="0.3">
      <c r="A32">
        <v>31</v>
      </c>
      <c r="B32">
        <v>0.99105875824429801</v>
      </c>
      <c r="C32">
        <v>264530.14487803902</v>
      </c>
    </row>
    <row r="33" spans="1:3" x14ac:dyDescent="0.3">
      <c r="A33">
        <v>32</v>
      </c>
      <c r="B33">
        <v>0.99460049587017296</v>
      </c>
      <c r="C33">
        <v>211304.61654467101</v>
      </c>
    </row>
    <row r="34" spans="1:3" x14ac:dyDescent="0.3">
      <c r="A34">
        <v>33</v>
      </c>
      <c r="B34">
        <v>0.99232455019610799</v>
      </c>
      <c r="C34">
        <v>250933.08608602901</v>
      </c>
    </row>
    <row r="35" spans="1:3" x14ac:dyDescent="0.3">
      <c r="A35">
        <v>34</v>
      </c>
      <c r="B35">
        <v>0.99326682858553095</v>
      </c>
      <c r="C35">
        <v>232798.02889964101</v>
      </c>
    </row>
    <row r="36" spans="1:3" x14ac:dyDescent="0.3">
      <c r="A36">
        <v>35</v>
      </c>
      <c r="B36">
        <v>0.98965100714785204</v>
      </c>
      <c r="C36">
        <v>281137.355070227</v>
      </c>
    </row>
    <row r="37" spans="1:3" x14ac:dyDescent="0.3">
      <c r="A37">
        <v>36</v>
      </c>
      <c r="B37">
        <v>0.99644297563597195</v>
      </c>
      <c r="C37">
        <v>159210.40117192201</v>
      </c>
    </row>
    <row r="38" spans="1:3" x14ac:dyDescent="0.3">
      <c r="A38">
        <v>37</v>
      </c>
      <c r="B38">
        <v>0.99627880846441497</v>
      </c>
      <c r="C38">
        <v>165197.56540860399</v>
      </c>
    </row>
    <row r="39" spans="1:3" x14ac:dyDescent="0.3">
      <c r="A39">
        <v>38</v>
      </c>
      <c r="B39">
        <v>0.99585012439175802</v>
      </c>
      <c r="C39">
        <v>175915.89177794001</v>
      </c>
    </row>
    <row r="40" spans="1:3" x14ac:dyDescent="0.3">
      <c r="A40">
        <v>39</v>
      </c>
      <c r="B40">
        <v>0.98870654978596895</v>
      </c>
      <c r="C40">
        <v>290579.61792632699</v>
      </c>
    </row>
    <row r="41" spans="1:3" x14ac:dyDescent="0.3">
      <c r="A41">
        <v>40</v>
      </c>
      <c r="B41">
        <v>0.995325900305291</v>
      </c>
      <c r="C41">
        <v>187512.318015495</v>
      </c>
    </row>
    <row r="42" spans="1:3" x14ac:dyDescent="0.3">
      <c r="A42">
        <v>41</v>
      </c>
      <c r="B42">
        <v>0.99637098550454395</v>
      </c>
      <c r="C42">
        <v>161905.151981623</v>
      </c>
    </row>
    <row r="43" spans="1:3" x14ac:dyDescent="0.3">
      <c r="A43">
        <v>42</v>
      </c>
      <c r="B43">
        <v>0.99516875318235998</v>
      </c>
      <c r="C43">
        <v>189231.320868579</v>
      </c>
    </row>
    <row r="44" spans="1:3" x14ac:dyDescent="0.3">
      <c r="A44">
        <v>43</v>
      </c>
      <c r="B44">
        <v>0.99575350217479497</v>
      </c>
      <c r="C44">
        <v>177588.15679367</v>
      </c>
    </row>
    <row r="45" spans="1:3" x14ac:dyDescent="0.3">
      <c r="A45">
        <v>44</v>
      </c>
      <c r="B45">
        <v>0.995412642189621</v>
      </c>
      <c r="C45">
        <v>185811.022309388</v>
      </c>
    </row>
    <row r="46" spans="1:3" x14ac:dyDescent="0.3">
      <c r="A46">
        <v>45</v>
      </c>
      <c r="B46">
        <v>0.99549439319097299</v>
      </c>
      <c r="C46">
        <v>184741.589765438</v>
      </c>
    </row>
    <row r="47" spans="1:3" x14ac:dyDescent="0.3">
      <c r="A47">
        <v>46</v>
      </c>
      <c r="B47">
        <v>0.99102608158664995</v>
      </c>
      <c r="C47">
        <v>268413.29158555501</v>
      </c>
    </row>
    <row r="48" spans="1:3" x14ac:dyDescent="0.3">
      <c r="A48">
        <v>47</v>
      </c>
      <c r="B48">
        <v>0.99385278320170301</v>
      </c>
      <c r="C48">
        <v>223439.29782221199</v>
      </c>
    </row>
    <row r="49" spans="1:3" x14ac:dyDescent="0.3">
      <c r="A49">
        <v>48</v>
      </c>
      <c r="B49">
        <v>0.99391448253291204</v>
      </c>
      <c r="C49">
        <v>221153.751631625</v>
      </c>
    </row>
    <row r="50" spans="1:3" x14ac:dyDescent="0.3">
      <c r="A50">
        <v>49</v>
      </c>
      <c r="B50">
        <v>0.99676580753977495</v>
      </c>
      <c r="C50">
        <v>145080.417787238</v>
      </c>
    </row>
    <row r="51" spans="1:3" x14ac:dyDescent="0.3">
      <c r="A51">
        <v>50</v>
      </c>
      <c r="B51">
        <v>0.99604034397894603</v>
      </c>
      <c r="C51">
        <v>169742.62744633399</v>
      </c>
    </row>
    <row r="52" spans="1:3" x14ac:dyDescent="0.3">
      <c r="A52">
        <v>51</v>
      </c>
      <c r="B52">
        <v>0.99611230524320904</v>
      </c>
      <c r="C52">
        <v>166620.540046699</v>
      </c>
    </row>
    <row r="53" spans="1:3" x14ac:dyDescent="0.3">
      <c r="A53">
        <v>52</v>
      </c>
      <c r="B53">
        <v>0.98966905675921202</v>
      </c>
      <c r="C53">
        <v>281091.92471637903</v>
      </c>
    </row>
    <row r="54" spans="1:3" x14ac:dyDescent="0.3">
      <c r="A54">
        <v>53</v>
      </c>
      <c r="B54">
        <v>0.99682655062641301</v>
      </c>
      <c r="C54">
        <v>143455.225608607</v>
      </c>
    </row>
    <row r="55" spans="1:3" x14ac:dyDescent="0.3">
      <c r="A55">
        <v>54</v>
      </c>
      <c r="B55">
        <v>0.99552794511707998</v>
      </c>
      <c r="C55">
        <v>182172.05979642199</v>
      </c>
    </row>
    <row r="56" spans="1:3" x14ac:dyDescent="0.3">
      <c r="A56">
        <v>55</v>
      </c>
      <c r="B56">
        <v>0.98991397980650098</v>
      </c>
      <c r="C56">
        <v>276908.064250884</v>
      </c>
    </row>
    <row r="57" spans="1:3" x14ac:dyDescent="0.3">
      <c r="A57">
        <v>56</v>
      </c>
      <c r="B57">
        <v>0.98972006372052101</v>
      </c>
      <c r="C57">
        <v>277469.64035665902</v>
      </c>
    </row>
    <row r="58" spans="1:3" x14ac:dyDescent="0.3">
      <c r="A58">
        <v>57</v>
      </c>
      <c r="B58">
        <v>0.99586235662753897</v>
      </c>
      <c r="C58">
        <v>173353.62356802801</v>
      </c>
    </row>
    <row r="59" spans="1:3" x14ac:dyDescent="0.3">
      <c r="A59">
        <v>58</v>
      </c>
      <c r="B59">
        <v>0.99440330851344605</v>
      </c>
      <c r="C59">
        <v>215519.06821310101</v>
      </c>
    </row>
    <row r="60" spans="1:3" x14ac:dyDescent="0.3">
      <c r="A60">
        <v>59</v>
      </c>
      <c r="B60">
        <v>0.99257359104558296</v>
      </c>
      <c r="C60">
        <v>246195.85928466299</v>
      </c>
    </row>
    <row r="61" spans="1:3" x14ac:dyDescent="0.3">
      <c r="A61">
        <v>60</v>
      </c>
      <c r="B61">
        <v>0.99104143602318095</v>
      </c>
      <c r="C61">
        <v>264831.06085768301</v>
      </c>
    </row>
    <row r="62" spans="1:3" x14ac:dyDescent="0.3">
      <c r="A62">
        <v>61</v>
      </c>
      <c r="B62">
        <v>0.99520906619093497</v>
      </c>
      <c r="C62">
        <v>188418.138450194</v>
      </c>
    </row>
    <row r="63" spans="1:3" x14ac:dyDescent="0.3">
      <c r="A63">
        <v>62</v>
      </c>
      <c r="B63">
        <v>0.99609045797363105</v>
      </c>
      <c r="C63">
        <v>168358.74544148799</v>
      </c>
    </row>
    <row r="64" spans="1:3" x14ac:dyDescent="0.3">
      <c r="A64">
        <v>63</v>
      </c>
      <c r="B64">
        <v>0.99264112947488004</v>
      </c>
      <c r="C64">
        <v>244330.85579251999</v>
      </c>
    </row>
    <row r="65" spans="1:3" x14ac:dyDescent="0.3">
      <c r="A65">
        <v>64</v>
      </c>
      <c r="B65">
        <v>0.99621799811017298</v>
      </c>
      <c r="C65">
        <v>165468.33228811799</v>
      </c>
    </row>
    <row r="66" spans="1:3" x14ac:dyDescent="0.3">
      <c r="A66">
        <v>65</v>
      </c>
      <c r="B66">
        <v>0.99178459070727398</v>
      </c>
      <c r="C66">
        <v>257868.33898368099</v>
      </c>
    </row>
    <row r="67" spans="1:3" x14ac:dyDescent="0.3">
      <c r="A67">
        <v>66</v>
      </c>
      <c r="B67">
        <v>0.994561243735128</v>
      </c>
      <c r="C67">
        <v>212042.25675868799</v>
      </c>
    </row>
    <row r="68" spans="1:3" x14ac:dyDescent="0.3">
      <c r="A68">
        <v>67</v>
      </c>
      <c r="B68">
        <v>0.99185850774218498</v>
      </c>
      <c r="C68">
        <v>256528.231687411</v>
      </c>
    </row>
    <row r="69" spans="1:3" x14ac:dyDescent="0.3">
      <c r="A69">
        <v>68</v>
      </c>
      <c r="B69">
        <v>0.99564284091652699</v>
      </c>
      <c r="C69">
        <v>180773.412192188</v>
      </c>
    </row>
    <row r="70" spans="1:3" x14ac:dyDescent="0.3">
      <c r="A70">
        <v>69</v>
      </c>
      <c r="B70">
        <v>0.99401373876848698</v>
      </c>
      <c r="C70">
        <v>220711.61785310801</v>
      </c>
    </row>
    <row r="71" spans="1:3" x14ac:dyDescent="0.3">
      <c r="A71">
        <v>70</v>
      </c>
      <c r="B71">
        <v>0.99639054420315298</v>
      </c>
      <c r="C71">
        <v>161383.08145209501</v>
      </c>
    </row>
    <row r="72" spans="1:3" x14ac:dyDescent="0.3">
      <c r="A72">
        <v>71</v>
      </c>
      <c r="B72">
        <v>0.98972231255087495</v>
      </c>
      <c r="C72">
        <v>277456.30713469099</v>
      </c>
    </row>
    <row r="73" spans="1:3" x14ac:dyDescent="0.3">
      <c r="A73">
        <v>72</v>
      </c>
      <c r="B73">
        <v>0.99668145596310898</v>
      </c>
      <c r="C73">
        <v>146256.24420912101</v>
      </c>
    </row>
    <row r="74" spans="1:3" x14ac:dyDescent="0.3">
      <c r="A74">
        <v>73</v>
      </c>
      <c r="B74">
        <v>0.99599403032447198</v>
      </c>
      <c r="C74">
        <v>171929.15864071401</v>
      </c>
    </row>
    <row r="75" spans="1:3" x14ac:dyDescent="0.3">
      <c r="A75">
        <v>74</v>
      </c>
      <c r="B75">
        <v>0.99173389242549503</v>
      </c>
      <c r="C75">
        <v>258527.87068080099</v>
      </c>
    </row>
    <row r="76" spans="1:3" x14ac:dyDescent="0.3">
      <c r="A76">
        <v>75</v>
      </c>
      <c r="B76">
        <v>0.99266414830074701</v>
      </c>
      <c r="C76">
        <v>243465.168207282</v>
      </c>
    </row>
    <row r="77" spans="1:3" x14ac:dyDescent="0.3">
      <c r="A77">
        <v>76</v>
      </c>
      <c r="B77">
        <v>0.99483186387301403</v>
      </c>
      <c r="C77">
        <v>203564.92333516799</v>
      </c>
    </row>
    <row r="78" spans="1:3" x14ac:dyDescent="0.3">
      <c r="A78">
        <v>77</v>
      </c>
      <c r="B78">
        <v>0.98937747219056305</v>
      </c>
      <c r="C78">
        <v>285461.21435040399</v>
      </c>
    </row>
    <row r="79" spans="1:3" x14ac:dyDescent="0.3">
      <c r="A79">
        <v>78</v>
      </c>
      <c r="B79">
        <v>0.99278319267814996</v>
      </c>
      <c r="C79">
        <v>243188.84253701899</v>
      </c>
    </row>
    <row r="80" spans="1:3" x14ac:dyDescent="0.3">
      <c r="A80">
        <v>79</v>
      </c>
      <c r="B80">
        <v>0.99447476461241502</v>
      </c>
      <c r="C80">
        <v>213332.36894063</v>
      </c>
    </row>
    <row r="81" spans="1:3" x14ac:dyDescent="0.3">
      <c r="A81">
        <v>80</v>
      </c>
      <c r="B81">
        <v>0.995602293910688</v>
      </c>
      <c r="C81">
        <v>181916.56659100301</v>
      </c>
    </row>
    <row r="82" spans="1:3" x14ac:dyDescent="0.3">
      <c r="A82">
        <v>81</v>
      </c>
      <c r="B82">
        <v>0.99686359837833105</v>
      </c>
      <c r="C82">
        <v>141925.815748736</v>
      </c>
    </row>
    <row r="83" spans="1:3" x14ac:dyDescent="0.3">
      <c r="A83">
        <v>82</v>
      </c>
      <c r="B83">
        <v>0.99486171554140701</v>
      </c>
      <c r="C83">
        <v>201477.11268047401</v>
      </c>
    </row>
    <row r="84" spans="1:3" x14ac:dyDescent="0.3">
      <c r="A84">
        <v>83</v>
      </c>
      <c r="B84">
        <v>0.98868299481172395</v>
      </c>
      <c r="C84">
        <v>292954.20821505401</v>
      </c>
    </row>
    <row r="85" spans="1:3" x14ac:dyDescent="0.3">
      <c r="A85">
        <v>84</v>
      </c>
      <c r="B85">
        <v>0.99659045251639999</v>
      </c>
      <c r="C85">
        <v>147144.43593378499</v>
      </c>
    </row>
    <row r="86" spans="1:3" x14ac:dyDescent="0.3">
      <c r="A86">
        <v>85</v>
      </c>
      <c r="B86">
        <v>0.995912349147827</v>
      </c>
      <c r="C86">
        <v>172443.161203786</v>
      </c>
    </row>
    <row r="87" spans="1:3" x14ac:dyDescent="0.3">
      <c r="A87">
        <v>86</v>
      </c>
      <c r="B87">
        <v>0.99196910060342702</v>
      </c>
      <c r="C87">
        <v>255810.82122976999</v>
      </c>
    </row>
    <row r="88" spans="1:3" x14ac:dyDescent="0.3">
      <c r="A88">
        <v>87</v>
      </c>
      <c r="B88">
        <v>0.99329084672396395</v>
      </c>
      <c r="C88">
        <v>232190.698393667</v>
      </c>
    </row>
    <row r="89" spans="1:3" x14ac:dyDescent="0.3">
      <c r="A89">
        <v>88</v>
      </c>
      <c r="B89">
        <v>0.99572673159275105</v>
      </c>
      <c r="C89">
        <v>179483.945585245</v>
      </c>
    </row>
    <row r="90" spans="1:3" x14ac:dyDescent="0.3">
      <c r="A90">
        <v>89</v>
      </c>
      <c r="B90">
        <v>0.99447780319074797</v>
      </c>
      <c r="C90">
        <v>213331.02709954901</v>
      </c>
    </row>
    <row r="91" spans="1:3" x14ac:dyDescent="0.3">
      <c r="A91">
        <v>90</v>
      </c>
      <c r="B91">
        <v>0.99570528696688498</v>
      </c>
      <c r="C91">
        <v>179582.095893969</v>
      </c>
    </row>
    <row r="92" spans="1:3" x14ac:dyDescent="0.3">
      <c r="A92">
        <v>91</v>
      </c>
      <c r="B92">
        <v>0.99485305089453602</v>
      </c>
      <c r="C92">
        <v>201727.64548330501</v>
      </c>
    </row>
    <row r="93" spans="1:3" x14ac:dyDescent="0.3">
      <c r="A93">
        <v>92</v>
      </c>
      <c r="B93">
        <v>0.99194309484783005</v>
      </c>
      <c r="C93">
        <v>256439.42738092999</v>
      </c>
    </row>
    <row r="94" spans="1:3" x14ac:dyDescent="0.3">
      <c r="A94">
        <v>93</v>
      </c>
      <c r="B94">
        <v>0.98718953073203497</v>
      </c>
      <c r="C94">
        <v>301066.38883331401</v>
      </c>
    </row>
    <row r="95" spans="1:3" x14ac:dyDescent="0.3">
      <c r="A95">
        <v>94</v>
      </c>
      <c r="B95">
        <v>0.994690088920963</v>
      </c>
      <c r="C95">
        <v>203888.80842270801</v>
      </c>
    </row>
    <row r="96" spans="1:3" x14ac:dyDescent="0.3">
      <c r="A96">
        <v>95</v>
      </c>
      <c r="B96">
        <v>0.99653323321582499</v>
      </c>
      <c r="C96">
        <v>147984.35661946901</v>
      </c>
    </row>
    <row r="97" spans="1:3" x14ac:dyDescent="0.3">
      <c r="A97">
        <v>96</v>
      </c>
      <c r="B97">
        <v>0.99666322308462896</v>
      </c>
      <c r="C97">
        <v>147134.303865544</v>
      </c>
    </row>
    <row r="98" spans="1:3" x14ac:dyDescent="0.3">
      <c r="A98">
        <v>97</v>
      </c>
      <c r="B98">
        <v>0.99476921914591898</v>
      </c>
      <c r="C98">
        <v>203821.81894253701</v>
      </c>
    </row>
    <row r="99" spans="1:3" x14ac:dyDescent="0.3">
      <c r="A99">
        <v>98</v>
      </c>
      <c r="B99">
        <v>0.99597444784645695</v>
      </c>
      <c r="C99">
        <v>172347.58069527501</v>
      </c>
    </row>
    <row r="100" spans="1:3" x14ac:dyDescent="0.3">
      <c r="A100">
        <v>99</v>
      </c>
      <c r="B100">
        <v>0.99473469187813202</v>
      </c>
      <c r="C100">
        <v>203888.27581799001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XFD1"/>
    </sheetView>
  </sheetViews>
  <sheetFormatPr defaultRowHeight="14.4" x14ac:dyDescent="0.3"/>
  <sheetData>
    <row r="1" spans="1:3" x14ac:dyDescent="0.3">
      <c r="A1">
        <v>0</v>
      </c>
      <c r="B1">
        <v>0.98310671883579903</v>
      </c>
      <c r="C1">
        <v>320276.54269842902</v>
      </c>
    </row>
    <row r="2" spans="1:3" x14ac:dyDescent="0.3">
      <c r="A2">
        <v>1</v>
      </c>
      <c r="B2">
        <v>0.99634569746324197</v>
      </c>
      <c r="C2">
        <v>148427.416871266</v>
      </c>
    </row>
    <row r="3" spans="1:3" x14ac:dyDescent="0.3">
      <c r="A3">
        <v>2</v>
      </c>
      <c r="B3">
        <v>0.98463091896023303</v>
      </c>
      <c r="C3">
        <v>319939.41735220799</v>
      </c>
    </row>
    <row r="4" spans="1:3" x14ac:dyDescent="0.3">
      <c r="A4">
        <v>3</v>
      </c>
      <c r="B4">
        <v>0.98770823652177298</v>
      </c>
      <c r="C4">
        <v>299524.118144929</v>
      </c>
    </row>
    <row r="5" spans="1:3" x14ac:dyDescent="0.3">
      <c r="A5">
        <v>4</v>
      </c>
      <c r="B5">
        <v>0.99499911580617895</v>
      </c>
      <c r="C5">
        <v>191760.87030431599</v>
      </c>
    </row>
    <row r="6" spans="1:3" x14ac:dyDescent="0.3">
      <c r="A6">
        <v>5</v>
      </c>
      <c r="B6">
        <v>0.99025707751356795</v>
      </c>
      <c r="C6">
        <v>267929.50213545299</v>
      </c>
    </row>
    <row r="7" spans="1:3" x14ac:dyDescent="0.3">
      <c r="A7">
        <v>6</v>
      </c>
      <c r="B7">
        <v>0.99429226526528103</v>
      </c>
      <c r="C7">
        <v>208859.004927378</v>
      </c>
    </row>
    <row r="8" spans="1:3" x14ac:dyDescent="0.3">
      <c r="A8">
        <v>7</v>
      </c>
      <c r="B8">
        <v>0.99434268795027003</v>
      </c>
      <c r="C8">
        <v>200628.159114832</v>
      </c>
    </row>
    <row r="9" spans="1:3" x14ac:dyDescent="0.3">
      <c r="A9">
        <v>8</v>
      </c>
      <c r="B9">
        <v>0.98511958644474795</v>
      </c>
      <c r="C9">
        <v>316357.931113937</v>
      </c>
    </row>
    <row r="10" spans="1:3" x14ac:dyDescent="0.3">
      <c r="A10">
        <v>9</v>
      </c>
      <c r="B10">
        <v>0.98723670093243299</v>
      </c>
      <c r="C10">
        <v>303589.07545625599</v>
      </c>
    </row>
    <row r="11" spans="1:3" x14ac:dyDescent="0.3">
      <c r="A11">
        <v>10</v>
      </c>
      <c r="B11">
        <v>0.98885483077014003</v>
      </c>
      <c r="C11">
        <v>288454.18569810502</v>
      </c>
    </row>
    <row r="12" spans="1:3" x14ac:dyDescent="0.3">
      <c r="A12">
        <v>11</v>
      </c>
      <c r="B12">
        <v>0.98841367489826204</v>
      </c>
      <c r="C12">
        <v>291255.41117563099</v>
      </c>
    </row>
    <row r="13" spans="1:3" x14ac:dyDescent="0.3">
      <c r="A13">
        <v>12</v>
      </c>
      <c r="B13">
        <v>0.99493799345829304</v>
      </c>
      <c r="C13">
        <v>194542.221108214</v>
      </c>
    </row>
    <row r="14" spans="1:3" x14ac:dyDescent="0.3">
      <c r="A14">
        <v>13</v>
      </c>
      <c r="B14">
        <v>0.99444150145962495</v>
      </c>
      <c r="C14">
        <v>198771.40345592701</v>
      </c>
    </row>
    <row r="15" spans="1:3" x14ac:dyDescent="0.3">
      <c r="A15">
        <v>14</v>
      </c>
      <c r="B15">
        <v>0.99089367096827596</v>
      </c>
      <c r="C15">
        <v>259958.43319952799</v>
      </c>
    </row>
    <row r="16" spans="1:3" x14ac:dyDescent="0.3">
      <c r="A16">
        <v>15</v>
      </c>
      <c r="B16">
        <v>0.99510433680619503</v>
      </c>
      <c r="C16">
        <v>183420.480055119</v>
      </c>
    </row>
    <row r="17" spans="1:3" x14ac:dyDescent="0.3">
      <c r="A17">
        <v>16</v>
      </c>
      <c r="B17">
        <v>0.99366909173505702</v>
      </c>
      <c r="C17">
        <v>217662.659475628</v>
      </c>
    </row>
    <row r="18" spans="1:3" x14ac:dyDescent="0.3">
      <c r="A18">
        <v>17</v>
      </c>
      <c r="B18">
        <v>0.98466841634749402</v>
      </c>
      <c r="C18">
        <v>318944.97184351803</v>
      </c>
    </row>
    <row r="19" spans="1:3" x14ac:dyDescent="0.3">
      <c r="A19">
        <v>18</v>
      </c>
      <c r="B19">
        <v>0.99353378550614002</v>
      </c>
      <c r="C19">
        <v>224377.56720800101</v>
      </c>
    </row>
    <row r="20" spans="1:3" x14ac:dyDescent="0.3">
      <c r="A20">
        <v>19</v>
      </c>
      <c r="B20">
        <v>0.99008750015756597</v>
      </c>
      <c r="C20">
        <v>272846.88797818997</v>
      </c>
    </row>
    <row r="21" spans="1:3" x14ac:dyDescent="0.3">
      <c r="A21">
        <v>20</v>
      </c>
      <c r="B21">
        <v>0.99606162922680697</v>
      </c>
      <c r="C21">
        <v>151638.09379021599</v>
      </c>
    </row>
    <row r="22" spans="1:3" x14ac:dyDescent="0.3">
      <c r="A22">
        <v>21</v>
      </c>
      <c r="B22">
        <v>0.995832931445644</v>
      </c>
      <c r="C22">
        <v>160141.13976069499</v>
      </c>
    </row>
    <row r="23" spans="1:3" x14ac:dyDescent="0.3">
      <c r="A23">
        <v>22</v>
      </c>
      <c r="B23">
        <v>0.98665952755922903</v>
      </c>
      <c r="C23">
        <v>305424.54755469202</v>
      </c>
    </row>
    <row r="24" spans="1:3" x14ac:dyDescent="0.3">
      <c r="A24">
        <v>23</v>
      </c>
      <c r="B24">
        <v>0.99556724319286105</v>
      </c>
      <c r="C24">
        <v>172366.31877681901</v>
      </c>
    </row>
    <row r="25" spans="1:3" x14ac:dyDescent="0.3">
      <c r="A25">
        <v>24</v>
      </c>
      <c r="B25">
        <v>0.99288261606054995</v>
      </c>
      <c r="C25">
        <v>233001.226444937</v>
      </c>
    </row>
    <row r="26" spans="1:3" x14ac:dyDescent="0.3">
      <c r="A26">
        <v>25</v>
      </c>
      <c r="B26">
        <v>0.99393647040923105</v>
      </c>
      <c r="C26">
        <v>215043.38653129101</v>
      </c>
    </row>
    <row r="27" spans="1:3" x14ac:dyDescent="0.3">
      <c r="A27">
        <v>26</v>
      </c>
      <c r="B27">
        <v>0.99083304577203402</v>
      </c>
      <c r="C27">
        <v>266894.47660783102</v>
      </c>
    </row>
    <row r="28" spans="1:3" x14ac:dyDescent="0.3">
      <c r="A28">
        <v>27</v>
      </c>
      <c r="B28">
        <v>0.99063094232894999</v>
      </c>
      <c r="C28">
        <v>267497.37207483797</v>
      </c>
    </row>
    <row r="29" spans="1:3" x14ac:dyDescent="0.3">
      <c r="A29">
        <v>28</v>
      </c>
      <c r="B29">
        <v>0.99594886712724495</v>
      </c>
      <c r="C29">
        <v>156780.91684598799</v>
      </c>
    </row>
    <row r="30" spans="1:3" x14ac:dyDescent="0.3">
      <c r="A30">
        <v>29</v>
      </c>
      <c r="B30">
        <v>0.98712429714613803</v>
      </c>
      <c r="C30">
        <v>305185.84278357902</v>
      </c>
    </row>
    <row r="31" spans="1:3" x14ac:dyDescent="0.3">
      <c r="A31">
        <v>30</v>
      </c>
      <c r="B31">
        <v>0.98832974792734196</v>
      </c>
      <c r="C31">
        <v>292949.67897491902</v>
      </c>
    </row>
    <row r="32" spans="1:3" x14ac:dyDescent="0.3">
      <c r="A32">
        <v>31</v>
      </c>
      <c r="B32">
        <v>0.99189556081729902</v>
      </c>
      <c r="C32">
        <v>249206.10045878499</v>
      </c>
    </row>
    <row r="33" spans="1:3" x14ac:dyDescent="0.3">
      <c r="A33">
        <v>32</v>
      </c>
      <c r="B33">
        <v>0.99323180514695197</v>
      </c>
      <c r="C33">
        <v>225455.54850038799</v>
      </c>
    </row>
    <row r="34" spans="1:3" x14ac:dyDescent="0.3">
      <c r="A34">
        <v>33</v>
      </c>
      <c r="B34">
        <v>0.98997528680735003</v>
      </c>
      <c r="C34">
        <v>273803.594525553</v>
      </c>
    </row>
    <row r="35" spans="1:3" x14ac:dyDescent="0.3">
      <c r="A35">
        <v>34</v>
      </c>
      <c r="B35">
        <v>0.989799774330684</v>
      </c>
      <c r="C35">
        <v>276381.88403432601</v>
      </c>
    </row>
    <row r="36" spans="1:3" x14ac:dyDescent="0.3">
      <c r="A36">
        <v>35</v>
      </c>
      <c r="B36">
        <v>0.99151324791562001</v>
      </c>
      <c r="C36">
        <v>254937.904168704</v>
      </c>
    </row>
    <row r="37" spans="1:3" x14ac:dyDescent="0.3">
      <c r="A37">
        <v>36</v>
      </c>
      <c r="B37">
        <v>0.98933121519679901</v>
      </c>
      <c r="C37">
        <v>282267.15481772</v>
      </c>
    </row>
    <row r="38" spans="1:3" x14ac:dyDescent="0.3">
      <c r="A38">
        <v>37</v>
      </c>
      <c r="B38">
        <v>0.99249365583031202</v>
      </c>
      <c r="C38">
        <v>237762.06867015699</v>
      </c>
    </row>
    <row r="39" spans="1:3" x14ac:dyDescent="0.3">
      <c r="A39">
        <v>38</v>
      </c>
      <c r="B39">
        <v>0.99576737644996804</v>
      </c>
      <c r="C39">
        <v>163891.86906055099</v>
      </c>
    </row>
    <row r="40" spans="1:3" x14ac:dyDescent="0.3">
      <c r="A40">
        <v>39</v>
      </c>
      <c r="B40">
        <v>0.99312563561020195</v>
      </c>
      <c r="C40">
        <v>227547.341664284</v>
      </c>
    </row>
    <row r="41" spans="1:3" x14ac:dyDescent="0.3">
      <c r="A41">
        <v>40</v>
      </c>
      <c r="B41">
        <v>0.99401225001117099</v>
      </c>
      <c r="C41">
        <v>212297.86528994801</v>
      </c>
    </row>
    <row r="42" spans="1:3" x14ac:dyDescent="0.3">
      <c r="A42">
        <v>41</v>
      </c>
      <c r="B42">
        <v>0.98608320375824798</v>
      </c>
      <c r="C42">
        <v>309481.52636609401</v>
      </c>
    </row>
    <row r="43" spans="1:3" x14ac:dyDescent="0.3">
      <c r="A43">
        <v>42</v>
      </c>
      <c r="B43">
        <v>0.98913850751538401</v>
      </c>
      <c r="C43">
        <v>283925.54818998399</v>
      </c>
    </row>
    <row r="44" spans="1:3" x14ac:dyDescent="0.3">
      <c r="A44">
        <v>43</v>
      </c>
      <c r="B44">
        <v>0.98598262165737005</v>
      </c>
      <c r="C44">
        <v>312587.69994566398</v>
      </c>
    </row>
    <row r="45" spans="1:3" x14ac:dyDescent="0.3">
      <c r="A45">
        <v>44</v>
      </c>
      <c r="B45">
        <v>0.98656204817054705</v>
      </c>
      <c r="C45">
        <v>306958.61840557097</v>
      </c>
    </row>
    <row r="46" spans="1:3" x14ac:dyDescent="0.3">
      <c r="A46">
        <v>45</v>
      </c>
      <c r="B46">
        <v>0.99374569995747097</v>
      </c>
      <c r="C46">
        <v>217158.992876576</v>
      </c>
    </row>
    <row r="47" spans="1:3" x14ac:dyDescent="0.3">
      <c r="A47">
        <v>46</v>
      </c>
      <c r="B47">
        <v>0.99227275018875605</v>
      </c>
      <c r="C47">
        <v>239805.85505882601</v>
      </c>
    </row>
    <row r="48" spans="1:3" x14ac:dyDescent="0.3">
      <c r="A48">
        <v>47</v>
      </c>
      <c r="B48">
        <v>0.99567462331025602</v>
      </c>
      <c r="C48">
        <v>170087.61050861501</v>
      </c>
    </row>
    <row r="49" spans="1:3" x14ac:dyDescent="0.3">
      <c r="A49">
        <v>48</v>
      </c>
      <c r="B49">
        <v>0.99202457636460994</v>
      </c>
      <c r="C49">
        <v>243988.888907035</v>
      </c>
    </row>
    <row r="50" spans="1:3" x14ac:dyDescent="0.3">
      <c r="A50">
        <v>49</v>
      </c>
      <c r="B50">
        <v>0.99257842548962305</v>
      </c>
      <c r="C50">
        <v>234701.602821145</v>
      </c>
    </row>
    <row r="51" spans="1:3" x14ac:dyDescent="0.3">
      <c r="A51">
        <v>50</v>
      </c>
      <c r="B51">
        <v>0.99158943593882298</v>
      </c>
      <c r="C51">
        <v>250805.890294613</v>
      </c>
    </row>
    <row r="52" spans="1:3" x14ac:dyDescent="0.3">
      <c r="A52">
        <v>51</v>
      </c>
      <c r="B52">
        <v>0.98779989187129802</v>
      </c>
      <c r="C52">
        <v>294954.546354861</v>
      </c>
    </row>
    <row r="53" spans="1:3" x14ac:dyDescent="0.3">
      <c r="A53">
        <v>52</v>
      </c>
      <c r="B53">
        <v>0.98774286926589705</v>
      </c>
      <c r="C53">
        <v>296029.08372111199</v>
      </c>
    </row>
    <row r="54" spans="1:3" x14ac:dyDescent="0.3">
      <c r="A54">
        <v>53</v>
      </c>
      <c r="B54">
        <v>0.99536676895882503</v>
      </c>
      <c r="C54">
        <v>178481.633743682</v>
      </c>
    </row>
    <row r="55" spans="1:3" x14ac:dyDescent="0.3">
      <c r="A55">
        <v>54</v>
      </c>
      <c r="B55">
        <v>0.98553314437255701</v>
      </c>
      <c r="C55">
        <v>314065.21695582703</v>
      </c>
    </row>
    <row r="56" spans="1:3" x14ac:dyDescent="0.3">
      <c r="A56">
        <v>55</v>
      </c>
      <c r="B56">
        <v>0.99293819635832903</v>
      </c>
      <c r="C56">
        <v>230599.85740340999</v>
      </c>
    </row>
    <row r="57" spans="1:3" x14ac:dyDescent="0.3">
      <c r="A57">
        <v>56</v>
      </c>
      <c r="B57">
        <v>0.99162118765020701</v>
      </c>
      <c r="C57">
        <v>250493.232500674</v>
      </c>
    </row>
    <row r="58" spans="1:3" x14ac:dyDescent="0.3">
      <c r="A58">
        <v>57</v>
      </c>
      <c r="B58">
        <v>0.99544777378445104</v>
      </c>
      <c r="C58">
        <v>176162.38674122599</v>
      </c>
    </row>
    <row r="59" spans="1:3" x14ac:dyDescent="0.3">
      <c r="A59">
        <v>58</v>
      </c>
      <c r="B59">
        <v>0.99300147628453095</v>
      </c>
      <c r="C59">
        <v>228945.90227226701</v>
      </c>
    </row>
    <row r="60" spans="1:3" x14ac:dyDescent="0.3">
      <c r="A60">
        <v>59</v>
      </c>
      <c r="B60">
        <v>0.98946739773617298</v>
      </c>
      <c r="C60">
        <v>278871.92581237102</v>
      </c>
    </row>
    <row r="61" spans="1:3" x14ac:dyDescent="0.3">
      <c r="A61">
        <v>60</v>
      </c>
      <c r="B61">
        <v>0.98641372777018399</v>
      </c>
      <c r="C61">
        <v>309428.41904859798</v>
      </c>
    </row>
    <row r="62" spans="1:3" x14ac:dyDescent="0.3">
      <c r="A62">
        <v>61</v>
      </c>
      <c r="B62">
        <v>0.98570839031136104</v>
      </c>
      <c r="C62">
        <v>312704.16373196902</v>
      </c>
    </row>
    <row r="63" spans="1:3" x14ac:dyDescent="0.3">
      <c r="A63">
        <v>62</v>
      </c>
      <c r="B63">
        <v>0.99569455183543298</v>
      </c>
      <c r="C63">
        <v>167975.820276165</v>
      </c>
    </row>
    <row r="64" spans="1:3" x14ac:dyDescent="0.3">
      <c r="A64">
        <v>63</v>
      </c>
      <c r="B64">
        <v>0.989396812995467</v>
      </c>
      <c r="C64">
        <v>280314.35551129398</v>
      </c>
    </row>
    <row r="65" spans="1:3" x14ac:dyDescent="0.3">
      <c r="A65">
        <v>64</v>
      </c>
      <c r="B65">
        <v>0.99518084537787299</v>
      </c>
      <c r="C65">
        <v>180282.62724665101</v>
      </c>
    </row>
    <row r="66" spans="1:3" x14ac:dyDescent="0.3">
      <c r="A66">
        <v>65</v>
      </c>
      <c r="B66">
        <v>0.99215830919037196</v>
      </c>
      <c r="C66">
        <v>242383.518301609</v>
      </c>
    </row>
    <row r="67" spans="1:3" x14ac:dyDescent="0.3">
      <c r="A67">
        <v>66</v>
      </c>
      <c r="B67">
        <v>0.99576570634425499</v>
      </c>
      <c r="C67">
        <v>165969.054149556</v>
      </c>
    </row>
    <row r="68" spans="1:3" x14ac:dyDescent="0.3">
      <c r="A68">
        <v>67</v>
      </c>
      <c r="B68">
        <v>0.989081268794337</v>
      </c>
      <c r="C68">
        <v>285261.89736221102</v>
      </c>
    </row>
    <row r="69" spans="1:3" x14ac:dyDescent="0.3">
      <c r="A69">
        <v>68</v>
      </c>
      <c r="B69">
        <v>0.99350536618435903</v>
      </c>
      <c r="C69">
        <v>225090.48618692101</v>
      </c>
    </row>
    <row r="70" spans="1:3" x14ac:dyDescent="0.3">
      <c r="A70">
        <v>69</v>
      </c>
      <c r="B70">
        <v>0.99130287553341501</v>
      </c>
      <c r="C70">
        <v>257646.21122053399</v>
      </c>
    </row>
    <row r="71" spans="1:3" x14ac:dyDescent="0.3">
      <c r="A71">
        <v>70</v>
      </c>
      <c r="B71">
        <v>0.992386586192881</v>
      </c>
      <c r="C71">
        <v>239279.16497805301</v>
      </c>
    </row>
    <row r="72" spans="1:3" x14ac:dyDescent="0.3">
      <c r="A72">
        <v>71</v>
      </c>
      <c r="B72">
        <v>0.98797614682941903</v>
      </c>
      <c r="C72">
        <v>293097.13512410899</v>
      </c>
    </row>
    <row r="73" spans="1:3" x14ac:dyDescent="0.3">
      <c r="A73">
        <v>72</v>
      </c>
      <c r="B73">
        <v>0.99118811820099495</v>
      </c>
      <c r="C73">
        <v>259461.660439172</v>
      </c>
    </row>
    <row r="74" spans="1:3" x14ac:dyDescent="0.3">
      <c r="A74">
        <v>73</v>
      </c>
      <c r="B74">
        <v>0.98965866334614705</v>
      </c>
      <c r="C74">
        <v>278281.153138911</v>
      </c>
    </row>
    <row r="75" spans="1:3" x14ac:dyDescent="0.3">
      <c r="A75">
        <v>74</v>
      </c>
      <c r="B75">
        <v>0.98602060493362798</v>
      </c>
      <c r="C75">
        <v>310578.50361166103</v>
      </c>
    </row>
    <row r="76" spans="1:3" x14ac:dyDescent="0.3">
      <c r="A76">
        <v>75</v>
      </c>
      <c r="B76">
        <v>0.99420768536709503</v>
      </c>
      <c r="C76">
        <v>210891.84078729799</v>
      </c>
    </row>
    <row r="77" spans="1:3" x14ac:dyDescent="0.3">
      <c r="A77">
        <v>76</v>
      </c>
      <c r="B77">
        <v>0.98648572867138296</v>
      </c>
      <c r="C77">
        <v>309303.158146984</v>
      </c>
    </row>
    <row r="78" spans="1:3" x14ac:dyDescent="0.3">
      <c r="A78">
        <v>77</v>
      </c>
      <c r="B78">
        <v>0.99111801392446097</v>
      </c>
      <c r="C78">
        <v>259938.10158881301</v>
      </c>
    </row>
    <row r="79" spans="1:3" x14ac:dyDescent="0.3">
      <c r="A79">
        <v>78</v>
      </c>
      <c r="B79">
        <v>0.99196422581510901</v>
      </c>
      <c r="C79">
        <v>246824.47382164499</v>
      </c>
    </row>
    <row r="80" spans="1:3" x14ac:dyDescent="0.3">
      <c r="A80">
        <v>79</v>
      </c>
      <c r="B80">
        <v>0.98537004527974204</v>
      </c>
      <c r="C80">
        <v>315645.75692665298</v>
      </c>
    </row>
    <row r="81" spans="1:3" x14ac:dyDescent="0.3">
      <c r="A81">
        <v>80</v>
      </c>
      <c r="B81">
        <v>0.99522216313060996</v>
      </c>
      <c r="C81">
        <v>179134.98676997001</v>
      </c>
    </row>
    <row r="82" spans="1:3" x14ac:dyDescent="0.3">
      <c r="A82">
        <v>81</v>
      </c>
      <c r="B82">
        <v>0.99256361517866398</v>
      </c>
      <c r="C82">
        <v>234778.79377146601</v>
      </c>
    </row>
    <row r="83" spans="1:3" x14ac:dyDescent="0.3">
      <c r="A83">
        <v>82</v>
      </c>
      <c r="B83">
        <v>0.98796889318938197</v>
      </c>
      <c r="C83">
        <v>293120.54264766898</v>
      </c>
    </row>
    <row r="84" spans="1:3" x14ac:dyDescent="0.3">
      <c r="A84">
        <v>83</v>
      </c>
      <c r="B84">
        <v>0.99512728447798104</v>
      </c>
      <c r="C84">
        <v>182999.033508127</v>
      </c>
    </row>
    <row r="85" spans="1:3" x14ac:dyDescent="0.3">
      <c r="A85">
        <v>84</v>
      </c>
      <c r="B85">
        <v>0.99596475354646496</v>
      </c>
      <c r="C85">
        <v>153845.89414551601</v>
      </c>
    </row>
    <row r="86" spans="1:3" x14ac:dyDescent="0.3">
      <c r="A86">
        <v>85</v>
      </c>
      <c r="B86">
        <v>0.98535442536067197</v>
      </c>
      <c r="C86">
        <v>315962.58233003097</v>
      </c>
    </row>
    <row r="87" spans="1:3" x14ac:dyDescent="0.3">
      <c r="A87">
        <v>86</v>
      </c>
      <c r="B87">
        <v>0.99415560830538097</v>
      </c>
      <c r="C87">
        <v>211483.76371724499</v>
      </c>
    </row>
    <row r="88" spans="1:3" x14ac:dyDescent="0.3">
      <c r="A88">
        <v>87</v>
      </c>
      <c r="B88">
        <v>0.99140461163968097</v>
      </c>
      <c r="C88">
        <v>255533.000503936</v>
      </c>
    </row>
    <row r="89" spans="1:3" x14ac:dyDescent="0.3">
      <c r="A89">
        <v>88</v>
      </c>
      <c r="B89">
        <v>0.98972924247810701</v>
      </c>
      <c r="C89">
        <v>277756.31552778499</v>
      </c>
    </row>
    <row r="90" spans="1:3" x14ac:dyDescent="0.3">
      <c r="A90">
        <v>89</v>
      </c>
      <c r="B90">
        <v>0.98563902628512001</v>
      </c>
      <c r="C90">
        <v>313437.41190273099</v>
      </c>
    </row>
    <row r="91" spans="1:3" x14ac:dyDescent="0.3">
      <c r="A91">
        <v>90</v>
      </c>
      <c r="B91">
        <v>0.99495582643439895</v>
      </c>
      <c r="C91">
        <v>194486.86806807801</v>
      </c>
    </row>
    <row r="92" spans="1:3" x14ac:dyDescent="0.3">
      <c r="A92">
        <v>91</v>
      </c>
      <c r="B92">
        <v>0.99597414610506696</v>
      </c>
      <c r="C92">
        <v>153082.20875091801</v>
      </c>
    </row>
    <row r="93" spans="1:3" x14ac:dyDescent="0.3">
      <c r="A93">
        <v>92</v>
      </c>
      <c r="B93">
        <v>0.99139967348499303</v>
      </c>
      <c r="C93">
        <v>257275.05484907801</v>
      </c>
    </row>
    <row r="94" spans="1:3" x14ac:dyDescent="0.3">
      <c r="A94">
        <v>93</v>
      </c>
      <c r="B94">
        <v>0.99543300887901198</v>
      </c>
      <c r="C94">
        <v>176163.46404602699</v>
      </c>
    </row>
    <row r="95" spans="1:3" x14ac:dyDescent="0.3">
      <c r="A95">
        <v>94</v>
      </c>
      <c r="B95">
        <v>0.99211389325167199</v>
      </c>
      <c r="C95">
        <v>242827.07143218999</v>
      </c>
    </row>
    <row r="96" spans="1:3" x14ac:dyDescent="0.3">
      <c r="A96">
        <v>95</v>
      </c>
      <c r="B96">
        <v>0.989000283719912</v>
      </c>
      <c r="C96">
        <v>287150.35801452701</v>
      </c>
    </row>
    <row r="97" spans="1:3" x14ac:dyDescent="0.3">
      <c r="A97">
        <v>96</v>
      </c>
      <c r="B97">
        <v>0.99193255512478895</v>
      </c>
      <c r="C97">
        <v>247043.12558271701</v>
      </c>
    </row>
    <row r="98" spans="1:3" x14ac:dyDescent="0.3">
      <c r="A98">
        <v>97</v>
      </c>
      <c r="B98">
        <v>0.99080344889578598</v>
      </c>
      <c r="C98">
        <v>266921.07070884103</v>
      </c>
    </row>
    <row r="99" spans="1:3" x14ac:dyDescent="0.3">
      <c r="A99">
        <v>98</v>
      </c>
      <c r="B99">
        <v>0.98897905912044504</v>
      </c>
      <c r="C99">
        <v>287267.67416360899</v>
      </c>
    </row>
    <row r="100" spans="1:3" x14ac:dyDescent="0.3">
      <c r="A100">
        <v>99</v>
      </c>
      <c r="B100">
        <v>0.99443748818315802</v>
      </c>
      <c r="C100">
        <v>198848.66202140701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XFD1"/>
    </sheetView>
  </sheetViews>
  <sheetFormatPr defaultRowHeight="14.4" x14ac:dyDescent="0.3"/>
  <sheetData>
    <row r="1" spans="1:3" x14ac:dyDescent="0.3">
      <c r="A1">
        <v>0</v>
      </c>
      <c r="B1">
        <v>0.98464521494053903</v>
      </c>
      <c r="C1">
        <v>302028.52749487699</v>
      </c>
    </row>
    <row r="2" spans="1:3" x14ac:dyDescent="0.3">
      <c r="A2">
        <v>1</v>
      </c>
      <c r="B2">
        <v>0.99788074214677103</v>
      </c>
      <c r="C2">
        <v>107414.53818366599</v>
      </c>
    </row>
    <row r="3" spans="1:3" x14ac:dyDescent="0.3">
      <c r="A3">
        <v>2</v>
      </c>
      <c r="B3">
        <v>0.988153769595983</v>
      </c>
      <c r="C3">
        <v>277063.75700431998</v>
      </c>
    </row>
    <row r="4" spans="1:3" x14ac:dyDescent="0.3">
      <c r="A4">
        <v>3</v>
      </c>
      <c r="B4">
        <v>0.99743079413896296</v>
      </c>
      <c r="C4">
        <v>118660.761084154</v>
      </c>
    </row>
    <row r="5" spans="1:3" x14ac:dyDescent="0.3">
      <c r="A5">
        <v>4</v>
      </c>
      <c r="B5">
        <v>0.99701614686136397</v>
      </c>
      <c r="C5">
        <v>132091.39848307701</v>
      </c>
    </row>
    <row r="6" spans="1:3" x14ac:dyDescent="0.3">
      <c r="A6">
        <v>5</v>
      </c>
      <c r="B6">
        <v>0.98721489990842104</v>
      </c>
      <c r="C6">
        <v>282063.75654996099</v>
      </c>
    </row>
    <row r="7" spans="1:3" x14ac:dyDescent="0.3">
      <c r="A7">
        <v>6</v>
      </c>
      <c r="B7">
        <v>0.98586173482018802</v>
      </c>
      <c r="C7">
        <v>288089.96450843802</v>
      </c>
    </row>
    <row r="8" spans="1:3" x14ac:dyDescent="0.3">
      <c r="A8">
        <v>7</v>
      </c>
      <c r="B8">
        <v>0.98676318381837602</v>
      </c>
      <c r="C8">
        <v>284891.74954354198</v>
      </c>
    </row>
    <row r="9" spans="1:3" x14ac:dyDescent="0.3">
      <c r="A9">
        <v>8</v>
      </c>
      <c r="B9">
        <v>0.98546535030768301</v>
      </c>
      <c r="C9">
        <v>295937.15232807002</v>
      </c>
    </row>
    <row r="10" spans="1:3" x14ac:dyDescent="0.3">
      <c r="A10">
        <v>9</v>
      </c>
      <c r="B10">
        <v>0.98598289584904897</v>
      </c>
      <c r="C10">
        <v>286773.51516234101</v>
      </c>
    </row>
    <row r="11" spans="1:3" x14ac:dyDescent="0.3">
      <c r="A11">
        <v>10</v>
      </c>
      <c r="B11">
        <v>0.98861304542193196</v>
      </c>
      <c r="C11">
        <v>272719.10246564599</v>
      </c>
    </row>
    <row r="12" spans="1:3" x14ac:dyDescent="0.3">
      <c r="A12">
        <v>11</v>
      </c>
      <c r="B12">
        <v>0.99087287077767605</v>
      </c>
      <c r="C12">
        <v>252117.267088083</v>
      </c>
    </row>
    <row r="13" spans="1:3" x14ac:dyDescent="0.3">
      <c r="A13">
        <v>12</v>
      </c>
      <c r="B13">
        <v>0.98857063413740298</v>
      </c>
      <c r="C13">
        <v>276448.62902303401</v>
      </c>
    </row>
    <row r="14" spans="1:3" x14ac:dyDescent="0.3">
      <c r="A14">
        <v>13</v>
      </c>
      <c r="B14">
        <v>0.99550376178502198</v>
      </c>
      <c r="C14">
        <v>177853.98725009701</v>
      </c>
    </row>
    <row r="15" spans="1:3" x14ac:dyDescent="0.3">
      <c r="A15">
        <v>14</v>
      </c>
      <c r="B15">
        <v>0.99160909269460695</v>
      </c>
      <c r="C15">
        <v>244411.57269264199</v>
      </c>
    </row>
    <row r="16" spans="1:3" x14ac:dyDescent="0.3">
      <c r="A16">
        <v>15</v>
      </c>
      <c r="B16">
        <v>0.99278633905359304</v>
      </c>
      <c r="C16">
        <v>236600.38768257</v>
      </c>
    </row>
    <row r="17" spans="1:3" x14ac:dyDescent="0.3">
      <c r="A17">
        <v>16</v>
      </c>
      <c r="B17">
        <v>0.99148396361241498</v>
      </c>
      <c r="C17">
        <v>248350.23882173101</v>
      </c>
    </row>
    <row r="18" spans="1:3" x14ac:dyDescent="0.3">
      <c r="A18">
        <v>17</v>
      </c>
      <c r="B18">
        <v>0.98542581465649204</v>
      </c>
      <c r="C18">
        <v>298867.23065361503</v>
      </c>
    </row>
    <row r="19" spans="1:3" x14ac:dyDescent="0.3">
      <c r="A19">
        <v>18</v>
      </c>
      <c r="B19">
        <v>0.99673869498717305</v>
      </c>
      <c r="C19">
        <v>146914.445126604</v>
      </c>
    </row>
    <row r="20" spans="1:3" x14ac:dyDescent="0.3">
      <c r="A20">
        <v>19</v>
      </c>
      <c r="B20">
        <v>0.98945278369007095</v>
      </c>
      <c r="C20">
        <v>270621.13256005198</v>
      </c>
    </row>
    <row r="21" spans="1:3" x14ac:dyDescent="0.3">
      <c r="A21">
        <v>20</v>
      </c>
      <c r="B21">
        <v>0.99503623179200895</v>
      </c>
      <c r="C21">
        <v>189179.25722198701</v>
      </c>
    </row>
    <row r="22" spans="1:3" x14ac:dyDescent="0.3">
      <c r="A22">
        <v>21</v>
      </c>
      <c r="B22">
        <v>0.98494692241864301</v>
      </c>
      <c r="C22">
        <v>298913.55535267998</v>
      </c>
    </row>
    <row r="23" spans="1:3" x14ac:dyDescent="0.3">
      <c r="A23">
        <v>22</v>
      </c>
      <c r="B23">
        <v>0.99632620827211604</v>
      </c>
      <c r="C23">
        <v>159682.60741122899</v>
      </c>
    </row>
    <row r="24" spans="1:3" x14ac:dyDescent="0.3">
      <c r="A24">
        <v>23</v>
      </c>
      <c r="B24">
        <v>0.98990454397152705</v>
      </c>
      <c r="C24">
        <v>262860.750945493</v>
      </c>
    </row>
    <row r="25" spans="1:3" x14ac:dyDescent="0.3">
      <c r="A25">
        <v>24</v>
      </c>
      <c r="B25">
        <v>0.99640276166484598</v>
      </c>
      <c r="C25">
        <v>153314.26070086801</v>
      </c>
    </row>
    <row r="26" spans="1:3" x14ac:dyDescent="0.3">
      <c r="A26">
        <v>25</v>
      </c>
      <c r="B26">
        <v>0.98682986798447803</v>
      </c>
      <c r="C26">
        <v>284039.52280707803</v>
      </c>
    </row>
    <row r="27" spans="1:3" x14ac:dyDescent="0.3">
      <c r="A27">
        <v>26</v>
      </c>
      <c r="B27">
        <v>0.99314983398464396</v>
      </c>
      <c r="C27">
        <v>226913.53250734499</v>
      </c>
    </row>
    <row r="28" spans="1:3" x14ac:dyDescent="0.3">
      <c r="A28">
        <v>27</v>
      </c>
      <c r="B28">
        <v>0.996760194936958</v>
      </c>
      <c r="C28">
        <v>143390.87103521</v>
      </c>
    </row>
    <row r="29" spans="1:3" x14ac:dyDescent="0.3">
      <c r="A29">
        <v>28</v>
      </c>
      <c r="B29">
        <v>0.99538912682993996</v>
      </c>
      <c r="C29">
        <v>181500.43063311599</v>
      </c>
    </row>
    <row r="30" spans="1:3" x14ac:dyDescent="0.3">
      <c r="A30">
        <v>29</v>
      </c>
      <c r="B30">
        <v>0.99202253349240899</v>
      </c>
      <c r="C30">
        <v>242987.519281994</v>
      </c>
    </row>
    <row r="31" spans="1:3" x14ac:dyDescent="0.3">
      <c r="A31">
        <v>30</v>
      </c>
      <c r="B31">
        <v>0.99487139570193295</v>
      </c>
      <c r="C31">
        <v>192487.672972587</v>
      </c>
    </row>
    <row r="32" spans="1:3" x14ac:dyDescent="0.3">
      <c r="A32">
        <v>31</v>
      </c>
      <c r="B32">
        <v>0.99382073753431899</v>
      </c>
      <c r="C32">
        <v>216889.59579600699</v>
      </c>
    </row>
    <row r="33" spans="1:3" x14ac:dyDescent="0.3">
      <c r="A33">
        <v>32</v>
      </c>
      <c r="B33">
        <v>0.99773129746918499</v>
      </c>
      <c r="C33">
        <v>112902.716681255</v>
      </c>
    </row>
    <row r="34" spans="1:3" x14ac:dyDescent="0.3">
      <c r="A34">
        <v>33</v>
      </c>
      <c r="B34">
        <v>0.99281460844532698</v>
      </c>
      <c r="C34">
        <v>230327.826912727</v>
      </c>
    </row>
    <row r="35" spans="1:3" x14ac:dyDescent="0.3">
      <c r="A35">
        <v>34</v>
      </c>
      <c r="B35">
        <v>0.99686579278090504</v>
      </c>
      <c r="C35">
        <v>140515.12776292401</v>
      </c>
    </row>
    <row r="36" spans="1:3" x14ac:dyDescent="0.3">
      <c r="A36">
        <v>35</v>
      </c>
      <c r="B36">
        <v>0.99783077199470105</v>
      </c>
      <c r="C36">
        <v>108955.861541682</v>
      </c>
    </row>
    <row r="37" spans="1:3" x14ac:dyDescent="0.3">
      <c r="A37">
        <v>36</v>
      </c>
      <c r="B37">
        <v>0.99230061996945096</v>
      </c>
      <c r="C37">
        <v>242320.46596064899</v>
      </c>
    </row>
    <row r="38" spans="1:3" x14ac:dyDescent="0.3">
      <c r="A38">
        <v>37</v>
      </c>
      <c r="B38">
        <v>0.98715335466966103</v>
      </c>
      <c r="C38">
        <v>282065.692119602</v>
      </c>
    </row>
    <row r="39" spans="1:3" x14ac:dyDescent="0.3">
      <c r="A39">
        <v>38</v>
      </c>
      <c r="B39">
        <v>0.99124417867469194</v>
      </c>
      <c r="C39">
        <v>250825.08059414601</v>
      </c>
    </row>
    <row r="40" spans="1:3" x14ac:dyDescent="0.3">
      <c r="A40">
        <v>39</v>
      </c>
      <c r="B40">
        <v>0.98907757214787795</v>
      </c>
      <c r="C40">
        <v>272289.65903525398</v>
      </c>
    </row>
    <row r="41" spans="1:3" x14ac:dyDescent="0.3">
      <c r="A41">
        <v>40</v>
      </c>
      <c r="B41">
        <v>0.98485708657212101</v>
      </c>
      <c r="C41">
        <v>299486.536696836</v>
      </c>
    </row>
    <row r="42" spans="1:3" x14ac:dyDescent="0.3">
      <c r="A42">
        <v>41</v>
      </c>
      <c r="B42">
        <v>0.99236695456100099</v>
      </c>
      <c r="C42">
        <v>239961.76272564899</v>
      </c>
    </row>
    <row r="43" spans="1:3" x14ac:dyDescent="0.3">
      <c r="A43">
        <v>42</v>
      </c>
      <c r="B43">
        <v>0.99580322996390502</v>
      </c>
      <c r="C43">
        <v>170741.37973610399</v>
      </c>
    </row>
    <row r="44" spans="1:3" x14ac:dyDescent="0.3">
      <c r="A44">
        <v>43</v>
      </c>
      <c r="B44">
        <v>0.99406300805340797</v>
      </c>
      <c r="C44">
        <v>211100.811426125</v>
      </c>
    </row>
    <row r="45" spans="1:3" x14ac:dyDescent="0.3">
      <c r="A45">
        <v>44</v>
      </c>
      <c r="B45">
        <v>0.99325793601582302</v>
      </c>
      <c r="C45">
        <v>223487.39643613601</v>
      </c>
    </row>
    <row r="46" spans="1:3" x14ac:dyDescent="0.3">
      <c r="A46">
        <v>45</v>
      </c>
      <c r="B46">
        <v>0.99454864866153103</v>
      </c>
      <c r="C46">
        <v>202719.50624008401</v>
      </c>
    </row>
    <row r="47" spans="1:3" x14ac:dyDescent="0.3">
      <c r="A47">
        <v>46</v>
      </c>
      <c r="B47">
        <v>0.99660339734686498</v>
      </c>
      <c r="C47">
        <v>150269.03364717899</v>
      </c>
    </row>
    <row r="48" spans="1:3" x14ac:dyDescent="0.3">
      <c r="A48">
        <v>47</v>
      </c>
      <c r="B48">
        <v>0.99305654201536597</v>
      </c>
      <c r="C48">
        <v>228910.432794922</v>
      </c>
    </row>
    <row r="49" spans="1:3" x14ac:dyDescent="0.3">
      <c r="A49">
        <v>48</v>
      </c>
      <c r="B49">
        <v>0.99440554193336295</v>
      </c>
      <c r="C49">
        <v>205713.68282563001</v>
      </c>
    </row>
    <row r="50" spans="1:3" x14ac:dyDescent="0.3">
      <c r="A50">
        <v>49</v>
      </c>
      <c r="B50">
        <v>0.98907786007370102</v>
      </c>
      <c r="C50">
        <v>271969.08562402899</v>
      </c>
    </row>
    <row r="51" spans="1:3" x14ac:dyDescent="0.3">
      <c r="A51">
        <v>50</v>
      </c>
      <c r="B51">
        <v>0.99585401675390395</v>
      </c>
      <c r="C51">
        <v>168614.44237265101</v>
      </c>
    </row>
    <row r="52" spans="1:3" x14ac:dyDescent="0.3">
      <c r="A52">
        <v>51</v>
      </c>
      <c r="B52">
        <v>0.99531193108122495</v>
      </c>
      <c r="C52">
        <v>183131.19313149899</v>
      </c>
    </row>
    <row r="53" spans="1:3" x14ac:dyDescent="0.3">
      <c r="A53">
        <v>52</v>
      </c>
      <c r="B53">
        <v>0.99472050913838095</v>
      </c>
      <c r="C53">
        <v>196055.50617782201</v>
      </c>
    </row>
    <row r="54" spans="1:3" x14ac:dyDescent="0.3">
      <c r="A54">
        <v>53</v>
      </c>
      <c r="B54">
        <v>0.99013528468197598</v>
      </c>
      <c r="C54">
        <v>262156.07100279198</v>
      </c>
    </row>
    <row r="55" spans="1:3" x14ac:dyDescent="0.3">
      <c r="A55">
        <v>54</v>
      </c>
      <c r="B55">
        <v>0.99574272340433101</v>
      </c>
      <c r="C55">
        <v>176196.16539778901</v>
      </c>
    </row>
    <row r="56" spans="1:3" x14ac:dyDescent="0.3">
      <c r="A56">
        <v>55</v>
      </c>
      <c r="B56">
        <v>0.98982801564224598</v>
      </c>
      <c r="C56">
        <v>266520.96209652099</v>
      </c>
    </row>
    <row r="57" spans="1:3" x14ac:dyDescent="0.3">
      <c r="A57">
        <v>56</v>
      </c>
      <c r="B57">
        <v>0.99697081910201502</v>
      </c>
      <c r="C57">
        <v>132843.92991749101</v>
      </c>
    </row>
    <row r="58" spans="1:3" x14ac:dyDescent="0.3">
      <c r="A58">
        <v>57</v>
      </c>
      <c r="B58">
        <v>0.99519775078210404</v>
      </c>
      <c r="C58">
        <v>185718.94083339701</v>
      </c>
    </row>
    <row r="59" spans="1:3" x14ac:dyDescent="0.3">
      <c r="A59">
        <v>58</v>
      </c>
      <c r="B59">
        <v>0.99118347188941303</v>
      </c>
      <c r="C59">
        <v>251540.20329835001</v>
      </c>
    </row>
    <row r="60" spans="1:3" x14ac:dyDescent="0.3">
      <c r="A60">
        <v>59</v>
      </c>
      <c r="B60">
        <v>0.99253313010406796</v>
      </c>
      <c r="C60">
        <v>238191.15937186699</v>
      </c>
    </row>
    <row r="61" spans="1:3" x14ac:dyDescent="0.3">
      <c r="A61">
        <v>60</v>
      </c>
      <c r="B61">
        <v>0.99628120304194401</v>
      </c>
      <c r="C61">
        <v>160482.892137961</v>
      </c>
    </row>
    <row r="62" spans="1:3" x14ac:dyDescent="0.3">
      <c r="A62">
        <v>61</v>
      </c>
      <c r="B62">
        <v>0.99032266151298198</v>
      </c>
      <c r="C62">
        <v>260229.01229968999</v>
      </c>
    </row>
    <row r="63" spans="1:3" x14ac:dyDescent="0.3">
      <c r="A63">
        <v>62</v>
      </c>
      <c r="B63">
        <v>0.99364733559252905</v>
      </c>
      <c r="C63">
        <v>218917.35392734699</v>
      </c>
    </row>
    <row r="64" spans="1:3" x14ac:dyDescent="0.3">
      <c r="A64">
        <v>63</v>
      </c>
      <c r="B64">
        <v>0.99358838734402199</v>
      </c>
      <c r="C64">
        <v>220034.803663089</v>
      </c>
    </row>
    <row r="65" spans="1:3" x14ac:dyDescent="0.3">
      <c r="A65">
        <v>64</v>
      </c>
      <c r="B65">
        <v>0.99422146472454898</v>
      </c>
      <c r="C65">
        <v>208487.395591087</v>
      </c>
    </row>
    <row r="66" spans="1:3" x14ac:dyDescent="0.3">
      <c r="A66">
        <v>65</v>
      </c>
      <c r="B66">
        <v>0.99579003806541899</v>
      </c>
      <c r="C66">
        <v>175205.17896084799</v>
      </c>
    </row>
    <row r="67" spans="1:3" x14ac:dyDescent="0.3">
      <c r="A67">
        <v>66</v>
      </c>
      <c r="B67">
        <v>0.99072503562105196</v>
      </c>
      <c r="C67">
        <v>256088.30094196601</v>
      </c>
    </row>
    <row r="68" spans="1:3" x14ac:dyDescent="0.3">
      <c r="A68">
        <v>67</v>
      </c>
      <c r="B68">
        <v>0.996940592206641</v>
      </c>
      <c r="C68">
        <v>137755.882776143</v>
      </c>
    </row>
    <row r="69" spans="1:3" x14ac:dyDescent="0.3">
      <c r="A69">
        <v>68</v>
      </c>
      <c r="B69">
        <v>0.99340767826145204</v>
      </c>
      <c r="C69">
        <v>221881.60588465599</v>
      </c>
    </row>
    <row r="70" spans="1:3" x14ac:dyDescent="0.3">
      <c r="A70">
        <v>69</v>
      </c>
      <c r="B70">
        <v>0.99749754291683901</v>
      </c>
      <c r="C70">
        <v>116695.065804824</v>
      </c>
    </row>
    <row r="71" spans="1:3" x14ac:dyDescent="0.3">
      <c r="A71">
        <v>70</v>
      </c>
      <c r="B71">
        <v>0.99465655621066595</v>
      </c>
      <c r="C71">
        <v>198782.01969747199</v>
      </c>
    </row>
    <row r="72" spans="1:3" x14ac:dyDescent="0.3">
      <c r="A72">
        <v>71</v>
      </c>
      <c r="B72">
        <v>0.99513974921459802</v>
      </c>
      <c r="C72">
        <v>187370.47665392701</v>
      </c>
    </row>
    <row r="73" spans="1:3" x14ac:dyDescent="0.3">
      <c r="A73">
        <v>72</v>
      </c>
      <c r="B73">
        <v>0.99479870315355201</v>
      </c>
      <c r="C73">
        <v>193585.24655663699</v>
      </c>
    </row>
    <row r="74" spans="1:3" x14ac:dyDescent="0.3">
      <c r="A74">
        <v>73</v>
      </c>
      <c r="B74">
        <v>0.99152876031067505</v>
      </c>
      <c r="C74">
        <v>245583.09065019799</v>
      </c>
    </row>
    <row r="75" spans="1:3" x14ac:dyDescent="0.3">
      <c r="A75">
        <v>74</v>
      </c>
      <c r="B75">
        <v>0.99430347345561998</v>
      </c>
      <c r="C75">
        <v>208190.98715665101</v>
      </c>
    </row>
    <row r="76" spans="1:3" x14ac:dyDescent="0.3">
      <c r="A76">
        <v>75</v>
      </c>
      <c r="B76">
        <v>0.99613519673637996</v>
      </c>
      <c r="C76">
        <v>163552.89979126299</v>
      </c>
    </row>
    <row r="77" spans="1:3" x14ac:dyDescent="0.3">
      <c r="A77">
        <v>76</v>
      </c>
      <c r="B77">
        <v>0.99269515586203405</v>
      </c>
      <c r="C77">
        <v>238053.47121359699</v>
      </c>
    </row>
    <row r="78" spans="1:3" x14ac:dyDescent="0.3">
      <c r="A78">
        <v>77</v>
      </c>
      <c r="B78">
        <v>0.99053721783753002</v>
      </c>
      <c r="C78">
        <v>258424.048824781</v>
      </c>
    </row>
    <row r="79" spans="1:3" x14ac:dyDescent="0.3">
      <c r="A79">
        <v>78</v>
      </c>
      <c r="B79">
        <v>0.99449036325337103</v>
      </c>
      <c r="C79">
        <v>203711.34606857901</v>
      </c>
    </row>
    <row r="80" spans="1:3" x14ac:dyDescent="0.3">
      <c r="A80">
        <v>79</v>
      </c>
      <c r="B80">
        <v>0.99072446093598199</v>
      </c>
      <c r="C80">
        <v>256122.53122920301</v>
      </c>
    </row>
    <row r="81" spans="1:3" x14ac:dyDescent="0.3">
      <c r="A81">
        <v>80</v>
      </c>
      <c r="B81">
        <v>0.98962653282191604</v>
      </c>
      <c r="C81">
        <v>268589.52246070403</v>
      </c>
    </row>
    <row r="82" spans="1:3" x14ac:dyDescent="0.3">
      <c r="A82">
        <v>81</v>
      </c>
      <c r="B82">
        <v>0.99388137638683205</v>
      </c>
      <c r="C82">
        <v>214520.29383771401</v>
      </c>
    </row>
    <row r="83" spans="1:3" x14ac:dyDescent="0.3">
      <c r="A83">
        <v>82</v>
      </c>
      <c r="B83">
        <v>0.98976923958746199</v>
      </c>
      <c r="C83">
        <v>267673.01835846301</v>
      </c>
    </row>
    <row r="84" spans="1:3" x14ac:dyDescent="0.3">
      <c r="A84">
        <v>83</v>
      </c>
      <c r="B84">
        <v>0.99283812873647503</v>
      </c>
      <c r="C84">
        <v>229596.14629373301</v>
      </c>
    </row>
    <row r="85" spans="1:3" x14ac:dyDescent="0.3">
      <c r="A85">
        <v>84</v>
      </c>
      <c r="B85">
        <v>0.990531988554189</v>
      </c>
      <c r="C85">
        <v>258490.86203811099</v>
      </c>
    </row>
    <row r="86" spans="1:3" x14ac:dyDescent="0.3">
      <c r="A86">
        <v>85</v>
      </c>
      <c r="B86">
        <v>0.99760865350325401</v>
      </c>
      <c r="C86">
        <v>115408.61527019901</v>
      </c>
    </row>
    <row r="87" spans="1:3" x14ac:dyDescent="0.3">
      <c r="A87">
        <v>86</v>
      </c>
      <c r="B87">
        <v>0.99649196418112995</v>
      </c>
      <c r="C87">
        <v>150577.74858580099</v>
      </c>
    </row>
    <row r="88" spans="1:3" x14ac:dyDescent="0.3">
      <c r="A88">
        <v>87</v>
      </c>
      <c r="B88">
        <v>0.99204630657972104</v>
      </c>
      <c r="C88">
        <v>242932.12597331899</v>
      </c>
    </row>
    <row r="89" spans="1:3" x14ac:dyDescent="0.3">
      <c r="A89">
        <v>88</v>
      </c>
      <c r="B89">
        <v>0.99023939081698298</v>
      </c>
      <c r="C89">
        <v>260840.35961001099</v>
      </c>
    </row>
    <row r="90" spans="1:3" x14ac:dyDescent="0.3">
      <c r="A90">
        <v>89</v>
      </c>
      <c r="B90">
        <v>0.99609288307473698</v>
      </c>
      <c r="C90">
        <v>167938.885942833</v>
      </c>
    </row>
    <row r="91" spans="1:3" x14ac:dyDescent="0.3">
      <c r="A91">
        <v>90</v>
      </c>
      <c r="B91">
        <v>0.99611037727982299</v>
      </c>
      <c r="C91">
        <v>167517.59133448999</v>
      </c>
    </row>
    <row r="92" spans="1:3" x14ac:dyDescent="0.3">
      <c r="A92">
        <v>91</v>
      </c>
      <c r="B92">
        <v>0.99764055618618797</v>
      </c>
      <c r="C92">
        <v>113976.100558135</v>
      </c>
    </row>
    <row r="93" spans="1:3" x14ac:dyDescent="0.3">
      <c r="A93">
        <v>92</v>
      </c>
      <c r="B93">
        <v>0.99399010738283999</v>
      </c>
      <c r="C93">
        <v>212579.56359045199</v>
      </c>
    </row>
    <row r="94" spans="1:3" x14ac:dyDescent="0.3">
      <c r="A94">
        <v>93</v>
      </c>
      <c r="B94">
        <v>0.99612103657505702</v>
      </c>
      <c r="C94">
        <v>163730.74012284301</v>
      </c>
    </row>
    <row r="95" spans="1:3" x14ac:dyDescent="0.3">
      <c r="A95">
        <v>94</v>
      </c>
      <c r="B95">
        <v>0.99645469606860104</v>
      </c>
      <c r="C95">
        <v>152880.78151728201</v>
      </c>
    </row>
    <row r="96" spans="1:3" x14ac:dyDescent="0.3">
      <c r="A96">
        <v>95</v>
      </c>
      <c r="B96">
        <v>0.99692248452735899</v>
      </c>
      <c r="C96">
        <v>138089.99158810001</v>
      </c>
    </row>
    <row r="97" spans="1:3" x14ac:dyDescent="0.3">
      <c r="A97">
        <v>96</v>
      </c>
      <c r="B97">
        <v>0.99333108636572298</v>
      </c>
      <c r="C97">
        <v>222198.403630802</v>
      </c>
    </row>
    <row r="98" spans="1:3" x14ac:dyDescent="0.3">
      <c r="A98">
        <v>97</v>
      </c>
      <c r="B98">
        <v>0.99466882291897296</v>
      </c>
      <c r="C98">
        <v>198620.088808303</v>
      </c>
    </row>
    <row r="99" spans="1:3" x14ac:dyDescent="0.3">
      <c r="A99">
        <v>98</v>
      </c>
      <c r="B99">
        <v>0.99397764680428102</v>
      </c>
      <c r="C99">
        <v>214111.26913937501</v>
      </c>
    </row>
    <row r="100" spans="1:3" x14ac:dyDescent="0.3">
      <c r="A100">
        <v>99</v>
      </c>
      <c r="B100">
        <v>0.98545555932648299</v>
      </c>
      <c r="C100">
        <v>297130.55431574502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XFD1"/>
    </sheetView>
  </sheetViews>
  <sheetFormatPr defaultRowHeight="14.4" x14ac:dyDescent="0.3"/>
  <sheetData>
    <row r="1" spans="1:3" x14ac:dyDescent="0.3">
      <c r="A1">
        <v>0</v>
      </c>
      <c r="B1">
        <v>0.99476710607074903</v>
      </c>
      <c r="C1">
        <v>199351.62406501101</v>
      </c>
    </row>
    <row r="2" spans="1:3" x14ac:dyDescent="0.3">
      <c r="A2">
        <v>1</v>
      </c>
      <c r="B2">
        <v>0.98459877660533701</v>
      </c>
      <c r="C2">
        <v>315168.22185263701</v>
      </c>
    </row>
    <row r="3" spans="1:3" x14ac:dyDescent="0.3">
      <c r="A3">
        <v>2</v>
      </c>
      <c r="B3">
        <v>0.99386029395679099</v>
      </c>
      <c r="C3">
        <v>211498.405376307</v>
      </c>
    </row>
    <row r="4" spans="1:3" x14ac:dyDescent="0.3">
      <c r="A4">
        <v>3</v>
      </c>
      <c r="B4">
        <v>0.99375309221257502</v>
      </c>
      <c r="C4">
        <v>217086.289012169</v>
      </c>
    </row>
    <row r="5" spans="1:3" x14ac:dyDescent="0.3">
      <c r="A5">
        <v>4</v>
      </c>
      <c r="B5">
        <v>0.98558395870554105</v>
      </c>
      <c r="C5">
        <v>311238.571932327</v>
      </c>
    </row>
    <row r="6" spans="1:3" x14ac:dyDescent="0.3">
      <c r="A6">
        <v>5</v>
      </c>
      <c r="B6">
        <v>0.98763904900821997</v>
      </c>
      <c r="C6">
        <v>294229.19398101402</v>
      </c>
    </row>
    <row r="7" spans="1:3" x14ac:dyDescent="0.3">
      <c r="A7">
        <v>6</v>
      </c>
      <c r="B7">
        <v>0.98990428227901694</v>
      </c>
      <c r="C7">
        <v>273433.87265461101</v>
      </c>
    </row>
    <row r="8" spans="1:3" x14ac:dyDescent="0.3">
      <c r="A8">
        <v>7</v>
      </c>
      <c r="B8">
        <v>0.98978181851991398</v>
      </c>
      <c r="C8">
        <v>275189.56820943498</v>
      </c>
    </row>
    <row r="9" spans="1:3" x14ac:dyDescent="0.3">
      <c r="A9">
        <v>8</v>
      </c>
      <c r="B9">
        <v>0.98502270839211503</v>
      </c>
      <c r="C9">
        <v>312622.36128572898</v>
      </c>
    </row>
    <row r="10" spans="1:3" x14ac:dyDescent="0.3">
      <c r="A10">
        <v>9</v>
      </c>
      <c r="B10">
        <v>0.98765124445092101</v>
      </c>
      <c r="C10">
        <v>290892.53111728799</v>
      </c>
    </row>
    <row r="11" spans="1:3" x14ac:dyDescent="0.3">
      <c r="A11">
        <v>10</v>
      </c>
      <c r="B11">
        <v>0.98929443175228005</v>
      </c>
      <c r="C11">
        <v>275228.57793769799</v>
      </c>
    </row>
    <row r="12" spans="1:3" x14ac:dyDescent="0.3">
      <c r="A12">
        <v>11</v>
      </c>
      <c r="B12">
        <v>0.99420169563322802</v>
      </c>
      <c r="C12">
        <v>210112.61633694699</v>
      </c>
    </row>
    <row r="13" spans="1:3" x14ac:dyDescent="0.3">
      <c r="A13">
        <v>12</v>
      </c>
      <c r="B13">
        <v>0.990125006996182</v>
      </c>
      <c r="C13">
        <v>270256.59553588898</v>
      </c>
    </row>
    <row r="14" spans="1:3" x14ac:dyDescent="0.3">
      <c r="A14">
        <v>13</v>
      </c>
      <c r="B14">
        <v>0.99373041654732996</v>
      </c>
      <c r="C14">
        <v>221120.790340326</v>
      </c>
    </row>
    <row r="15" spans="1:3" x14ac:dyDescent="0.3">
      <c r="A15">
        <v>14</v>
      </c>
      <c r="B15">
        <v>0.98724096779103099</v>
      </c>
      <c r="C15">
        <v>296360.62937791197</v>
      </c>
    </row>
    <row r="16" spans="1:3" x14ac:dyDescent="0.3">
      <c r="A16">
        <v>15</v>
      </c>
      <c r="B16">
        <v>0.98924577742161601</v>
      </c>
      <c r="C16">
        <v>276581.537868732</v>
      </c>
    </row>
    <row r="17" spans="1:3" x14ac:dyDescent="0.3">
      <c r="A17">
        <v>16</v>
      </c>
      <c r="B17">
        <v>0.991221006730583</v>
      </c>
      <c r="C17">
        <v>255423.37845811801</v>
      </c>
    </row>
    <row r="18" spans="1:3" x14ac:dyDescent="0.3">
      <c r="A18">
        <v>17</v>
      </c>
      <c r="B18">
        <v>0.98886251946496695</v>
      </c>
      <c r="C18">
        <v>281196.98715542798</v>
      </c>
    </row>
    <row r="19" spans="1:3" x14ac:dyDescent="0.3">
      <c r="A19">
        <v>18</v>
      </c>
      <c r="B19">
        <v>0.98857342934439096</v>
      </c>
      <c r="C19">
        <v>285394.83905984799</v>
      </c>
    </row>
    <row r="20" spans="1:3" x14ac:dyDescent="0.3">
      <c r="A20">
        <v>19</v>
      </c>
      <c r="B20">
        <v>0.99328785850768797</v>
      </c>
      <c r="C20">
        <v>225869.072900814</v>
      </c>
    </row>
    <row r="21" spans="1:3" x14ac:dyDescent="0.3">
      <c r="A21">
        <v>20</v>
      </c>
      <c r="B21">
        <v>0.98576078240252896</v>
      </c>
      <c r="C21">
        <v>308072.00390312198</v>
      </c>
    </row>
    <row r="22" spans="1:3" x14ac:dyDescent="0.3">
      <c r="A22">
        <v>21</v>
      </c>
      <c r="B22">
        <v>0.99131099704858405</v>
      </c>
      <c r="C22">
        <v>253055.404737187</v>
      </c>
    </row>
    <row r="23" spans="1:3" x14ac:dyDescent="0.3">
      <c r="A23">
        <v>22</v>
      </c>
      <c r="B23">
        <v>0.99347276634811799</v>
      </c>
      <c r="C23">
        <v>224475.26918983599</v>
      </c>
    </row>
    <row r="24" spans="1:3" x14ac:dyDescent="0.3">
      <c r="A24">
        <v>23</v>
      </c>
      <c r="B24">
        <v>0.994369483913358</v>
      </c>
      <c r="C24">
        <v>205100.666596127</v>
      </c>
    </row>
    <row r="25" spans="1:3" x14ac:dyDescent="0.3">
      <c r="A25">
        <v>24</v>
      </c>
      <c r="B25">
        <v>0.98716214821612802</v>
      </c>
      <c r="C25">
        <v>298806.98842647602</v>
      </c>
    </row>
    <row r="26" spans="1:3" x14ac:dyDescent="0.3">
      <c r="A26">
        <v>25</v>
      </c>
      <c r="B26">
        <v>0.98650353202607899</v>
      </c>
      <c r="C26">
        <v>302469.84916251298</v>
      </c>
    </row>
    <row r="27" spans="1:3" x14ac:dyDescent="0.3">
      <c r="A27">
        <v>26</v>
      </c>
      <c r="B27">
        <v>0.98797414025550201</v>
      </c>
      <c r="C27">
        <v>289881.26239997998</v>
      </c>
    </row>
    <row r="28" spans="1:3" x14ac:dyDescent="0.3">
      <c r="A28">
        <v>27</v>
      </c>
      <c r="B28">
        <v>0.98559997608060801</v>
      </c>
      <c r="C28">
        <v>308558.46168411098</v>
      </c>
    </row>
    <row r="29" spans="1:3" x14ac:dyDescent="0.3">
      <c r="A29">
        <v>28</v>
      </c>
      <c r="B29">
        <v>0.99429449070922404</v>
      </c>
      <c r="C29">
        <v>208691.078531462</v>
      </c>
    </row>
    <row r="30" spans="1:3" x14ac:dyDescent="0.3">
      <c r="A30">
        <v>29</v>
      </c>
      <c r="B30">
        <v>0.98685706347039004</v>
      </c>
      <c r="C30">
        <v>300316.58947461401</v>
      </c>
    </row>
    <row r="31" spans="1:3" x14ac:dyDescent="0.3">
      <c r="A31">
        <v>30</v>
      </c>
      <c r="B31">
        <v>0.98599990374395996</v>
      </c>
      <c r="C31">
        <v>307377.91347455001</v>
      </c>
    </row>
    <row r="32" spans="1:3" x14ac:dyDescent="0.3">
      <c r="A32">
        <v>31</v>
      </c>
      <c r="B32">
        <v>0.98710028620062096</v>
      </c>
      <c r="C32">
        <v>300214.192152954</v>
      </c>
    </row>
    <row r="33" spans="1:3" x14ac:dyDescent="0.3">
      <c r="A33">
        <v>32</v>
      </c>
      <c r="B33">
        <v>0.99109222993599799</v>
      </c>
      <c r="C33">
        <v>256874.23105988401</v>
      </c>
    </row>
    <row r="34" spans="1:3" x14ac:dyDescent="0.3">
      <c r="A34">
        <v>33</v>
      </c>
      <c r="B34">
        <v>0.98915481274969796</v>
      </c>
      <c r="C34">
        <v>280062.93193419598</v>
      </c>
    </row>
    <row r="35" spans="1:3" x14ac:dyDescent="0.3">
      <c r="A35">
        <v>34</v>
      </c>
      <c r="B35">
        <v>0.98477018155817397</v>
      </c>
      <c r="C35">
        <v>313270.18478095101</v>
      </c>
    </row>
    <row r="36" spans="1:3" x14ac:dyDescent="0.3">
      <c r="A36">
        <v>35</v>
      </c>
      <c r="B36">
        <v>0.99465280326337402</v>
      </c>
      <c r="C36">
        <v>201182.44966198099</v>
      </c>
    </row>
    <row r="37" spans="1:3" x14ac:dyDescent="0.3">
      <c r="A37">
        <v>36</v>
      </c>
      <c r="B37">
        <v>0.99315585481074498</v>
      </c>
      <c r="C37">
        <v>229798.78574804499</v>
      </c>
    </row>
    <row r="38" spans="1:3" x14ac:dyDescent="0.3">
      <c r="A38">
        <v>37</v>
      </c>
      <c r="B38">
        <v>0.99228430838877602</v>
      </c>
      <c r="C38">
        <v>244336.226289035</v>
      </c>
    </row>
    <row r="39" spans="1:3" x14ac:dyDescent="0.3">
      <c r="A39">
        <v>38</v>
      </c>
      <c r="B39">
        <v>0.99091963668290295</v>
      </c>
      <c r="C39">
        <v>259027.38137691401</v>
      </c>
    </row>
    <row r="40" spans="1:3" x14ac:dyDescent="0.3">
      <c r="A40">
        <v>39</v>
      </c>
      <c r="B40">
        <v>0.99277923034091597</v>
      </c>
      <c r="C40">
        <v>233259.37875849</v>
      </c>
    </row>
    <row r="41" spans="1:3" x14ac:dyDescent="0.3">
      <c r="A41">
        <v>40</v>
      </c>
      <c r="B41">
        <v>0.98913925676622005</v>
      </c>
      <c r="C41">
        <v>280196.595265524</v>
      </c>
    </row>
    <row r="42" spans="1:3" x14ac:dyDescent="0.3">
      <c r="A42">
        <v>41</v>
      </c>
      <c r="B42">
        <v>0.99158125834588795</v>
      </c>
      <c r="C42">
        <v>249828.92018958699</v>
      </c>
    </row>
    <row r="43" spans="1:3" x14ac:dyDescent="0.3">
      <c r="A43">
        <v>42</v>
      </c>
      <c r="B43">
        <v>0.98840626958046296</v>
      </c>
      <c r="C43">
        <v>287492.03126349603</v>
      </c>
    </row>
    <row r="44" spans="1:3" x14ac:dyDescent="0.3">
      <c r="A44">
        <v>43</v>
      </c>
      <c r="B44">
        <v>0.99213586621074601</v>
      </c>
      <c r="C44">
        <v>245029.45631648699</v>
      </c>
    </row>
    <row r="45" spans="1:3" x14ac:dyDescent="0.3">
      <c r="A45">
        <v>44</v>
      </c>
      <c r="B45">
        <v>0.98812789644851495</v>
      </c>
      <c r="C45">
        <v>288434.30195432698</v>
      </c>
    </row>
    <row r="46" spans="1:3" x14ac:dyDescent="0.3">
      <c r="A46">
        <v>45</v>
      </c>
      <c r="B46">
        <v>0.99457709010371698</v>
      </c>
      <c r="C46">
        <v>202489.17385581299</v>
      </c>
    </row>
    <row r="47" spans="1:3" x14ac:dyDescent="0.3">
      <c r="A47">
        <v>46</v>
      </c>
      <c r="B47">
        <v>0.99352711707117802</v>
      </c>
      <c r="C47">
        <v>221375.08521119799</v>
      </c>
    </row>
    <row r="48" spans="1:3" x14ac:dyDescent="0.3">
      <c r="A48">
        <v>47</v>
      </c>
      <c r="B48">
        <v>0.99056001919041503</v>
      </c>
      <c r="C48">
        <v>266361.975067591</v>
      </c>
    </row>
    <row r="49" spans="1:3" x14ac:dyDescent="0.3">
      <c r="A49">
        <v>48</v>
      </c>
      <c r="B49">
        <v>0.99304152467368101</v>
      </c>
      <c r="C49">
        <v>230031.129875579</v>
      </c>
    </row>
    <row r="50" spans="1:3" x14ac:dyDescent="0.3">
      <c r="A50">
        <v>49</v>
      </c>
      <c r="B50">
        <v>0.99295691908370198</v>
      </c>
      <c r="C50">
        <v>231740.912204878</v>
      </c>
    </row>
    <row r="51" spans="1:3" x14ac:dyDescent="0.3">
      <c r="A51">
        <v>50</v>
      </c>
      <c r="B51">
        <v>0.99030693948052195</v>
      </c>
      <c r="C51">
        <v>268621.46031328797</v>
      </c>
    </row>
    <row r="52" spans="1:3" x14ac:dyDescent="0.3">
      <c r="A52">
        <v>51</v>
      </c>
      <c r="B52">
        <v>0.99104061068361105</v>
      </c>
      <c r="C52">
        <v>258268.451726542</v>
      </c>
    </row>
    <row r="53" spans="1:3" x14ac:dyDescent="0.3">
      <c r="A53">
        <v>52</v>
      </c>
      <c r="B53">
        <v>0.98837614121569695</v>
      </c>
      <c r="C53">
        <v>287574.08444465999</v>
      </c>
    </row>
    <row r="54" spans="1:3" x14ac:dyDescent="0.3">
      <c r="A54">
        <v>53</v>
      </c>
      <c r="B54">
        <v>0.99262533500951899</v>
      </c>
      <c r="C54">
        <v>238546.26073399</v>
      </c>
    </row>
    <row r="55" spans="1:3" x14ac:dyDescent="0.3">
      <c r="A55">
        <v>54</v>
      </c>
      <c r="B55">
        <v>0.98638554368099396</v>
      </c>
      <c r="C55">
        <v>304994.83189558401</v>
      </c>
    </row>
    <row r="56" spans="1:3" x14ac:dyDescent="0.3">
      <c r="A56">
        <v>55</v>
      </c>
      <c r="B56">
        <v>0.99079493753506398</v>
      </c>
      <c r="C56">
        <v>263270.64200706902</v>
      </c>
    </row>
    <row r="57" spans="1:3" x14ac:dyDescent="0.3">
      <c r="A57">
        <v>56</v>
      </c>
      <c r="B57">
        <v>0.99187959922542501</v>
      </c>
      <c r="C57">
        <v>247331.08813421801</v>
      </c>
    </row>
    <row r="58" spans="1:3" x14ac:dyDescent="0.3">
      <c r="A58">
        <v>57</v>
      </c>
      <c r="B58">
        <v>0.98876329928217499</v>
      </c>
      <c r="C58">
        <v>282087.57714840397</v>
      </c>
    </row>
    <row r="59" spans="1:3" x14ac:dyDescent="0.3">
      <c r="A59">
        <v>58</v>
      </c>
      <c r="B59">
        <v>0.98673465159223195</v>
      </c>
      <c r="C59">
        <v>301140.02594722901</v>
      </c>
    </row>
    <row r="60" spans="1:3" x14ac:dyDescent="0.3">
      <c r="A60">
        <v>59</v>
      </c>
      <c r="B60">
        <v>0.99455102215930202</v>
      </c>
      <c r="C60">
        <v>204271.00596175899</v>
      </c>
    </row>
    <row r="61" spans="1:3" x14ac:dyDescent="0.3">
      <c r="A61">
        <v>60</v>
      </c>
      <c r="B61">
        <v>0.992727570377681</v>
      </c>
      <c r="C61">
        <v>235150.39743394</v>
      </c>
    </row>
    <row r="62" spans="1:3" x14ac:dyDescent="0.3">
      <c r="A62">
        <v>61</v>
      </c>
      <c r="B62">
        <v>0.98647154393612402</v>
      </c>
      <c r="C62">
        <v>303536.81427421398</v>
      </c>
    </row>
    <row r="63" spans="1:3" x14ac:dyDescent="0.3">
      <c r="A63">
        <v>62</v>
      </c>
      <c r="B63">
        <v>0.98467361890405602</v>
      </c>
      <c r="C63">
        <v>313975.15514609899</v>
      </c>
    </row>
    <row r="64" spans="1:3" x14ac:dyDescent="0.3">
      <c r="A64">
        <v>63</v>
      </c>
      <c r="B64">
        <v>0.99240651773704003</v>
      </c>
      <c r="C64">
        <v>242299.80265122201</v>
      </c>
    </row>
    <row r="65" spans="1:3" x14ac:dyDescent="0.3">
      <c r="A65">
        <v>64</v>
      </c>
      <c r="B65">
        <v>0.99149468249815298</v>
      </c>
      <c r="C65">
        <v>250399.62760066599</v>
      </c>
    </row>
    <row r="66" spans="1:3" x14ac:dyDescent="0.3">
      <c r="A66">
        <v>65</v>
      </c>
      <c r="B66">
        <v>0.99091003441090197</v>
      </c>
      <c r="C66">
        <v>261308.936269011</v>
      </c>
    </row>
    <row r="67" spans="1:3" x14ac:dyDescent="0.3">
      <c r="A67">
        <v>66</v>
      </c>
      <c r="B67">
        <v>0.99064943965630403</v>
      </c>
      <c r="C67">
        <v>265252.99015645997</v>
      </c>
    </row>
    <row r="68" spans="1:3" x14ac:dyDescent="0.3">
      <c r="A68">
        <v>67</v>
      </c>
      <c r="B68">
        <v>0.99352639523228203</v>
      </c>
      <c r="C68">
        <v>223033.56842921299</v>
      </c>
    </row>
    <row r="69" spans="1:3" x14ac:dyDescent="0.3">
      <c r="A69">
        <v>68</v>
      </c>
      <c r="B69">
        <v>0.99252561923146199</v>
      </c>
      <c r="C69">
        <v>240359.276259765</v>
      </c>
    </row>
    <row r="70" spans="1:3" x14ac:dyDescent="0.3">
      <c r="A70">
        <v>69</v>
      </c>
      <c r="B70">
        <v>0.990164403064142</v>
      </c>
      <c r="C70">
        <v>269413.54205231502</v>
      </c>
    </row>
    <row r="71" spans="1:3" x14ac:dyDescent="0.3">
      <c r="A71">
        <v>70</v>
      </c>
      <c r="B71">
        <v>0.99069049893823902</v>
      </c>
      <c r="C71">
        <v>264126.13442111498</v>
      </c>
    </row>
    <row r="72" spans="1:3" x14ac:dyDescent="0.3">
      <c r="A72">
        <v>71</v>
      </c>
      <c r="B72">
        <v>0.99208940640125398</v>
      </c>
      <c r="C72">
        <v>246485.20277753199</v>
      </c>
    </row>
    <row r="73" spans="1:3" x14ac:dyDescent="0.3">
      <c r="A73">
        <v>72</v>
      </c>
      <c r="B73">
        <v>0.98613940086379404</v>
      </c>
      <c r="C73">
        <v>305577.95388123899</v>
      </c>
    </row>
    <row r="74" spans="1:3" x14ac:dyDescent="0.3">
      <c r="A74">
        <v>73</v>
      </c>
      <c r="B74">
        <v>0.99287556767096496</v>
      </c>
      <c r="C74">
        <v>232317.48842962799</v>
      </c>
    </row>
    <row r="75" spans="1:3" x14ac:dyDescent="0.3">
      <c r="A75">
        <v>74</v>
      </c>
      <c r="B75">
        <v>0.99168434916399995</v>
      </c>
      <c r="C75">
        <v>248123.12006368799</v>
      </c>
    </row>
    <row r="76" spans="1:3" x14ac:dyDescent="0.3">
      <c r="A76">
        <v>75</v>
      </c>
      <c r="B76">
        <v>0.98498303886626903</v>
      </c>
      <c r="C76">
        <v>312726.74451302498</v>
      </c>
    </row>
    <row r="77" spans="1:3" x14ac:dyDescent="0.3">
      <c r="A77">
        <v>76</v>
      </c>
      <c r="B77">
        <v>0.98873282647510397</v>
      </c>
      <c r="C77">
        <v>283694.57421007298</v>
      </c>
    </row>
    <row r="78" spans="1:3" x14ac:dyDescent="0.3">
      <c r="A78">
        <v>77</v>
      </c>
      <c r="B78">
        <v>0.98860357569484403</v>
      </c>
      <c r="C78">
        <v>283791.232456117</v>
      </c>
    </row>
    <row r="79" spans="1:3" x14ac:dyDescent="0.3">
      <c r="A79">
        <v>78</v>
      </c>
      <c r="B79">
        <v>0.99267470613345699</v>
      </c>
      <c r="C79">
        <v>235999.99207093101</v>
      </c>
    </row>
    <row r="80" spans="1:3" x14ac:dyDescent="0.3">
      <c r="A80">
        <v>79</v>
      </c>
      <c r="B80">
        <v>0.992314447046724</v>
      </c>
      <c r="C80">
        <v>242483.41701347701</v>
      </c>
    </row>
    <row r="81" spans="1:3" x14ac:dyDescent="0.3">
      <c r="A81">
        <v>80</v>
      </c>
      <c r="B81">
        <v>0.99045509774802198</v>
      </c>
      <c r="C81">
        <v>267273.43646532297</v>
      </c>
    </row>
    <row r="82" spans="1:3" x14ac:dyDescent="0.3">
      <c r="A82">
        <v>81</v>
      </c>
      <c r="B82">
        <v>0.98609534000429899</v>
      </c>
      <c r="C82">
        <v>306897.47172972898</v>
      </c>
    </row>
    <row r="83" spans="1:3" x14ac:dyDescent="0.3">
      <c r="A83">
        <v>82</v>
      </c>
      <c r="B83">
        <v>0.98624680737193904</v>
      </c>
      <c r="C83">
        <v>305034.71222383302</v>
      </c>
    </row>
    <row r="84" spans="1:3" x14ac:dyDescent="0.3">
      <c r="A84">
        <v>83</v>
      </c>
      <c r="B84">
        <v>0.98724095784389798</v>
      </c>
      <c r="C84">
        <v>296360.98646824801</v>
      </c>
    </row>
    <row r="85" spans="1:3" x14ac:dyDescent="0.3">
      <c r="A85">
        <v>84</v>
      </c>
      <c r="B85">
        <v>0.99250043119943199</v>
      </c>
      <c r="C85">
        <v>240836.38112726601</v>
      </c>
    </row>
    <row r="86" spans="1:3" x14ac:dyDescent="0.3">
      <c r="A86">
        <v>85</v>
      </c>
      <c r="B86">
        <v>0.99080803021545605</v>
      </c>
      <c r="C86">
        <v>261485.663726128</v>
      </c>
    </row>
    <row r="87" spans="1:3" x14ac:dyDescent="0.3">
      <c r="A87">
        <v>86</v>
      </c>
      <c r="B87">
        <v>0.99195974024376798</v>
      </c>
      <c r="C87">
        <v>246623.54319524299</v>
      </c>
    </row>
    <row r="88" spans="1:3" x14ac:dyDescent="0.3">
      <c r="A88">
        <v>87</v>
      </c>
      <c r="B88">
        <v>0.99475804626821496</v>
      </c>
      <c r="C88">
        <v>199914.52402361401</v>
      </c>
    </row>
    <row r="89" spans="1:3" x14ac:dyDescent="0.3">
      <c r="A89">
        <v>88</v>
      </c>
      <c r="B89">
        <v>0.99265632396351</v>
      </c>
      <c r="C89">
        <v>237767.69900017401</v>
      </c>
    </row>
    <row r="90" spans="1:3" x14ac:dyDescent="0.3">
      <c r="A90">
        <v>89</v>
      </c>
      <c r="B90">
        <v>0.99322283716606197</v>
      </c>
      <c r="C90">
        <v>227483.42664632699</v>
      </c>
    </row>
    <row r="91" spans="1:3" x14ac:dyDescent="0.3">
      <c r="A91">
        <v>90</v>
      </c>
      <c r="B91">
        <v>0.99035729378412796</v>
      </c>
      <c r="C91">
        <v>267455.11813739297</v>
      </c>
    </row>
    <row r="92" spans="1:3" x14ac:dyDescent="0.3">
      <c r="A92">
        <v>91</v>
      </c>
      <c r="B92">
        <v>0.99173327488559004</v>
      </c>
      <c r="C92">
        <v>248023.102618556</v>
      </c>
    </row>
    <row r="93" spans="1:3" x14ac:dyDescent="0.3">
      <c r="A93">
        <v>92</v>
      </c>
      <c r="B93">
        <v>0.99444789947884604</v>
      </c>
      <c r="C93">
        <v>204962.99741840301</v>
      </c>
    </row>
    <row r="94" spans="1:3" x14ac:dyDescent="0.3">
      <c r="A94">
        <v>93</v>
      </c>
      <c r="B94">
        <v>0.99144394422477899</v>
      </c>
      <c r="C94">
        <v>252013.14732208601</v>
      </c>
    </row>
    <row r="95" spans="1:3" x14ac:dyDescent="0.3">
      <c r="A95">
        <v>94</v>
      </c>
      <c r="B95">
        <v>0.991415335890103</v>
      </c>
      <c r="C95">
        <v>252079.36564211099</v>
      </c>
    </row>
    <row r="96" spans="1:3" x14ac:dyDescent="0.3">
      <c r="A96">
        <v>95</v>
      </c>
      <c r="B96">
        <v>0.98802509904411195</v>
      </c>
      <c r="C96">
        <v>289785.28664911899</v>
      </c>
    </row>
    <row r="97" spans="1:3" x14ac:dyDescent="0.3">
      <c r="A97">
        <v>96</v>
      </c>
      <c r="B97">
        <v>0.98810815365006799</v>
      </c>
      <c r="C97">
        <v>288857.94374041201</v>
      </c>
    </row>
    <row r="98" spans="1:3" x14ac:dyDescent="0.3">
      <c r="A98">
        <v>97</v>
      </c>
      <c r="B98">
        <v>0.99424492642464501</v>
      </c>
      <c r="C98">
        <v>208781.72718327801</v>
      </c>
    </row>
    <row r="99" spans="1:3" x14ac:dyDescent="0.3">
      <c r="A99">
        <v>98</v>
      </c>
      <c r="B99">
        <v>0.993224779545133</v>
      </c>
      <c r="C99">
        <v>227481.84142262299</v>
      </c>
    </row>
    <row r="100" spans="1:3" x14ac:dyDescent="0.3">
      <c r="A100">
        <v>99</v>
      </c>
      <c r="B100">
        <v>0.98673553879626597</v>
      </c>
      <c r="C100">
        <v>301140.01479578298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sqref="A1:XFD1"/>
    </sheetView>
  </sheetViews>
  <sheetFormatPr defaultRowHeight="14.4" x14ac:dyDescent="0.3"/>
  <sheetData>
    <row r="1" spans="1:3" x14ac:dyDescent="0.3">
      <c r="A1">
        <v>0</v>
      </c>
      <c r="B1">
        <v>0.99816260018699798</v>
      </c>
      <c r="C1">
        <v>105041.86403194199</v>
      </c>
    </row>
    <row r="2" spans="1:3" x14ac:dyDescent="0.3">
      <c r="A2">
        <v>1</v>
      </c>
      <c r="B2">
        <v>0.99067377220005703</v>
      </c>
      <c r="C2">
        <v>279032.35467225802</v>
      </c>
    </row>
    <row r="3" spans="1:3" x14ac:dyDescent="0.3">
      <c r="A3">
        <v>2</v>
      </c>
      <c r="B3">
        <v>0.99777512477774799</v>
      </c>
      <c r="C3">
        <v>118898.872931376</v>
      </c>
    </row>
    <row r="4" spans="1:3" x14ac:dyDescent="0.3">
      <c r="A4">
        <v>3</v>
      </c>
      <c r="B4">
        <v>0.99683072409979401</v>
      </c>
      <c r="C4">
        <v>160236.105895802</v>
      </c>
    </row>
    <row r="5" spans="1:3" x14ac:dyDescent="0.3">
      <c r="A5">
        <v>4</v>
      </c>
      <c r="B5">
        <v>0.99809182693123599</v>
      </c>
      <c r="C5">
        <v>108282.402317974</v>
      </c>
    </row>
    <row r="6" spans="1:3" x14ac:dyDescent="0.3">
      <c r="A6">
        <v>5</v>
      </c>
      <c r="B6">
        <v>0.99795515312056204</v>
      </c>
      <c r="C6">
        <v>113213.110893798</v>
      </c>
    </row>
    <row r="7" spans="1:3" x14ac:dyDescent="0.3">
      <c r="A7">
        <v>6</v>
      </c>
      <c r="B7">
        <v>0.99755559511610403</v>
      </c>
      <c r="C7">
        <v>124546.889627821</v>
      </c>
    </row>
    <row r="8" spans="1:3" x14ac:dyDescent="0.3">
      <c r="A8">
        <v>7</v>
      </c>
      <c r="B8">
        <v>0.99572899561315198</v>
      </c>
      <c r="C8">
        <v>195564.46931376299</v>
      </c>
    </row>
    <row r="9" spans="1:3" x14ac:dyDescent="0.3">
      <c r="A9">
        <v>8</v>
      </c>
      <c r="B9">
        <v>0.99288166959895496</v>
      </c>
      <c r="C9">
        <v>252764.72684009501</v>
      </c>
    </row>
    <row r="10" spans="1:3" x14ac:dyDescent="0.3">
      <c r="A10">
        <v>9</v>
      </c>
      <c r="B10">
        <v>0.99631926151493799</v>
      </c>
      <c r="C10">
        <v>173904.19280203799</v>
      </c>
    </row>
    <row r="11" spans="1:3" x14ac:dyDescent="0.3">
      <c r="A11">
        <v>10</v>
      </c>
      <c r="B11">
        <v>0.99117145868196899</v>
      </c>
      <c r="C11">
        <v>273910.45413227897</v>
      </c>
    </row>
    <row r="12" spans="1:3" x14ac:dyDescent="0.3">
      <c r="A12">
        <v>11</v>
      </c>
      <c r="B12">
        <v>0.99323794381239205</v>
      </c>
      <c r="C12">
        <v>247373.640661057</v>
      </c>
    </row>
    <row r="13" spans="1:3" x14ac:dyDescent="0.3">
      <c r="A13">
        <v>12</v>
      </c>
      <c r="B13">
        <v>0.99126913221396296</v>
      </c>
      <c r="C13">
        <v>272523.20024023898</v>
      </c>
    </row>
    <row r="14" spans="1:3" x14ac:dyDescent="0.3">
      <c r="A14">
        <v>13</v>
      </c>
      <c r="B14">
        <v>0.99628931817315403</v>
      </c>
      <c r="C14">
        <v>179431.252870861</v>
      </c>
    </row>
    <row r="15" spans="1:3" x14ac:dyDescent="0.3">
      <c r="A15">
        <v>14</v>
      </c>
      <c r="B15">
        <v>0.99448490637002995</v>
      </c>
      <c r="C15">
        <v>221672.44350286899</v>
      </c>
    </row>
    <row r="16" spans="1:3" x14ac:dyDescent="0.3">
      <c r="A16">
        <v>15</v>
      </c>
      <c r="B16">
        <v>0.99528881008358405</v>
      </c>
      <c r="C16">
        <v>206268.719904331</v>
      </c>
    </row>
    <row r="17" spans="1:3" x14ac:dyDescent="0.3">
      <c r="A17">
        <v>16</v>
      </c>
      <c r="B17">
        <v>0.99683943681713405</v>
      </c>
      <c r="C17">
        <v>153506.86077519599</v>
      </c>
    </row>
    <row r="18" spans="1:3" x14ac:dyDescent="0.3">
      <c r="A18">
        <v>17</v>
      </c>
      <c r="B18">
        <v>0.99787089522446204</v>
      </c>
      <c r="C18">
        <v>115314.889620129</v>
      </c>
    </row>
    <row r="19" spans="1:3" x14ac:dyDescent="0.3">
      <c r="A19">
        <v>18</v>
      </c>
      <c r="B19">
        <v>0.99712168034454496</v>
      </c>
      <c r="C19">
        <v>144538.89824210599</v>
      </c>
    </row>
    <row r="20" spans="1:3" x14ac:dyDescent="0.3">
      <c r="A20">
        <v>19</v>
      </c>
      <c r="B20">
        <v>0.99745993033938996</v>
      </c>
      <c r="C20">
        <v>132077.956426246</v>
      </c>
    </row>
    <row r="21" spans="1:3" x14ac:dyDescent="0.3">
      <c r="A21">
        <v>20</v>
      </c>
      <c r="B21">
        <v>0.99308893150460198</v>
      </c>
      <c r="C21">
        <v>250324.69972790001</v>
      </c>
    </row>
    <row r="22" spans="1:3" x14ac:dyDescent="0.3">
      <c r="A22">
        <v>21</v>
      </c>
      <c r="B22">
        <v>0.99693572862944502</v>
      </c>
      <c r="C22">
        <v>152757.79430469099</v>
      </c>
    </row>
    <row r="23" spans="1:3" x14ac:dyDescent="0.3">
      <c r="A23">
        <v>22</v>
      </c>
      <c r="B23">
        <v>0.99174066205608802</v>
      </c>
      <c r="C23">
        <v>268334.72623950802</v>
      </c>
    </row>
    <row r="24" spans="1:3" x14ac:dyDescent="0.3">
      <c r="A24">
        <v>23</v>
      </c>
      <c r="B24">
        <v>0.99731990323789399</v>
      </c>
      <c r="C24">
        <v>135764.283044526</v>
      </c>
    </row>
    <row r="25" spans="1:3" x14ac:dyDescent="0.3">
      <c r="A25">
        <v>24</v>
      </c>
      <c r="B25">
        <v>0.99438801046805403</v>
      </c>
      <c r="C25">
        <v>225253.35755330301</v>
      </c>
    </row>
    <row r="26" spans="1:3" x14ac:dyDescent="0.3">
      <c r="A26">
        <v>25</v>
      </c>
      <c r="B26">
        <v>0.99260398766647295</v>
      </c>
      <c r="C26">
        <v>253116.66238205801</v>
      </c>
    </row>
    <row r="27" spans="1:3" x14ac:dyDescent="0.3">
      <c r="A27">
        <v>26</v>
      </c>
      <c r="B27">
        <v>0.995379859616351</v>
      </c>
      <c r="C27">
        <v>203596.81636538901</v>
      </c>
    </row>
    <row r="28" spans="1:3" x14ac:dyDescent="0.3">
      <c r="A28">
        <v>27</v>
      </c>
      <c r="B28">
        <v>0.99148418052855802</v>
      </c>
      <c r="C28">
        <v>269421.310937209</v>
      </c>
    </row>
    <row r="29" spans="1:3" x14ac:dyDescent="0.3">
      <c r="A29">
        <v>28</v>
      </c>
      <c r="B29">
        <v>0.99410089573406701</v>
      </c>
      <c r="C29">
        <v>232288.57070529001</v>
      </c>
    </row>
    <row r="30" spans="1:3" x14ac:dyDescent="0.3">
      <c r="A30">
        <v>29</v>
      </c>
      <c r="B30">
        <v>0.99145245693894202</v>
      </c>
      <c r="C30">
        <v>270048.913078535</v>
      </c>
    </row>
    <row r="31" spans="1:3" x14ac:dyDescent="0.3">
      <c r="A31">
        <v>30</v>
      </c>
      <c r="B31">
        <v>0.99498858651539601</v>
      </c>
      <c r="C31">
        <v>213046.55069467201</v>
      </c>
    </row>
    <row r="32" spans="1:3" x14ac:dyDescent="0.3">
      <c r="A32">
        <v>31</v>
      </c>
      <c r="B32">
        <v>0.99578763432262196</v>
      </c>
      <c r="C32">
        <v>190555.87552046499</v>
      </c>
    </row>
    <row r="33" spans="1:3" x14ac:dyDescent="0.3">
      <c r="A33">
        <v>32</v>
      </c>
      <c r="B33">
        <v>0.99459572327746004</v>
      </c>
      <c r="C33">
        <v>219928.82800278801</v>
      </c>
    </row>
    <row r="34" spans="1:3" x14ac:dyDescent="0.3">
      <c r="A34">
        <v>33</v>
      </c>
      <c r="B34">
        <v>0.99383367461657401</v>
      </c>
      <c r="C34">
        <v>234910.64064884701</v>
      </c>
    </row>
    <row r="35" spans="1:3" x14ac:dyDescent="0.3">
      <c r="A35">
        <v>34</v>
      </c>
      <c r="B35">
        <v>0.99421068029898896</v>
      </c>
      <c r="C35">
        <v>227904.646257227</v>
      </c>
    </row>
    <row r="36" spans="1:3" x14ac:dyDescent="0.3">
      <c r="A36">
        <v>35</v>
      </c>
      <c r="B36">
        <v>0.99611863223974795</v>
      </c>
      <c r="C36">
        <v>183831.56544631999</v>
      </c>
    </row>
    <row r="37" spans="1:3" x14ac:dyDescent="0.3">
      <c r="A37">
        <v>36</v>
      </c>
      <c r="B37">
        <v>0.99090513228038501</v>
      </c>
      <c r="C37">
        <v>274741.10345181997</v>
      </c>
    </row>
    <row r="38" spans="1:3" x14ac:dyDescent="0.3">
      <c r="A38">
        <v>37</v>
      </c>
      <c r="B38">
        <v>0.99301346699534798</v>
      </c>
      <c r="C38">
        <v>251672.414251754</v>
      </c>
    </row>
    <row r="39" spans="1:3" x14ac:dyDescent="0.3">
      <c r="A39">
        <v>38</v>
      </c>
      <c r="B39">
        <v>0.997249859816566</v>
      </c>
      <c r="C39">
        <v>136427.75552800199</v>
      </c>
    </row>
    <row r="40" spans="1:3" x14ac:dyDescent="0.3">
      <c r="A40">
        <v>39</v>
      </c>
      <c r="B40">
        <v>0.99328487978007995</v>
      </c>
      <c r="C40">
        <v>244297.09799750501</v>
      </c>
    </row>
    <row r="41" spans="1:3" x14ac:dyDescent="0.3">
      <c r="A41">
        <v>40</v>
      </c>
      <c r="B41">
        <v>0.99665744939927803</v>
      </c>
      <c r="C41">
        <v>162367.98496728699</v>
      </c>
    </row>
    <row r="42" spans="1:3" x14ac:dyDescent="0.3">
      <c r="A42">
        <v>41</v>
      </c>
      <c r="B42">
        <v>0.99413804528941296</v>
      </c>
      <c r="C42">
        <v>230290.85181431999</v>
      </c>
    </row>
    <row r="43" spans="1:3" x14ac:dyDescent="0.3">
      <c r="A43">
        <v>42</v>
      </c>
      <c r="B43">
        <v>0.99070688549446195</v>
      </c>
      <c r="C43">
        <v>276836.44059199601</v>
      </c>
    </row>
    <row r="44" spans="1:3" x14ac:dyDescent="0.3">
      <c r="A44">
        <v>43</v>
      </c>
      <c r="B44">
        <v>0.99433771110171998</v>
      </c>
      <c r="C44">
        <v>227475.49002531101</v>
      </c>
    </row>
    <row r="45" spans="1:3" x14ac:dyDescent="0.3">
      <c r="A45">
        <v>44</v>
      </c>
      <c r="B45">
        <v>0.99556026894166905</v>
      </c>
      <c r="C45">
        <v>196247.18458248599</v>
      </c>
    </row>
    <row r="46" spans="1:3" x14ac:dyDescent="0.3">
      <c r="A46">
        <v>45</v>
      </c>
      <c r="B46">
        <v>0.99703903731751997</v>
      </c>
      <c r="C46">
        <v>148910.63669800301</v>
      </c>
    </row>
    <row r="47" spans="1:3" x14ac:dyDescent="0.3">
      <c r="A47">
        <v>46</v>
      </c>
      <c r="B47">
        <v>0.99751728022145503</v>
      </c>
      <c r="C47">
        <v>128111.64475442001</v>
      </c>
    </row>
    <row r="48" spans="1:3" x14ac:dyDescent="0.3">
      <c r="A48">
        <v>47</v>
      </c>
      <c r="B48">
        <v>0.99375121077510598</v>
      </c>
      <c r="C48">
        <v>237455.39902784099</v>
      </c>
    </row>
    <row r="49" spans="1:3" x14ac:dyDescent="0.3">
      <c r="A49">
        <v>48</v>
      </c>
      <c r="B49">
        <v>0.99084691726435303</v>
      </c>
      <c r="C49">
        <v>276146.90668462397</v>
      </c>
    </row>
    <row r="50" spans="1:3" x14ac:dyDescent="0.3">
      <c r="A50">
        <v>49</v>
      </c>
      <c r="B50">
        <v>0.99236053341937502</v>
      </c>
      <c r="C50">
        <v>258544.45132049901</v>
      </c>
    </row>
    <row r="51" spans="1:3" x14ac:dyDescent="0.3">
      <c r="A51">
        <v>50</v>
      </c>
      <c r="B51">
        <v>0.99655583895472499</v>
      </c>
      <c r="C51">
        <v>165842.03543551001</v>
      </c>
    </row>
    <row r="52" spans="1:3" x14ac:dyDescent="0.3">
      <c r="A52">
        <v>51</v>
      </c>
      <c r="B52">
        <v>0.99204604823608999</v>
      </c>
      <c r="C52">
        <v>262423.73658227501</v>
      </c>
    </row>
    <row r="53" spans="1:3" x14ac:dyDescent="0.3">
      <c r="A53">
        <v>52</v>
      </c>
      <c r="B53">
        <v>0.99723067005428101</v>
      </c>
      <c r="C53">
        <v>141332.59468087301</v>
      </c>
    </row>
    <row r="54" spans="1:3" x14ac:dyDescent="0.3">
      <c r="A54">
        <v>53</v>
      </c>
      <c r="B54">
        <v>0.99515541899853099</v>
      </c>
      <c r="C54">
        <v>208394.944232454</v>
      </c>
    </row>
    <row r="55" spans="1:3" x14ac:dyDescent="0.3">
      <c r="A55">
        <v>54</v>
      </c>
      <c r="B55">
        <v>0.99199434182326396</v>
      </c>
      <c r="C55">
        <v>263955.799284568</v>
      </c>
    </row>
    <row r="56" spans="1:3" x14ac:dyDescent="0.3">
      <c r="A56">
        <v>55</v>
      </c>
      <c r="B56">
        <v>0.99709713901279495</v>
      </c>
      <c r="C56">
        <v>147798.329550597</v>
      </c>
    </row>
    <row r="57" spans="1:3" x14ac:dyDescent="0.3">
      <c r="A57">
        <v>56</v>
      </c>
      <c r="B57">
        <v>0.99472789110278603</v>
      </c>
      <c r="C57">
        <v>219808.43565254399</v>
      </c>
    </row>
    <row r="58" spans="1:3" x14ac:dyDescent="0.3">
      <c r="A58">
        <v>57</v>
      </c>
      <c r="B58">
        <v>0.99601921462918297</v>
      </c>
      <c r="C58">
        <v>187079.97903902401</v>
      </c>
    </row>
    <row r="59" spans="1:3" x14ac:dyDescent="0.3">
      <c r="A59">
        <v>58</v>
      </c>
      <c r="B59">
        <v>0.99215550179315004</v>
      </c>
      <c r="C59">
        <v>260265.86624499501</v>
      </c>
    </row>
    <row r="60" spans="1:3" x14ac:dyDescent="0.3">
      <c r="A60">
        <v>59</v>
      </c>
      <c r="B60">
        <v>0.993653629262647</v>
      </c>
      <c r="C60">
        <v>239090.289890602</v>
      </c>
    </row>
    <row r="61" spans="1:3" x14ac:dyDescent="0.3">
      <c r="A61">
        <v>60</v>
      </c>
      <c r="B61">
        <v>0.99393278347240899</v>
      </c>
      <c r="C61">
        <v>233648.64868284899</v>
      </c>
    </row>
    <row r="62" spans="1:3" x14ac:dyDescent="0.3">
      <c r="A62">
        <v>61</v>
      </c>
      <c r="B62">
        <v>0.99340874393893897</v>
      </c>
      <c r="C62">
        <v>242953.86906133901</v>
      </c>
    </row>
    <row r="63" spans="1:3" x14ac:dyDescent="0.3">
      <c r="A63">
        <v>62</v>
      </c>
      <c r="B63">
        <v>0.99242543181839304</v>
      </c>
      <c r="C63">
        <v>255609.757304636</v>
      </c>
    </row>
    <row r="64" spans="1:3" x14ac:dyDescent="0.3">
      <c r="A64">
        <v>63</v>
      </c>
      <c r="B64">
        <v>0.99355878414992604</v>
      </c>
      <c r="C64">
        <v>241862.20963242199</v>
      </c>
    </row>
    <row r="65" spans="1:3" x14ac:dyDescent="0.3">
      <c r="A65">
        <v>64</v>
      </c>
      <c r="B65">
        <v>0.99608560572605798</v>
      </c>
      <c r="C65">
        <v>186099.016179539</v>
      </c>
    </row>
    <row r="66" spans="1:3" x14ac:dyDescent="0.3">
      <c r="A66">
        <v>65</v>
      </c>
      <c r="B66">
        <v>0.99642051208707505</v>
      </c>
      <c r="C66">
        <v>171620.368206838</v>
      </c>
    </row>
    <row r="67" spans="1:3" x14ac:dyDescent="0.3">
      <c r="A67">
        <v>66</v>
      </c>
      <c r="B67">
        <v>0.99724056330160404</v>
      </c>
      <c r="C67">
        <v>141135.09918485</v>
      </c>
    </row>
    <row r="68" spans="1:3" x14ac:dyDescent="0.3">
      <c r="A68">
        <v>67</v>
      </c>
      <c r="B68">
        <v>0.99485985778962005</v>
      </c>
      <c r="C68">
        <v>217615.70299131901</v>
      </c>
    </row>
    <row r="69" spans="1:3" x14ac:dyDescent="0.3">
      <c r="A69">
        <v>68</v>
      </c>
      <c r="B69">
        <v>0.99255492585639005</v>
      </c>
      <c r="C69">
        <v>254038.86463805201</v>
      </c>
    </row>
    <row r="70" spans="1:3" x14ac:dyDescent="0.3">
      <c r="A70">
        <v>69</v>
      </c>
      <c r="B70">
        <v>0.99654764832105602</v>
      </c>
      <c r="C70">
        <v>170960.032831491</v>
      </c>
    </row>
    <row r="71" spans="1:3" x14ac:dyDescent="0.3">
      <c r="A71">
        <v>70</v>
      </c>
      <c r="B71">
        <v>0.99748132429811298</v>
      </c>
      <c r="C71">
        <v>129989.596224689</v>
      </c>
    </row>
    <row r="72" spans="1:3" x14ac:dyDescent="0.3">
      <c r="A72">
        <v>71</v>
      </c>
      <c r="B72">
        <v>0.99481713513617898</v>
      </c>
      <c r="C72">
        <v>219125.12177259801</v>
      </c>
    </row>
    <row r="73" spans="1:3" x14ac:dyDescent="0.3">
      <c r="A73">
        <v>72</v>
      </c>
      <c r="B73">
        <v>0.99545490778193502</v>
      </c>
      <c r="C73">
        <v>201387.740506956</v>
      </c>
    </row>
    <row r="74" spans="1:3" x14ac:dyDescent="0.3">
      <c r="A74">
        <v>73</v>
      </c>
      <c r="B74">
        <v>0.99360129479575598</v>
      </c>
      <c r="C74">
        <v>241812.748009473</v>
      </c>
    </row>
    <row r="75" spans="1:3" x14ac:dyDescent="0.3">
      <c r="A75">
        <v>74</v>
      </c>
      <c r="B75">
        <v>0.99661508061593596</v>
      </c>
      <c r="C75">
        <v>162413.980853391</v>
      </c>
    </row>
    <row r="76" spans="1:3" x14ac:dyDescent="0.3">
      <c r="A76">
        <v>75</v>
      </c>
      <c r="B76">
        <v>0.99582310898616</v>
      </c>
      <c r="C76">
        <v>189868.94421753401</v>
      </c>
    </row>
    <row r="77" spans="1:3" x14ac:dyDescent="0.3">
      <c r="A77">
        <v>76</v>
      </c>
      <c r="B77">
        <v>0.99514049295936502</v>
      </c>
      <c r="C77">
        <v>208974.03355810599</v>
      </c>
    </row>
    <row r="78" spans="1:3" x14ac:dyDescent="0.3">
      <c r="A78">
        <v>77</v>
      </c>
      <c r="B78">
        <v>0.99657976848652097</v>
      </c>
      <c r="C78">
        <v>165444.729605125</v>
      </c>
    </row>
    <row r="79" spans="1:3" x14ac:dyDescent="0.3">
      <c r="A79">
        <v>78</v>
      </c>
      <c r="B79">
        <v>0.99491675482938202</v>
      </c>
      <c r="C79">
        <v>216089.07380007699</v>
      </c>
    </row>
    <row r="80" spans="1:3" x14ac:dyDescent="0.3">
      <c r="A80">
        <v>79</v>
      </c>
      <c r="B80">
        <v>0.992128488000108</v>
      </c>
      <c r="C80">
        <v>260864.83245173999</v>
      </c>
    </row>
    <row r="81" spans="1:3" x14ac:dyDescent="0.3">
      <c r="A81">
        <v>80</v>
      </c>
      <c r="B81">
        <v>0.99228670466525304</v>
      </c>
      <c r="C81">
        <v>258682.20800942901</v>
      </c>
    </row>
    <row r="82" spans="1:3" x14ac:dyDescent="0.3">
      <c r="A82">
        <v>81</v>
      </c>
      <c r="B82">
        <v>0.99244301945219904</v>
      </c>
      <c r="C82">
        <v>254713.80603610899</v>
      </c>
    </row>
    <row r="83" spans="1:3" x14ac:dyDescent="0.3">
      <c r="A83">
        <v>82</v>
      </c>
      <c r="B83">
        <v>0.99548672117929504</v>
      </c>
      <c r="C83">
        <v>198086.400279792</v>
      </c>
    </row>
    <row r="84" spans="1:3" x14ac:dyDescent="0.3">
      <c r="A84">
        <v>83</v>
      </c>
      <c r="B84">
        <v>0.99754681278708901</v>
      </c>
      <c r="C84">
        <v>125002.06703663</v>
      </c>
    </row>
    <row r="85" spans="1:3" x14ac:dyDescent="0.3">
      <c r="A85">
        <v>84</v>
      </c>
      <c r="B85">
        <v>0.99189126816753503</v>
      </c>
      <c r="C85">
        <v>265503.241719126</v>
      </c>
    </row>
    <row r="86" spans="1:3" x14ac:dyDescent="0.3">
      <c r="A86">
        <v>85</v>
      </c>
      <c r="B86">
        <v>0.99506380892540303</v>
      </c>
      <c r="C86">
        <v>211093.84938919701</v>
      </c>
    </row>
    <row r="87" spans="1:3" x14ac:dyDescent="0.3">
      <c r="A87">
        <v>86</v>
      </c>
      <c r="B87">
        <v>0.99615671463879096</v>
      </c>
      <c r="C87">
        <v>180443.96278530499</v>
      </c>
    </row>
    <row r="88" spans="1:3" x14ac:dyDescent="0.3">
      <c r="A88">
        <v>87</v>
      </c>
      <c r="B88">
        <v>0.99337532173863596</v>
      </c>
      <c r="C88">
        <v>243371.609185935</v>
      </c>
    </row>
    <row r="89" spans="1:3" x14ac:dyDescent="0.3">
      <c r="A89">
        <v>88</v>
      </c>
      <c r="B89">
        <v>0.99183496691219897</v>
      </c>
      <c r="C89">
        <v>267997.85943592899</v>
      </c>
    </row>
    <row r="90" spans="1:3" x14ac:dyDescent="0.3">
      <c r="A90">
        <v>89</v>
      </c>
      <c r="B90">
        <v>0.996159151203731</v>
      </c>
      <c r="C90">
        <v>180432.21249335399</v>
      </c>
    </row>
    <row r="91" spans="1:3" x14ac:dyDescent="0.3">
      <c r="A91">
        <v>90</v>
      </c>
      <c r="B91">
        <v>0.99547314437270396</v>
      </c>
      <c r="C91">
        <v>200689.732493722</v>
      </c>
    </row>
    <row r="92" spans="1:3" x14ac:dyDescent="0.3">
      <c r="A92">
        <v>91</v>
      </c>
      <c r="B92">
        <v>0.99591060306141499</v>
      </c>
      <c r="C92">
        <v>187933.31819115899</v>
      </c>
    </row>
    <row r="93" spans="1:3" x14ac:dyDescent="0.3">
      <c r="A93">
        <v>92</v>
      </c>
      <c r="B93">
        <v>0.99588428876761403</v>
      </c>
      <c r="C93">
        <v>187939.62279867701</v>
      </c>
    </row>
    <row r="94" spans="1:3" x14ac:dyDescent="0.3">
      <c r="A94">
        <v>93</v>
      </c>
      <c r="B94">
        <v>0.99191215902220398</v>
      </c>
      <c r="C94">
        <v>265410.45187336003</v>
      </c>
    </row>
    <row r="95" spans="1:3" x14ac:dyDescent="0.3">
      <c r="A95">
        <v>94</v>
      </c>
      <c r="B95">
        <v>0.99368072049067002</v>
      </c>
      <c r="C95">
        <v>237819.08008823299</v>
      </c>
    </row>
    <row r="96" spans="1:3" x14ac:dyDescent="0.3">
      <c r="A96">
        <v>95</v>
      </c>
      <c r="B96">
        <v>0.99505291430609</v>
      </c>
      <c r="C96">
        <v>211308.19779140799</v>
      </c>
    </row>
    <row r="97" spans="1:3" x14ac:dyDescent="0.3">
      <c r="A97">
        <v>96</v>
      </c>
      <c r="B97">
        <v>0.99645119760791001</v>
      </c>
      <c r="C97">
        <v>171609.38800632299</v>
      </c>
    </row>
    <row r="98" spans="1:3" x14ac:dyDescent="0.3">
      <c r="A98">
        <v>97</v>
      </c>
      <c r="B98">
        <v>0.99391294865382096</v>
      </c>
      <c r="C98">
        <v>233749.457479957</v>
      </c>
    </row>
    <row r="99" spans="1:3" x14ac:dyDescent="0.3">
      <c r="A99">
        <v>98</v>
      </c>
      <c r="B99">
        <v>0.99554639815921397</v>
      </c>
      <c r="C99">
        <v>197936.414765041</v>
      </c>
    </row>
    <row r="100" spans="1:3" x14ac:dyDescent="0.3">
      <c r="A100">
        <v>99</v>
      </c>
      <c r="B100">
        <v>0.99654741415342196</v>
      </c>
      <c r="C100">
        <v>170960.645470319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XFD1"/>
    </sheetView>
  </sheetViews>
  <sheetFormatPr defaultRowHeight="14.4" x14ac:dyDescent="0.3"/>
  <sheetData>
    <row r="1" spans="1:3" x14ac:dyDescent="0.3">
      <c r="A1">
        <v>0</v>
      </c>
      <c r="B1">
        <v>0.99677969109247</v>
      </c>
      <c r="C1">
        <v>136462.603390665</v>
      </c>
    </row>
    <row r="2" spans="1:3" x14ac:dyDescent="0.3">
      <c r="A2">
        <v>1</v>
      </c>
      <c r="B2">
        <v>0.98401183184018803</v>
      </c>
      <c r="C2">
        <v>338111.86213927902</v>
      </c>
    </row>
    <row r="3" spans="1:3" x14ac:dyDescent="0.3">
      <c r="A3">
        <v>2</v>
      </c>
      <c r="B3">
        <v>0.98565443914295403</v>
      </c>
      <c r="C3">
        <v>335760.73459890299</v>
      </c>
    </row>
    <row r="4" spans="1:3" x14ac:dyDescent="0.3">
      <c r="A4">
        <v>3</v>
      </c>
      <c r="B4">
        <v>0.99586130742758106</v>
      </c>
      <c r="C4">
        <v>181347.96448413399</v>
      </c>
    </row>
    <row r="5" spans="1:3" x14ac:dyDescent="0.3">
      <c r="A5">
        <v>4</v>
      </c>
      <c r="B5">
        <v>0.98677798433865505</v>
      </c>
      <c r="C5">
        <v>328011.48030480102</v>
      </c>
    </row>
    <row r="6" spans="1:3" x14ac:dyDescent="0.3">
      <c r="A6">
        <v>5</v>
      </c>
      <c r="B6">
        <v>0.98418029555182296</v>
      </c>
      <c r="C6">
        <v>335843.90286817699</v>
      </c>
    </row>
    <row r="7" spans="1:3" x14ac:dyDescent="0.3">
      <c r="A7">
        <v>6</v>
      </c>
      <c r="B7">
        <v>0.99672905590087302</v>
      </c>
      <c r="C7">
        <v>156526.842951264</v>
      </c>
    </row>
    <row r="8" spans="1:3" x14ac:dyDescent="0.3">
      <c r="A8">
        <v>7</v>
      </c>
      <c r="B8">
        <v>0.99627910506208195</v>
      </c>
      <c r="C8">
        <v>176686.25407632001</v>
      </c>
    </row>
    <row r="9" spans="1:3" x14ac:dyDescent="0.3">
      <c r="A9">
        <v>8</v>
      </c>
      <c r="B9">
        <v>0.99677562293183197</v>
      </c>
      <c r="C9">
        <v>138021.708913059</v>
      </c>
    </row>
    <row r="10" spans="1:3" x14ac:dyDescent="0.3">
      <c r="A10">
        <v>9</v>
      </c>
      <c r="B10">
        <v>0.98843775528467404</v>
      </c>
      <c r="C10">
        <v>312088.53427152999</v>
      </c>
    </row>
    <row r="11" spans="1:3" x14ac:dyDescent="0.3">
      <c r="A11">
        <v>10</v>
      </c>
      <c r="B11">
        <v>0.99568942854918696</v>
      </c>
      <c r="C11">
        <v>196736.63678095999</v>
      </c>
    </row>
    <row r="12" spans="1:3" x14ac:dyDescent="0.3">
      <c r="A12">
        <v>11</v>
      </c>
      <c r="B12">
        <v>0.99262518154039803</v>
      </c>
      <c r="C12">
        <v>260749.228525824</v>
      </c>
    </row>
    <row r="13" spans="1:3" x14ac:dyDescent="0.3">
      <c r="A13">
        <v>12</v>
      </c>
      <c r="B13">
        <v>0.99659928000464304</v>
      </c>
      <c r="C13">
        <v>156597.969338553</v>
      </c>
    </row>
    <row r="14" spans="1:3" x14ac:dyDescent="0.3">
      <c r="A14">
        <v>13</v>
      </c>
      <c r="B14">
        <v>0.99645815330387999</v>
      </c>
      <c r="C14">
        <v>169984.21229225199</v>
      </c>
    </row>
    <row r="15" spans="1:3" x14ac:dyDescent="0.3">
      <c r="A15">
        <v>14</v>
      </c>
      <c r="B15">
        <v>0.99315628499604203</v>
      </c>
      <c r="C15">
        <v>249492.20985640201</v>
      </c>
    </row>
    <row r="16" spans="1:3" x14ac:dyDescent="0.3">
      <c r="A16">
        <v>15</v>
      </c>
      <c r="B16">
        <v>0.98803458692877799</v>
      </c>
      <c r="C16">
        <v>316881.69108024798</v>
      </c>
    </row>
    <row r="17" spans="1:3" x14ac:dyDescent="0.3">
      <c r="A17">
        <v>16</v>
      </c>
      <c r="B17">
        <v>0.99459607680764195</v>
      </c>
      <c r="C17">
        <v>221843.89402774701</v>
      </c>
    </row>
    <row r="18" spans="1:3" x14ac:dyDescent="0.3">
      <c r="A18">
        <v>17</v>
      </c>
      <c r="B18">
        <v>0.99415167446841801</v>
      </c>
      <c r="C18">
        <v>228739.44285354001</v>
      </c>
    </row>
    <row r="19" spans="1:3" x14ac:dyDescent="0.3">
      <c r="A19">
        <v>18</v>
      </c>
      <c r="B19">
        <v>0.99487954710026905</v>
      </c>
      <c r="C19">
        <v>216421.533273888</v>
      </c>
    </row>
    <row r="20" spans="1:3" x14ac:dyDescent="0.3">
      <c r="A20">
        <v>19</v>
      </c>
      <c r="B20">
        <v>0.99041756099051304</v>
      </c>
      <c r="C20">
        <v>292968.68356229499</v>
      </c>
    </row>
    <row r="21" spans="1:3" x14ac:dyDescent="0.3">
      <c r="A21">
        <v>20</v>
      </c>
      <c r="B21">
        <v>0.98949043263932701</v>
      </c>
      <c r="C21">
        <v>303998.30853106198</v>
      </c>
    </row>
    <row r="22" spans="1:3" x14ac:dyDescent="0.3">
      <c r="A22">
        <v>21</v>
      </c>
      <c r="B22">
        <v>0.99263726191659396</v>
      </c>
      <c r="C22">
        <v>250003.43642309101</v>
      </c>
    </row>
    <row r="23" spans="1:3" x14ac:dyDescent="0.3">
      <c r="A23">
        <v>22</v>
      </c>
      <c r="B23">
        <v>0.99119619119652003</v>
      </c>
      <c r="C23">
        <v>280792.53046396701</v>
      </c>
    </row>
    <row r="24" spans="1:3" x14ac:dyDescent="0.3">
      <c r="A24">
        <v>23</v>
      </c>
      <c r="B24">
        <v>0.98990130191186898</v>
      </c>
      <c r="C24">
        <v>300990.24095304997</v>
      </c>
    </row>
    <row r="25" spans="1:3" x14ac:dyDescent="0.3">
      <c r="A25">
        <v>24</v>
      </c>
      <c r="B25">
        <v>0.99413758251764595</v>
      </c>
      <c r="C25">
        <v>231436.28379248999</v>
      </c>
    </row>
    <row r="26" spans="1:3" x14ac:dyDescent="0.3">
      <c r="A26">
        <v>25</v>
      </c>
      <c r="B26">
        <v>0.992257072854135</v>
      </c>
      <c r="C26">
        <v>263736.92677751702</v>
      </c>
    </row>
    <row r="27" spans="1:3" x14ac:dyDescent="0.3">
      <c r="A27">
        <v>26</v>
      </c>
      <c r="B27">
        <v>0.99460943104884603</v>
      </c>
      <c r="C27">
        <v>221843.19758970401</v>
      </c>
    </row>
    <row r="28" spans="1:3" x14ac:dyDescent="0.3">
      <c r="A28">
        <v>27</v>
      </c>
      <c r="B28">
        <v>0.992002278207754</v>
      </c>
      <c r="C28">
        <v>268178.79066129698</v>
      </c>
    </row>
    <row r="29" spans="1:3" x14ac:dyDescent="0.3">
      <c r="A29">
        <v>28</v>
      </c>
      <c r="B29">
        <v>0.99645491199195002</v>
      </c>
      <c r="C29">
        <v>169993.474700419</v>
      </c>
    </row>
    <row r="30" spans="1:3" x14ac:dyDescent="0.3">
      <c r="A30">
        <v>29</v>
      </c>
      <c r="B30">
        <v>0.99087380223952304</v>
      </c>
      <c r="C30">
        <v>286323.73498243798</v>
      </c>
    </row>
    <row r="31" spans="1:3" x14ac:dyDescent="0.3">
      <c r="A31">
        <v>30</v>
      </c>
      <c r="B31">
        <v>0.99515350310337303</v>
      </c>
      <c r="C31">
        <v>209454.92426912801</v>
      </c>
    </row>
    <row r="32" spans="1:3" x14ac:dyDescent="0.3">
      <c r="A32">
        <v>31</v>
      </c>
      <c r="B32">
        <v>0.98709994383667299</v>
      </c>
      <c r="C32">
        <v>323869.08950054401</v>
      </c>
    </row>
    <row r="33" spans="1:3" x14ac:dyDescent="0.3">
      <c r="A33">
        <v>32</v>
      </c>
      <c r="B33">
        <v>0.98753590327319696</v>
      </c>
      <c r="C33">
        <v>321658.26825345401</v>
      </c>
    </row>
    <row r="34" spans="1:3" x14ac:dyDescent="0.3">
      <c r="A34">
        <v>33</v>
      </c>
      <c r="B34">
        <v>0.98909690171115305</v>
      </c>
      <c r="C34">
        <v>305995.01441244897</v>
      </c>
    </row>
    <row r="35" spans="1:3" x14ac:dyDescent="0.3">
      <c r="A35">
        <v>34</v>
      </c>
      <c r="B35">
        <v>0.99232223186479795</v>
      </c>
      <c r="C35">
        <v>263242.82561531098</v>
      </c>
    </row>
    <row r="36" spans="1:3" x14ac:dyDescent="0.3">
      <c r="A36">
        <v>35</v>
      </c>
      <c r="B36">
        <v>0.99264533764472596</v>
      </c>
      <c r="C36">
        <v>249612.87769536601</v>
      </c>
    </row>
    <row r="37" spans="1:3" x14ac:dyDescent="0.3">
      <c r="A37">
        <v>36</v>
      </c>
      <c r="B37">
        <v>0.993181286719788</v>
      </c>
      <c r="C37">
        <v>242807.039904506</v>
      </c>
    </row>
    <row r="38" spans="1:3" x14ac:dyDescent="0.3">
      <c r="A38">
        <v>37</v>
      </c>
      <c r="B38">
        <v>0.99097234873263096</v>
      </c>
      <c r="C38">
        <v>283697.17197564198</v>
      </c>
    </row>
    <row r="39" spans="1:3" x14ac:dyDescent="0.3">
      <c r="A39">
        <v>38</v>
      </c>
      <c r="B39">
        <v>0.99001048689932902</v>
      </c>
      <c r="C39">
        <v>295057.95110083697</v>
      </c>
    </row>
    <row r="40" spans="1:3" x14ac:dyDescent="0.3">
      <c r="A40">
        <v>39</v>
      </c>
      <c r="B40">
        <v>0.99167022825852702</v>
      </c>
      <c r="C40">
        <v>280538.31247201102</v>
      </c>
    </row>
    <row r="41" spans="1:3" x14ac:dyDescent="0.3">
      <c r="A41">
        <v>40</v>
      </c>
      <c r="B41">
        <v>0.98994912456595396</v>
      </c>
      <c r="C41">
        <v>300946.38265336602</v>
      </c>
    </row>
    <row r="42" spans="1:3" x14ac:dyDescent="0.3">
      <c r="A42">
        <v>41</v>
      </c>
      <c r="B42">
        <v>0.98879753985572605</v>
      </c>
      <c r="C42">
        <v>310251.81329736602</v>
      </c>
    </row>
    <row r="43" spans="1:3" x14ac:dyDescent="0.3">
      <c r="A43">
        <v>42</v>
      </c>
      <c r="B43">
        <v>0.98779589815994895</v>
      </c>
      <c r="C43">
        <v>319939.04498917598</v>
      </c>
    </row>
    <row r="44" spans="1:3" x14ac:dyDescent="0.3">
      <c r="A44">
        <v>43</v>
      </c>
      <c r="B44">
        <v>0.99358240000611597</v>
      </c>
      <c r="C44">
        <v>235918.574808971</v>
      </c>
    </row>
    <row r="45" spans="1:3" x14ac:dyDescent="0.3">
      <c r="A45">
        <v>44</v>
      </c>
      <c r="B45">
        <v>0.99383601688287004</v>
      </c>
      <c r="C45">
        <v>234193.833470018</v>
      </c>
    </row>
    <row r="46" spans="1:3" x14ac:dyDescent="0.3">
      <c r="A46">
        <v>45</v>
      </c>
      <c r="B46">
        <v>0.98683442922306996</v>
      </c>
      <c r="C46">
        <v>326682.69221154199</v>
      </c>
    </row>
    <row r="47" spans="1:3" x14ac:dyDescent="0.3">
      <c r="A47">
        <v>46</v>
      </c>
      <c r="B47">
        <v>0.99065454222321303</v>
      </c>
      <c r="C47">
        <v>287944.88562905701</v>
      </c>
    </row>
    <row r="48" spans="1:3" x14ac:dyDescent="0.3">
      <c r="A48">
        <v>47</v>
      </c>
      <c r="B48">
        <v>0.99527302249451699</v>
      </c>
      <c r="C48">
        <v>204361.27715038101</v>
      </c>
    </row>
    <row r="49" spans="1:3" x14ac:dyDescent="0.3">
      <c r="A49">
        <v>48</v>
      </c>
      <c r="B49">
        <v>0.99519673300079903</v>
      </c>
      <c r="C49">
        <v>205227.73665367</v>
      </c>
    </row>
    <row r="50" spans="1:3" x14ac:dyDescent="0.3">
      <c r="A50">
        <v>49</v>
      </c>
      <c r="B50">
        <v>0.98705586300022097</v>
      </c>
      <c r="C50">
        <v>324922.74540302501</v>
      </c>
    </row>
    <row r="51" spans="1:3" x14ac:dyDescent="0.3">
      <c r="A51">
        <v>50</v>
      </c>
      <c r="B51">
        <v>0.99172120729622204</v>
      </c>
      <c r="C51">
        <v>271847.26785276202</v>
      </c>
    </row>
    <row r="52" spans="1:3" x14ac:dyDescent="0.3">
      <c r="A52">
        <v>51</v>
      </c>
      <c r="B52">
        <v>0.99010593312294704</v>
      </c>
      <c r="C52">
        <v>294264.25156133901</v>
      </c>
    </row>
    <row r="53" spans="1:3" x14ac:dyDescent="0.3">
      <c r="A53">
        <v>52</v>
      </c>
      <c r="B53">
        <v>0.98787601808898795</v>
      </c>
      <c r="C53">
        <v>317522.45007201401</v>
      </c>
    </row>
    <row r="54" spans="1:3" x14ac:dyDescent="0.3">
      <c r="A54">
        <v>53</v>
      </c>
      <c r="B54">
        <v>0.99171832867564602</v>
      </c>
      <c r="C54">
        <v>277967.37028184999</v>
      </c>
    </row>
    <row r="55" spans="1:3" x14ac:dyDescent="0.3">
      <c r="A55">
        <v>54</v>
      </c>
      <c r="B55">
        <v>0.99499625452002605</v>
      </c>
      <c r="C55">
        <v>214940.83284075701</v>
      </c>
    </row>
    <row r="56" spans="1:3" x14ac:dyDescent="0.3">
      <c r="A56">
        <v>55</v>
      </c>
      <c r="B56">
        <v>0.99054928728490899</v>
      </c>
      <c r="C56">
        <v>289381.82271640701</v>
      </c>
    </row>
    <row r="57" spans="1:3" x14ac:dyDescent="0.3">
      <c r="A57">
        <v>56</v>
      </c>
      <c r="B57">
        <v>0.99103019121162395</v>
      </c>
      <c r="C57">
        <v>280825.74865286797</v>
      </c>
    </row>
    <row r="58" spans="1:3" x14ac:dyDescent="0.3">
      <c r="A58">
        <v>57</v>
      </c>
      <c r="B58">
        <v>0.98935977402821096</v>
      </c>
      <c r="C58">
        <v>305938.24351834599</v>
      </c>
    </row>
    <row r="59" spans="1:3" x14ac:dyDescent="0.3">
      <c r="A59">
        <v>58</v>
      </c>
      <c r="B59">
        <v>0.99383598877708801</v>
      </c>
      <c r="C59">
        <v>234193.83515850399</v>
      </c>
    </row>
    <row r="60" spans="1:3" x14ac:dyDescent="0.3">
      <c r="A60">
        <v>59</v>
      </c>
      <c r="B60">
        <v>0.99356298340460103</v>
      </c>
      <c r="C60">
        <v>237420.98481463399</v>
      </c>
    </row>
    <row r="61" spans="1:3" x14ac:dyDescent="0.3">
      <c r="A61">
        <v>60</v>
      </c>
      <c r="B61">
        <v>0.98897190035015903</v>
      </c>
      <c r="C61">
        <v>308837.74102871597</v>
      </c>
    </row>
    <row r="62" spans="1:3" x14ac:dyDescent="0.3">
      <c r="A62">
        <v>61</v>
      </c>
      <c r="B62">
        <v>0.99544881540252605</v>
      </c>
      <c r="C62">
        <v>202155.44339579099</v>
      </c>
    </row>
    <row r="63" spans="1:3" x14ac:dyDescent="0.3">
      <c r="A63">
        <v>62</v>
      </c>
      <c r="B63">
        <v>0.99501397331913399</v>
      </c>
      <c r="C63">
        <v>211602.594657126</v>
      </c>
    </row>
    <row r="64" spans="1:3" x14ac:dyDescent="0.3">
      <c r="A64">
        <v>63</v>
      </c>
      <c r="B64">
        <v>0.99320227861084398</v>
      </c>
      <c r="C64">
        <v>241627.436761088</v>
      </c>
    </row>
    <row r="65" spans="1:3" x14ac:dyDescent="0.3">
      <c r="A65">
        <v>64</v>
      </c>
      <c r="B65">
        <v>0.99564061947301097</v>
      </c>
      <c r="C65">
        <v>198563.03214740299</v>
      </c>
    </row>
    <row r="66" spans="1:3" x14ac:dyDescent="0.3">
      <c r="A66">
        <v>65</v>
      </c>
      <c r="B66">
        <v>0.99334195377743295</v>
      </c>
      <c r="C66">
        <v>237583.918226707</v>
      </c>
    </row>
    <row r="67" spans="1:3" x14ac:dyDescent="0.3">
      <c r="A67">
        <v>66</v>
      </c>
      <c r="B67">
        <v>0.98938052032943702</v>
      </c>
      <c r="C67">
        <v>304490.237235067</v>
      </c>
    </row>
    <row r="68" spans="1:3" x14ac:dyDescent="0.3">
      <c r="A68">
        <v>67</v>
      </c>
      <c r="B68">
        <v>0.98756583213859495</v>
      </c>
      <c r="C68">
        <v>320168.22806206899</v>
      </c>
    </row>
    <row r="69" spans="1:3" x14ac:dyDescent="0.3">
      <c r="A69">
        <v>68</v>
      </c>
      <c r="B69">
        <v>0.99557373478442601</v>
      </c>
      <c r="C69">
        <v>199698.84694310799</v>
      </c>
    </row>
    <row r="70" spans="1:3" x14ac:dyDescent="0.3">
      <c r="A70">
        <v>69</v>
      </c>
      <c r="B70">
        <v>0.98883726441411501</v>
      </c>
      <c r="C70">
        <v>309638.48233788001</v>
      </c>
    </row>
    <row r="71" spans="1:3" x14ac:dyDescent="0.3">
      <c r="A71">
        <v>70</v>
      </c>
      <c r="B71">
        <v>0.99192117435218696</v>
      </c>
      <c r="C71">
        <v>270026.40481148101</v>
      </c>
    </row>
    <row r="72" spans="1:3" x14ac:dyDescent="0.3">
      <c r="A72">
        <v>71</v>
      </c>
      <c r="B72">
        <v>0.99500231718852505</v>
      </c>
      <c r="C72">
        <v>211610.646409701</v>
      </c>
    </row>
    <row r="73" spans="1:3" x14ac:dyDescent="0.3">
      <c r="A73">
        <v>72</v>
      </c>
      <c r="B73">
        <v>0.99183029981221904</v>
      </c>
      <c r="C73">
        <v>270259.804412622</v>
      </c>
    </row>
    <row r="74" spans="1:3" x14ac:dyDescent="0.3">
      <c r="A74">
        <v>73</v>
      </c>
      <c r="B74">
        <v>0.99195771553857004</v>
      </c>
      <c r="C74">
        <v>268608.45982511097</v>
      </c>
    </row>
    <row r="75" spans="1:3" x14ac:dyDescent="0.3">
      <c r="A75">
        <v>74</v>
      </c>
      <c r="B75">
        <v>0.99057713064206199</v>
      </c>
      <c r="C75">
        <v>288864.941002907</v>
      </c>
    </row>
    <row r="76" spans="1:3" x14ac:dyDescent="0.3">
      <c r="A76">
        <v>75</v>
      </c>
      <c r="B76">
        <v>0.99170613186214596</v>
      </c>
      <c r="C76">
        <v>278425.34226340201</v>
      </c>
    </row>
    <row r="77" spans="1:3" x14ac:dyDescent="0.3">
      <c r="A77">
        <v>76</v>
      </c>
      <c r="B77">
        <v>0.98895486202787997</v>
      </c>
      <c r="C77">
        <v>308866.01893926202</v>
      </c>
    </row>
    <row r="78" spans="1:3" x14ac:dyDescent="0.3">
      <c r="A78">
        <v>77</v>
      </c>
      <c r="B78">
        <v>0.99414499514281296</v>
      </c>
      <c r="C78">
        <v>228824.18098060199</v>
      </c>
    </row>
    <row r="79" spans="1:3" x14ac:dyDescent="0.3">
      <c r="A79">
        <v>78</v>
      </c>
      <c r="B79">
        <v>0.99328667061736198</v>
      </c>
      <c r="C79">
        <v>240115.95344015499</v>
      </c>
    </row>
    <row r="80" spans="1:3" x14ac:dyDescent="0.3">
      <c r="A80">
        <v>79</v>
      </c>
      <c r="B80">
        <v>0.99329591183041399</v>
      </c>
      <c r="C80">
        <v>239605.47681609099</v>
      </c>
    </row>
    <row r="81" spans="1:3" x14ac:dyDescent="0.3">
      <c r="A81">
        <v>80</v>
      </c>
      <c r="B81">
        <v>0.99332989771889002</v>
      </c>
      <c r="C81">
        <v>237934.54182289299</v>
      </c>
    </row>
    <row r="82" spans="1:3" x14ac:dyDescent="0.3">
      <c r="A82">
        <v>81</v>
      </c>
      <c r="B82">
        <v>0.99167960058831095</v>
      </c>
      <c r="C82">
        <v>280417.56227969698</v>
      </c>
    </row>
    <row r="83" spans="1:3" x14ac:dyDescent="0.3">
      <c r="A83">
        <v>82</v>
      </c>
      <c r="B83">
        <v>0.99550088464624198</v>
      </c>
      <c r="C83">
        <v>200632.71575107201</v>
      </c>
    </row>
    <row r="84" spans="1:3" x14ac:dyDescent="0.3">
      <c r="A84">
        <v>83</v>
      </c>
      <c r="B84">
        <v>0.99175407770478097</v>
      </c>
      <c r="C84">
        <v>270747.93311827799</v>
      </c>
    </row>
    <row r="85" spans="1:3" x14ac:dyDescent="0.3">
      <c r="A85">
        <v>84</v>
      </c>
      <c r="B85">
        <v>0.99566025310010697</v>
      </c>
      <c r="C85">
        <v>196738.331121172</v>
      </c>
    </row>
    <row r="86" spans="1:3" x14ac:dyDescent="0.3">
      <c r="A86">
        <v>85</v>
      </c>
      <c r="B86">
        <v>0.98417190212456995</v>
      </c>
      <c r="C86">
        <v>335868.67768309597</v>
      </c>
    </row>
    <row r="87" spans="1:3" x14ac:dyDescent="0.3">
      <c r="A87">
        <v>86</v>
      </c>
      <c r="B87">
        <v>0.98415856551311298</v>
      </c>
      <c r="C87">
        <v>338067.08982333099</v>
      </c>
    </row>
    <row r="88" spans="1:3" x14ac:dyDescent="0.3">
      <c r="A88">
        <v>87</v>
      </c>
      <c r="B88">
        <v>0.98415849578039105</v>
      </c>
      <c r="C88">
        <v>338068.10659752699</v>
      </c>
    </row>
    <row r="89" spans="1:3" x14ac:dyDescent="0.3">
      <c r="A89">
        <v>88</v>
      </c>
      <c r="B89">
        <v>0.99545111098525196</v>
      </c>
      <c r="C89">
        <v>202155.38013245899</v>
      </c>
    </row>
    <row r="90" spans="1:3" x14ac:dyDescent="0.3">
      <c r="A90">
        <v>89</v>
      </c>
      <c r="B90">
        <v>0.99552243603493196</v>
      </c>
      <c r="C90">
        <v>200614.85070490799</v>
      </c>
    </row>
    <row r="91" spans="1:3" x14ac:dyDescent="0.3">
      <c r="A91">
        <v>90</v>
      </c>
      <c r="B91">
        <v>0.98755974027240201</v>
      </c>
      <c r="C91">
        <v>320169.20632295101</v>
      </c>
    </row>
    <row r="92" spans="1:3" x14ac:dyDescent="0.3">
      <c r="A92">
        <v>91</v>
      </c>
      <c r="B92">
        <v>0.98753792017656605</v>
      </c>
      <c r="C92">
        <v>321658.26103552902</v>
      </c>
    </row>
    <row r="93" spans="1:3" x14ac:dyDescent="0.3">
      <c r="A93">
        <v>92</v>
      </c>
      <c r="B93">
        <v>0.98709462409359106</v>
      </c>
      <c r="C93">
        <v>323899.421537021</v>
      </c>
    </row>
    <row r="94" spans="1:3" x14ac:dyDescent="0.3">
      <c r="A94">
        <v>93</v>
      </c>
      <c r="B94">
        <v>0.99002666949936902</v>
      </c>
      <c r="C94">
        <v>294348.030077748</v>
      </c>
    </row>
    <row r="95" spans="1:3" x14ac:dyDescent="0.3">
      <c r="A95">
        <v>94</v>
      </c>
      <c r="B95">
        <v>0.99677616511294997</v>
      </c>
      <c r="C95">
        <v>138021.233751261</v>
      </c>
    </row>
    <row r="96" spans="1:3" x14ac:dyDescent="0.3">
      <c r="A96">
        <v>95</v>
      </c>
      <c r="B96">
        <v>0.99173490192288904</v>
      </c>
      <c r="C96">
        <v>271369.43626844999</v>
      </c>
    </row>
    <row r="97" spans="1:3" x14ac:dyDescent="0.3">
      <c r="A97">
        <v>96</v>
      </c>
      <c r="B97">
        <v>0.990066118943844</v>
      </c>
      <c r="C97">
        <v>294266.07657666598</v>
      </c>
    </row>
    <row r="98" spans="1:3" x14ac:dyDescent="0.3">
      <c r="A98">
        <v>97</v>
      </c>
      <c r="B98">
        <v>0.98880389062503504</v>
      </c>
      <c r="C98">
        <v>310226.08009473002</v>
      </c>
    </row>
    <row r="99" spans="1:3" x14ac:dyDescent="0.3">
      <c r="A99">
        <v>98</v>
      </c>
      <c r="B99">
        <v>0.99328740265743198</v>
      </c>
      <c r="C99">
        <v>240094.817954542</v>
      </c>
    </row>
    <row r="100" spans="1:3" x14ac:dyDescent="0.3">
      <c r="A100">
        <v>99</v>
      </c>
      <c r="B100">
        <v>0.99167078282122101</v>
      </c>
      <c r="C100">
        <v>280537.84367608197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WFEC_MOORELAND_2</vt:lpstr>
      <vt:lpstr>WFECVICILD2</vt:lpstr>
      <vt:lpstr>OKGE_SEILING</vt:lpstr>
      <vt:lpstr>OKGEWDWRDEHVUKEENAN</vt:lpstr>
      <vt:lpstr>OKGEWDWRD1LD2</vt:lpstr>
      <vt:lpstr>OKGESPIRITWIND</vt:lpstr>
      <vt:lpstr>OKGEKEENANWIND</vt:lpstr>
      <vt:lpstr>OKGEIODINE4LD2</vt:lpstr>
      <vt:lpstr>OKGECEDAVLD2</vt:lpstr>
      <vt:lpstr>OKGECEDAR5LD2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Marc Lucy</dc:creator>
  <cp:lastModifiedBy>Jordan Kern</cp:lastModifiedBy>
  <dcterms:created xsi:type="dcterms:W3CDTF">2020-11-23T01:41:10Z</dcterms:created>
  <dcterms:modified xsi:type="dcterms:W3CDTF">2021-02-26T04:34:28Z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{016E10D0-7833-4228-A9AB-32E37F3C69F0}</vt:lpwstr>
  </property>
  <property fmtid="{D5CDD505-2E9C-101B-9397-08002B2CF9AE}" pid="3" name="ESRI_WORKBOOK_ID">
    <vt:lpwstr>e96efb22e68a49b8a81b03cf8b158ce3</vt:lpwstr>
  </property>
</Properties>
</file>