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kern\Documents\GitHub\Zach_research\repaperbatteries\"/>
    </mc:Choice>
  </mc:AlternateContent>
  <bookViews>
    <workbookView xWindow="0" yWindow="0" windowWidth="19200" windowHeight="7056" firstSheet="3" activeTab="7"/>
  </bookViews>
  <sheets>
    <sheet name="WFEC_MOORELAND_2" sheetId="1" r:id="rId1"/>
    <sheet name="WFECVICILD2" sheetId="3" r:id="rId2"/>
    <sheet name="OKGE_SEILING" sheetId="4" r:id="rId3"/>
    <sheet name="OKGEWDWRDEHVUKEENAN" sheetId="5" r:id="rId4"/>
    <sheet name="OKGEWDWRD1LD2" sheetId="6" r:id="rId5"/>
    <sheet name="OKGESPIRITWIND" sheetId="7" r:id="rId6"/>
    <sheet name="OKGEKEENANWIND" sheetId="8" r:id="rId7"/>
    <sheet name="OKGEIODINE4LD2" sheetId="9" r:id="rId8"/>
    <sheet name="OKGECEDAVLD2" sheetId="10" r:id="rId9"/>
    <sheet name="OKGECEDAR5LD2" sheetId="11" r:id="rId10"/>
    <sheet name="ESRI_MAPINFO_SHEET" sheetId="2" state="veryHidden" r:id="rId1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Mean</a:t>
            </a:r>
            <a:r>
              <a:rPr lang="en-US" b="1" baseline="0"/>
              <a:t> Zero 90 Comparison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331418149845691E-2"/>
          <c:y val="0.11430840812730576"/>
          <c:w val="0.8519792007131185"/>
          <c:h val="0.79888800176201746"/>
        </c:manualLayout>
      </c:layout>
      <c:scatterChart>
        <c:scatterStyle val="lineMarker"/>
        <c:varyColors val="0"/>
        <c:ser>
          <c:idx val="0"/>
          <c:order val="0"/>
          <c:tx>
            <c:v>WFEC_MOORELAND_2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WFEC_MOORELAND_2!$B$1:$B$101</c:f>
              <c:numCache>
                <c:formatCode>General</c:formatCode>
                <c:ptCount val="101"/>
                <c:pt idx="0">
                  <c:v>0.98093822562946598</c:v>
                </c:pt>
                <c:pt idx="1">
                  <c:v>0.99613181067932499</c:v>
                </c:pt>
                <c:pt idx="2">
                  <c:v>0.99555290147222397</c:v>
                </c:pt>
                <c:pt idx="3">
                  <c:v>0.99550712521738804</c:v>
                </c:pt>
                <c:pt idx="4">
                  <c:v>0.98229124672107504</c:v>
                </c:pt>
                <c:pt idx="5">
                  <c:v>0.98879164582795698</c:v>
                </c:pt>
                <c:pt idx="6">
                  <c:v>0.98148988270634396</c:v>
                </c:pt>
                <c:pt idx="7">
                  <c:v>0.99483984762569799</c:v>
                </c:pt>
                <c:pt idx="8">
                  <c:v>0.98847523784336</c:v>
                </c:pt>
                <c:pt idx="9">
                  <c:v>0.99511621240412396</c:v>
                </c:pt>
                <c:pt idx="10">
                  <c:v>0.99362295505223597</c:v>
                </c:pt>
                <c:pt idx="11">
                  <c:v>0.99267861453180495</c:v>
                </c:pt>
                <c:pt idx="12">
                  <c:v>0.99340195402145004</c:v>
                </c:pt>
                <c:pt idx="13">
                  <c:v>0.99536261721140395</c:v>
                </c:pt>
                <c:pt idx="14">
                  <c:v>0.989864782881405</c:v>
                </c:pt>
                <c:pt idx="15">
                  <c:v>0.99240441013462199</c:v>
                </c:pt>
                <c:pt idx="16">
                  <c:v>0.99582277815558395</c:v>
                </c:pt>
                <c:pt idx="17">
                  <c:v>0.98373571720849795</c:v>
                </c:pt>
                <c:pt idx="18">
                  <c:v>0.99011873275295303</c:v>
                </c:pt>
                <c:pt idx="19">
                  <c:v>0.99471262093357204</c:v>
                </c:pt>
                <c:pt idx="20">
                  <c:v>0.98908330386476395</c:v>
                </c:pt>
                <c:pt idx="21">
                  <c:v>0.98602543415692101</c:v>
                </c:pt>
                <c:pt idx="22">
                  <c:v>0.98302257129694404</c:v>
                </c:pt>
                <c:pt idx="23">
                  <c:v>0.99131269850637505</c:v>
                </c:pt>
                <c:pt idx="24">
                  <c:v>0.99317664648933301</c:v>
                </c:pt>
                <c:pt idx="25">
                  <c:v>0.98443185294006297</c:v>
                </c:pt>
                <c:pt idx="26">
                  <c:v>0.98947056430311997</c:v>
                </c:pt>
                <c:pt idx="27">
                  <c:v>0.99179195947075505</c:v>
                </c:pt>
                <c:pt idx="28">
                  <c:v>0.98677338950423399</c:v>
                </c:pt>
                <c:pt idx="29">
                  <c:v>0.99092467128224704</c:v>
                </c:pt>
                <c:pt idx="30">
                  <c:v>0.98929609257297002</c:v>
                </c:pt>
                <c:pt idx="31">
                  <c:v>0.99067239399135998</c:v>
                </c:pt>
                <c:pt idx="32">
                  <c:v>0.98640612798271599</c:v>
                </c:pt>
                <c:pt idx="33">
                  <c:v>0.99597194179724602</c:v>
                </c:pt>
                <c:pt idx="34">
                  <c:v>0.98697253221630299</c:v>
                </c:pt>
                <c:pt idx="35">
                  <c:v>0.98276788297238005</c:v>
                </c:pt>
                <c:pt idx="36">
                  <c:v>0.98658556303342604</c:v>
                </c:pt>
                <c:pt idx="37">
                  <c:v>0.99277913824316399</c:v>
                </c:pt>
                <c:pt idx="38">
                  <c:v>0.99424088410379197</c:v>
                </c:pt>
                <c:pt idx="39">
                  <c:v>0.99210890182393596</c:v>
                </c:pt>
                <c:pt idx="40">
                  <c:v>0.98755341946156605</c:v>
                </c:pt>
                <c:pt idx="41">
                  <c:v>0.99078069872007302</c:v>
                </c:pt>
                <c:pt idx="42">
                  <c:v>0.99222354621731501</c:v>
                </c:pt>
                <c:pt idx="43">
                  <c:v>0.99441230942889203</c:v>
                </c:pt>
                <c:pt idx="44">
                  <c:v>0.98715180186537999</c:v>
                </c:pt>
                <c:pt idx="45">
                  <c:v>0.98961496510712699</c:v>
                </c:pt>
                <c:pt idx="46">
                  <c:v>0.98974096843395698</c:v>
                </c:pt>
                <c:pt idx="47">
                  <c:v>0.98525381680197899</c:v>
                </c:pt>
                <c:pt idx="48">
                  <c:v>0.98823463442412696</c:v>
                </c:pt>
                <c:pt idx="49">
                  <c:v>0.98397430263854202</c:v>
                </c:pt>
                <c:pt idx="50">
                  <c:v>0.99169111539626498</c:v>
                </c:pt>
                <c:pt idx="51">
                  <c:v>0.98380670270609105</c:v>
                </c:pt>
                <c:pt idx="52">
                  <c:v>0.99148431734770404</c:v>
                </c:pt>
                <c:pt idx="53">
                  <c:v>0.993080403631868</c:v>
                </c:pt>
                <c:pt idx="54">
                  <c:v>0.98486054150804803</c:v>
                </c:pt>
                <c:pt idx="55">
                  <c:v>0.98423581819123496</c:v>
                </c:pt>
                <c:pt idx="56">
                  <c:v>0.985877336263148</c:v>
                </c:pt>
                <c:pt idx="57">
                  <c:v>0.98244251914298897</c:v>
                </c:pt>
                <c:pt idx="58">
                  <c:v>0.99376358778205298</c:v>
                </c:pt>
                <c:pt idx="59">
                  <c:v>0.99314533217559797</c:v>
                </c:pt>
                <c:pt idx="60">
                  <c:v>0.99197600685779097</c:v>
                </c:pt>
                <c:pt idx="61">
                  <c:v>0.98472999479735601</c:v>
                </c:pt>
                <c:pt idx="62">
                  <c:v>0.98574972083083501</c:v>
                </c:pt>
                <c:pt idx="63">
                  <c:v>0.98326368484169302</c:v>
                </c:pt>
                <c:pt idx="64">
                  <c:v>0.99224199770224797</c:v>
                </c:pt>
                <c:pt idx="65">
                  <c:v>0.98773250290265002</c:v>
                </c:pt>
                <c:pt idx="66">
                  <c:v>0.98263972380265596</c:v>
                </c:pt>
                <c:pt idx="67">
                  <c:v>0.98806752130152198</c:v>
                </c:pt>
                <c:pt idx="68">
                  <c:v>0.99017578717801102</c:v>
                </c:pt>
                <c:pt idx="69">
                  <c:v>0.98417039738929701</c:v>
                </c:pt>
                <c:pt idx="70">
                  <c:v>0.98119068621516703</c:v>
                </c:pt>
                <c:pt idx="71">
                  <c:v>0.98799634532077296</c:v>
                </c:pt>
                <c:pt idx="72">
                  <c:v>0.99550543430828697</c:v>
                </c:pt>
                <c:pt idx="73">
                  <c:v>0.99444930183027802</c:v>
                </c:pt>
                <c:pt idx="74">
                  <c:v>0.99399534563022995</c:v>
                </c:pt>
                <c:pt idx="75">
                  <c:v>0.98308748717301497</c:v>
                </c:pt>
                <c:pt idx="76">
                  <c:v>0.98506739451985004</c:v>
                </c:pt>
                <c:pt idx="77">
                  <c:v>0.99038227878434804</c:v>
                </c:pt>
                <c:pt idx="78">
                  <c:v>0.99160857409045</c:v>
                </c:pt>
                <c:pt idx="79">
                  <c:v>0.98916707174391005</c:v>
                </c:pt>
                <c:pt idx="80">
                  <c:v>0.99525913742257899</c:v>
                </c:pt>
                <c:pt idx="81">
                  <c:v>0.99105332681775404</c:v>
                </c:pt>
                <c:pt idx="82">
                  <c:v>0.994447536533272</c:v>
                </c:pt>
                <c:pt idx="83">
                  <c:v>0.98730148602933598</c:v>
                </c:pt>
                <c:pt idx="84">
                  <c:v>0.985079473042624</c:v>
                </c:pt>
                <c:pt idx="85">
                  <c:v>0.98132057320113597</c:v>
                </c:pt>
                <c:pt idx="86">
                  <c:v>0.98550881475461904</c:v>
                </c:pt>
                <c:pt idx="87">
                  <c:v>0.9861782668197</c:v>
                </c:pt>
                <c:pt idx="88">
                  <c:v>0.99411220426946201</c:v>
                </c:pt>
                <c:pt idx="89">
                  <c:v>0.98096730770438401</c:v>
                </c:pt>
                <c:pt idx="90">
                  <c:v>0.99611442640967995</c:v>
                </c:pt>
                <c:pt idx="91">
                  <c:v>0.98788939705440604</c:v>
                </c:pt>
                <c:pt idx="92">
                  <c:v>0.98733065607393</c:v>
                </c:pt>
                <c:pt idx="93">
                  <c:v>0.99382114459763704</c:v>
                </c:pt>
                <c:pt idx="94">
                  <c:v>0.99522461839647802</c:v>
                </c:pt>
                <c:pt idx="95">
                  <c:v>0.98784753523390401</c:v>
                </c:pt>
                <c:pt idx="96">
                  <c:v>0.99105187414252005</c:v>
                </c:pt>
                <c:pt idx="97">
                  <c:v>0.98547899922786097</c:v>
                </c:pt>
                <c:pt idx="98">
                  <c:v>0.99037447735990403</c:v>
                </c:pt>
                <c:pt idx="99">
                  <c:v>0.98618629584819095</c:v>
                </c:pt>
              </c:numCache>
            </c:numRef>
          </c:xVal>
          <c:yVal>
            <c:numRef>
              <c:f>WFEC_MOORELAND_2!$C$1:$C$101</c:f>
              <c:numCache>
                <c:formatCode>General</c:formatCode>
                <c:ptCount val="101"/>
                <c:pt idx="0">
                  <c:v>529601.79196014605</c:v>
                </c:pt>
                <c:pt idx="1">
                  <c:v>197515.22785849599</c:v>
                </c:pt>
                <c:pt idx="2">
                  <c:v>210194.79869920301</c:v>
                </c:pt>
                <c:pt idx="3">
                  <c:v>235115.02385416999</c:v>
                </c:pt>
                <c:pt idx="4">
                  <c:v>522854.94763410598</c:v>
                </c:pt>
                <c:pt idx="5">
                  <c:v>421204.37138453999</c:v>
                </c:pt>
                <c:pt idx="6">
                  <c:v>525340.52476871503</c:v>
                </c:pt>
                <c:pt idx="7">
                  <c:v>260203.54207464401</c:v>
                </c:pt>
                <c:pt idx="8">
                  <c:v>426927.82971048501</c:v>
                </c:pt>
                <c:pt idx="9">
                  <c:v>252114.04026909301</c:v>
                </c:pt>
                <c:pt idx="10">
                  <c:v>295125.97819986701</c:v>
                </c:pt>
                <c:pt idx="11">
                  <c:v>318539.14790162601</c:v>
                </c:pt>
                <c:pt idx="12">
                  <c:v>299174.74395008001</c:v>
                </c:pt>
                <c:pt idx="13">
                  <c:v>242625.01391279601</c:v>
                </c:pt>
                <c:pt idx="14">
                  <c:v>394260.379789553</c:v>
                </c:pt>
                <c:pt idx="15">
                  <c:v>323567.49732315697</c:v>
                </c:pt>
                <c:pt idx="16">
                  <c:v>205473.44825913099</c:v>
                </c:pt>
                <c:pt idx="17">
                  <c:v>506767.26277778298</c:v>
                </c:pt>
                <c:pt idx="18">
                  <c:v>387804.84735949698</c:v>
                </c:pt>
                <c:pt idx="19">
                  <c:v>264074.78125982097</c:v>
                </c:pt>
                <c:pt idx="20">
                  <c:v>415048.87765027297</c:v>
                </c:pt>
                <c:pt idx="21">
                  <c:v>470465.52896346297</c:v>
                </c:pt>
                <c:pt idx="22">
                  <c:v>512650.22939793899</c:v>
                </c:pt>
                <c:pt idx="23">
                  <c:v>363801.44850353303</c:v>
                </c:pt>
                <c:pt idx="24">
                  <c:v>303517.97218902898</c:v>
                </c:pt>
                <c:pt idx="25">
                  <c:v>490691.39806422201</c:v>
                </c:pt>
                <c:pt idx="26">
                  <c:v>405072.94717085699</c:v>
                </c:pt>
                <c:pt idx="27">
                  <c:v>348956.79242757801</c:v>
                </c:pt>
                <c:pt idx="28">
                  <c:v>457616.82416438602</c:v>
                </c:pt>
                <c:pt idx="29">
                  <c:v>371371.21668027702</c:v>
                </c:pt>
                <c:pt idx="30">
                  <c:v>410447.04701077001</c:v>
                </c:pt>
                <c:pt idx="31">
                  <c:v>379576.80103922199</c:v>
                </c:pt>
                <c:pt idx="32">
                  <c:v>463670.92862850201</c:v>
                </c:pt>
                <c:pt idx="33">
                  <c:v>202080.72575043701</c:v>
                </c:pt>
                <c:pt idx="34">
                  <c:v>453599.26964426698</c:v>
                </c:pt>
                <c:pt idx="35">
                  <c:v>516615.35071281501</c:v>
                </c:pt>
                <c:pt idx="36">
                  <c:v>460147.643617792</c:v>
                </c:pt>
                <c:pt idx="37">
                  <c:v>313344.88260042103</c:v>
                </c:pt>
                <c:pt idx="38">
                  <c:v>278041.85899162799</c:v>
                </c:pt>
                <c:pt idx="39">
                  <c:v>344084.64997652703</c:v>
                </c:pt>
                <c:pt idx="40">
                  <c:v>444944.18567407801</c:v>
                </c:pt>
                <c:pt idx="41">
                  <c:v>375813.08553931298</c:v>
                </c:pt>
                <c:pt idx="42">
                  <c:v>338259.47943498503</c:v>
                </c:pt>
                <c:pt idx="43">
                  <c:v>275828.51598044398</c:v>
                </c:pt>
                <c:pt idx="44">
                  <c:v>451669.68335332302</c:v>
                </c:pt>
                <c:pt idx="45">
                  <c:v>402128.71894685098</c:v>
                </c:pt>
                <c:pt idx="46">
                  <c:v>397515.28156976699</c:v>
                </c:pt>
                <c:pt idx="47">
                  <c:v>480401.43879694602</c:v>
                </c:pt>
                <c:pt idx="48">
                  <c:v>429628.34873511601</c:v>
                </c:pt>
                <c:pt idx="49">
                  <c:v>499405.701230501</c:v>
                </c:pt>
                <c:pt idx="50">
                  <c:v>355862.09772822401</c:v>
                </c:pt>
                <c:pt idx="51">
                  <c:v>502368.11673332501</c:v>
                </c:pt>
                <c:pt idx="52">
                  <c:v>360631.71302337002</c:v>
                </c:pt>
                <c:pt idx="53">
                  <c:v>313324.06063610601</c:v>
                </c:pt>
                <c:pt idx="54">
                  <c:v>488349.036951955</c:v>
                </c:pt>
                <c:pt idx="55">
                  <c:v>494141.65499290603</c:v>
                </c:pt>
                <c:pt idx="56">
                  <c:v>475109.35562861298</c:v>
                </c:pt>
                <c:pt idx="57">
                  <c:v>520674.88159140502</c:v>
                </c:pt>
                <c:pt idx="58">
                  <c:v>287925.82819797797</c:v>
                </c:pt>
                <c:pt idx="59">
                  <c:v>308970.40921478701</c:v>
                </c:pt>
                <c:pt idx="60">
                  <c:v>346825.97388319299</c:v>
                </c:pt>
                <c:pt idx="61">
                  <c:v>489596.54648743197</c:v>
                </c:pt>
                <c:pt idx="62">
                  <c:v>476467.31892700802</c:v>
                </c:pt>
                <c:pt idx="63">
                  <c:v>507326.28854557802</c:v>
                </c:pt>
                <c:pt idx="64">
                  <c:v>333319.85534923698</c:v>
                </c:pt>
                <c:pt idx="65">
                  <c:v>442160.15944120201</c:v>
                </c:pt>
                <c:pt idx="66">
                  <c:v>518473.57409867202</c:v>
                </c:pt>
                <c:pt idx="67">
                  <c:v>431232.163430813</c:v>
                </c:pt>
                <c:pt idx="68">
                  <c:v>384400.99549954699</c:v>
                </c:pt>
                <c:pt idx="69">
                  <c:v>497148.05975699198</c:v>
                </c:pt>
                <c:pt idx="70">
                  <c:v>527054.28691195697</c:v>
                </c:pt>
                <c:pt idx="71">
                  <c:v>435525.526198329</c:v>
                </c:pt>
                <c:pt idx="72">
                  <c:v>235137.26629217301</c:v>
                </c:pt>
                <c:pt idx="73">
                  <c:v>268103.18121691199</c:v>
                </c:pt>
                <c:pt idx="74">
                  <c:v>285477.34321636998</c:v>
                </c:pt>
                <c:pt idx="75">
                  <c:v>507833.90156645101</c:v>
                </c:pt>
                <c:pt idx="76">
                  <c:v>484722.41234681901</c:v>
                </c:pt>
                <c:pt idx="77">
                  <c:v>381763.35398173699</c:v>
                </c:pt>
                <c:pt idx="78">
                  <c:v>357847.68741981802</c:v>
                </c:pt>
                <c:pt idx="79">
                  <c:v>413253.16933934198</c:v>
                </c:pt>
                <c:pt idx="80">
                  <c:v>247732.16372752099</c:v>
                </c:pt>
                <c:pt idx="81">
                  <c:v>366791.42179897899</c:v>
                </c:pt>
                <c:pt idx="82">
                  <c:v>268935.50763152097</c:v>
                </c:pt>
                <c:pt idx="83">
                  <c:v>447204.15220108198</c:v>
                </c:pt>
                <c:pt idx="84">
                  <c:v>483344.48460780998</c:v>
                </c:pt>
                <c:pt idx="85">
                  <c:v>526186.04497675702</c:v>
                </c:pt>
                <c:pt idx="86">
                  <c:v>478737.35568890499</c:v>
                </c:pt>
                <c:pt idx="87">
                  <c:v>465765.23517022002</c:v>
                </c:pt>
                <c:pt idx="88">
                  <c:v>283251.49773048703</c:v>
                </c:pt>
                <c:pt idx="89">
                  <c:v>529327.58649179304</c:v>
                </c:pt>
                <c:pt idx="90">
                  <c:v>197521.91616718401</c:v>
                </c:pt>
                <c:pt idx="91">
                  <c:v>438111.47526354302</c:v>
                </c:pt>
                <c:pt idx="92">
                  <c:v>447131.84553743701</c:v>
                </c:pt>
                <c:pt idx="93">
                  <c:v>287538.89958761598</c:v>
                </c:pt>
                <c:pt idx="94">
                  <c:v>248362.35085065101</c:v>
                </c:pt>
                <c:pt idx="95">
                  <c:v>440133.38310066401</c:v>
                </c:pt>
                <c:pt idx="96">
                  <c:v>366800.288486003</c:v>
                </c:pt>
                <c:pt idx="97">
                  <c:v>478794.29546814202</c:v>
                </c:pt>
                <c:pt idx="98">
                  <c:v>382412.52075635799</c:v>
                </c:pt>
                <c:pt idx="99">
                  <c:v>465765.216319339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E-4302-8BC5-5F2A567BCCC0}"/>
            </c:ext>
          </c:extLst>
        </c:ser>
        <c:ser>
          <c:idx val="1"/>
          <c:order val="1"/>
          <c:tx>
            <c:v>WFECVICILD2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WFECVICILD2!$B:$B</c:f>
              <c:numCache>
                <c:formatCode>General</c:formatCode>
                <c:ptCount val="1048576"/>
                <c:pt idx="0">
                  <c:v>0.98570191934828599</c:v>
                </c:pt>
                <c:pt idx="1">
                  <c:v>0.99657009548156605</c:v>
                </c:pt>
                <c:pt idx="2">
                  <c:v>0.99630237566263102</c:v>
                </c:pt>
                <c:pt idx="3">
                  <c:v>0.99656956827461396</c:v>
                </c:pt>
                <c:pt idx="4">
                  <c:v>0.98722114434584896</c:v>
                </c:pt>
                <c:pt idx="5">
                  <c:v>0.98818791707142295</c:v>
                </c:pt>
                <c:pt idx="6">
                  <c:v>0.98594196673749301</c:v>
                </c:pt>
                <c:pt idx="7">
                  <c:v>0.98667890132706004</c:v>
                </c:pt>
                <c:pt idx="8">
                  <c:v>0.99560039213541196</c:v>
                </c:pt>
                <c:pt idx="9">
                  <c:v>0.99576796299932002</c:v>
                </c:pt>
                <c:pt idx="10">
                  <c:v>0.98705876903376799</c:v>
                </c:pt>
                <c:pt idx="11">
                  <c:v>0.99196350035402703</c:v>
                </c:pt>
                <c:pt idx="12">
                  <c:v>0.99605622010215999</c:v>
                </c:pt>
                <c:pt idx="13">
                  <c:v>0.98714049085096001</c:v>
                </c:pt>
                <c:pt idx="14">
                  <c:v>0.99253332255858595</c:v>
                </c:pt>
                <c:pt idx="15">
                  <c:v>0.98886004251949999</c:v>
                </c:pt>
                <c:pt idx="16">
                  <c:v>0.99285707397436396</c:v>
                </c:pt>
                <c:pt idx="17">
                  <c:v>0.98924631734953306</c:v>
                </c:pt>
                <c:pt idx="18">
                  <c:v>0.99496669429293605</c:v>
                </c:pt>
                <c:pt idx="19">
                  <c:v>0.992981202370954</c:v>
                </c:pt>
                <c:pt idx="20">
                  <c:v>0.99125765055355897</c:v>
                </c:pt>
                <c:pt idx="21">
                  <c:v>0.98998588769195295</c:v>
                </c:pt>
                <c:pt idx="22">
                  <c:v>0.99592865478887305</c:v>
                </c:pt>
                <c:pt idx="23">
                  <c:v>0.99482448821315395</c:v>
                </c:pt>
                <c:pt idx="24">
                  <c:v>0.99304480255708605</c:v>
                </c:pt>
                <c:pt idx="25">
                  <c:v>0.98878670070127095</c:v>
                </c:pt>
                <c:pt idx="26">
                  <c:v>0.99379748738110296</c:v>
                </c:pt>
                <c:pt idx="27">
                  <c:v>0.98856898884839906</c:v>
                </c:pt>
                <c:pt idx="28">
                  <c:v>0.99339786632499405</c:v>
                </c:pt>
                <c:pt idx="29">
                  <c:v>0.99168114174603905</c:v>
                </c:pt>
                <c:pt idx="30">
                  <c:v>0.99523864179482402</c:v>
                </c:pt>
                <c:pt idx="31">
                  <c:v>0.99389794226187</c:v>
                </c:pt>
                <c:pt idx="32">
                  <c:v>0.99147668259041299</c:v>
                </c:pt>
                <c:pt idx="33">
                  <c:v>0.99618356737821001</c:v>
                </c:pt>
                <c:pt idx="34">
                  <c:v>0.99017640138104202</c:v>
                </c:pt>
                <c:pt idx="35">
                  <c:v>0.99135337060530804</c:v>
                </c:pt>
                <c:pt idx="36">
                  <c:v>0.99108644495355702</c:v>
                </c:pt>
                <c:pt idx="37">
                  <c:v>0.99552957371832895</c:v>
                </c:pt>
                <c:pt idx="38">
                  <c:v>0.989772710304482</c:v>
                </c:pt>
                <c:pt idx="39">
                  <c:v>0.990778711775399</c:v>
                </c:pt>
                <c:pt idx="40">
                  <c:v>0.99416818120055395</c:v>
                </c:pt>
                <c:pt idx="41">
                  <c:v>0.99212076201328503</c:v>
                </c:pt>
                <c:pt idx="42">
                  <c:v>0.98948354980405095</c:v>
                </c:pt>
                <c:pt idx="43">
                  <c:v>0.99047489253657905</c:v>
                </c:pt>
                <c:pt idx="44">
                  <c:v>0.99457147413259495</c:v>
                </c:pt>
                <c:pt idx="45">
                  <c:v>0.99441373276981304</c:v>
                </c:pt>
                <c:pt idx="46">
                  <c:v>0.99506263274714601</c:v>
                </c:pt>
                <c:pt idx="47">
                  <c:v>0.99619042218688802</c:v>
                </c:pt>
                <c:pt idx="48">
                  <c:v>0.99406716994520306</c:v>
                </c:pt>
                <c:pt idx="49">
                  <c:v>0.99091989240002398</c:v>
                </c:pt>
                <c:pt idx="50">
                  <c:v>0.99368032736864997</c:v>
                </c:pt>
                <c:pt idx="51">
                  <c:v>0.99355529305869295</c:v>
                </c:pt>
                <c:pt idx="52">
                  <c:v>0.99396295131402201</c:v>
                </c:pt>
                <c:pt idx="53">
                  <c:v>0.99313163895255197</c:v>
                </c:pt>
                <c:pt idx="54">
                  <c:v>0.99167885007256695</c:v>
                </c:pt>
                <c:pt idx="55">
                  <c:v>0.99221856776417905</c:v>
                </c:pt>
                <c:pt idx="56">
                  <c:v>0.99251780464293204</c:v>
                </c:pt>
                <c:pt idx="57">
                  <c:v>0.988416245037956</c:v>
                </c:pt>
                <c:pt idx="58">
                  <c:v>0.99437890790651795</c:v>
                </c:pt>
                <c:pt idx="59">
                  <c:v>0.99426499258209899</c:v>
                </c:pt>
                <c:pt idx="60">
                  <c:v>0.99067393535124104</c:v>
                </c:pt>
                <c:pt idx="61">
                  <c:v>0.99452474271114399</c:v>
                </c:pt>
                <c:pt idx="62">
                  <c:v>0.98577858676580998</c:v>
                </c:pt>
                <c:pt idx="63">
                  <c:v>0.99535743443400804</c:v>
                </c:pt>
                <c:pt idx="64">
                  <c:v>0.98693235573176796</c:v>
                </c:pt>
                <c:pt idx="65">
                  <c:v>0.99519148629174303</c:v>
                </c:pt>
                <c:pt idx="66">
                  <c:v>0.99324764933250798</c:v>
                </c:pt>
                <c:pt idx="67">
                  <c:v>0.99467459327358398</c:v>
                </c:pt>
                <c:pt idx="68">
                  <c:v>0.98991764424223405</c:v>
                </c:pt>
                <c:pt idx="69">
                  <c:v>0.99468287167681702</c:v>
                </c:pt>
                <c:pt idx="70">
                  <c:v>0.99235081067353004</c:v>
                </c:pt>
                <c:pt idx="71">
                  <c:v>0.98986614534046402</c:v>
                </c:pt>
                <c:pt idx="72">
                  <c:v>0.99446432733539802</c:v>
                </c:pt>
                <c:pt idx="73">
                  <c:v>0.99037328054032003</c:v>
                </c:pt>
                <c:pt idx="74">
                  <c:v>0.98930816745453398</c:v>
                </c:pt>
                <c:pt idx="75">
                  <c:v>0.99101899673657301</c:v>
                </c:pt>
                <c:pt idx="76">
                  <c:v>0.99510685409404098</c:v>
                </c:pt>
                <c:pt idx="77">
                  <c:v>0.988484453061518</c:v>
                </c:pt>
                <c:pt idx="78">
                  <c:v>0.986686437761635</c:v>
                </c:pt>
                <c:pt idx="79">
                  <c:v>0.991444134638922</c:v>
                </c:pt>
                <c:pt idx="80">
                  <c:v>0.99305992278313204</c:v>
                </c:pt>
                <c:pt idx="81">
                  <c:v>0.99539219981437099</c:v>
                </c:pt>
                <c:pt idx="82">
                  <c:v>0.98932374310164395</c:v>
                </c:pt>
                <c:pt idx="83">
                  <c:v>0.99582086063370301</c:v>
                </c:pt>
                <c:pt idx="84">
                  <c:v>0.99373205497190797</c:v>
                </c:pt>
                <c:pt idx="85">
                  <c:v>0.98586124628954297</c:v>
                </c:pt>
                <c:pt idx="86">
                  <c:v>0.990225185787449</c:v>
                </c:pt>
                <c:pt idx="87">
                  <c:v>0.98696690832656597</c:v>
                </c:pt>
                <c:pt idx="88">
                  <c:v>0.993574961518366</c:v>
                </c:pt>
                <c:pt idx="89">
                  <c:v>0.99291253804881796</c:v>
                </c:pt>
                <c:pt idx="90">
                  <c:v>0.98961711586218504</c:v>
                </c:pt>
                <c:pt idx="91">
                  <c:v>0.99069116976091698</c:v>
                </c:pt>
                <c:pt idx="92">
                  <c:v>0.98819740202320405</c:v>
                </c:pt>
                <c:pt idx="93">
                  <c:v>0.98961865576185204</c:v>
                </c:pt>
                <c:pt idx="94">
                  <c:v>0.99031437525060095</c:v>
                </c:pt>
                <c:pt idx="95">
                  <c:v>0.99241475076326602</c:v>
                </c:pt>
                <c:pt idx="96">
                  <c:v>0.99542533847428505</c:v>
                </c:pt>
                <c:pt idx="97">
                  <c:v>0.99029838804727999</c:v>
                </c:pt>
                <c:pt idx="98">
                  <c:v>0.99542708775126698</c:v>
                </c:pt>
                <c:pt idx="99">
                  <c:v>0.98846447266457604</c:v>
                </c:pt>
              </c:numCache>
            </c:numRef>
          </c:xVal>
          <c:yVal>
            <c:numRef>
              <c:f>WFECVICILD2!$C:$C</c:f>
              <c:numCache>
                <c:formatCode>General</c:formatCode>
                <c:ptCount val="1048576"/>
                <c:pt idx="0">
                  <c:v>360625.19208344602</c:v>
                </c:pt>
                <c:pt idx="1">
                  <c:v>161736.91491062101</c:v>
                </c:pt>
                <c:pt idx="2">
                  <c:v>182012.23256405001</c:v>
                </c:pt>
                <c:pt idx="3">
                  <c:v>161737.34916636901</c:v>
                </c:pt>
                <c:pt idx="4">
                  <c:v>343764.16380848503</c:v>
                </c:pt>
                <c:pt idx="5">
                  <c:v>341361.22149643302</c:v>
                </c:pt>
                <c:pt idx="6">
                  <c:v>357415.105827016</c:v>
                </c:pt>
                <c:pt idx="7">
                  <c:v>355222.01935178699</c:v>
                </c:pt>
                <c:pt idx="8">
                  <c:v>203995.514177078</c:v>
                </c:pt>
                <c:pt idx="9">
                  <c:v>196147.681533569</c:v>
                </c:pt>
                <c:pt idx="10">
                  <c:v>352697.047142695</c:v>
                </c:pt>
                <c:pt idx="11">
                  <c:v>289202.262309985</c:v>
                </c:pt>
                <c:pt idx="12">
                  <c:v>189451.834217753</c:v>
                </c:pt>
                <c:pt idx="13">
                  <c:v>344961.75741104002</c:v>
                </c:pt>
                <c:pt idx="14">
                  <c:v>280169.92635611998</c:v>
                </c:pt>
                <c:pt idx="15">
                  <c:v>332609.715678473</c:v>
                </c:pt>
                <c:pt idx="16">
                  <c:v>276611.34460799501</c:v>
                </c:pt>
                <c:pt idx="17">
                  <c:v>331749.63546377601</c:v>
                </c:pt>
                <c:pt idx="18">
                  <c:v>223045.12375974801</c:v>
                </c:pt>
                <c:pt idx="19">
                  <c:v>274480.63079514302</c:v>
                </c:pt>
                <c:pt idx="20">
                  <c:v>300976.66180544702</c:v>
                </c:pt>
                <c:pt idx="21">
                  <c:v>319289.50204848999</c:v>
                </c:pt>
                <c:pt idx="22">
                  <c:v>194239.705889131</c:v>
                </c:pt>
                <c:pt idx="23">
                  <c:v>227016.26913714901</c:v>
                </c:pt>
                <c:pt idx="24">
                  <c:v>266990.52382690797</c:v>
                </c:pt>
                <c:pt idx="25">
                  <c:v>334968.18664250302</c:v>
                </c:pt>
                <c:pt idx="26">
                  <c:v>251540.19389835899</c:v>
                </c:pt>
                <c:pt idx="27">
                  <c:v>336798.73902620899</c:v>
                </c:pt>
                <c:pt idx="28">
                  <c:v>262650.46387766098</c:v>
                </c:pt>
                <c:pt idx="29">
                  <c:v>292550.79506910697</c:v>
                </c:pt>
                <c:pt idx="30">
                  <c:v>215064.084784023</c:v>
                </c:pt>
                <c:pt idx="31">
                  <c:v>248582.92763325301</c:v>
                </c:pt>
                <c:pt idx="32">
                  <c:v>295268.95313783502</c:v>
                </c:pt>
                <c:pt idx="33">
                  <c:v>186839.35986593901</c:v>
                </c:pt>
                <c:pt idx="34">
                  <c:v>316192.60544843401</c:v>
                </c:pt>
                <c:pt idx="35">
                  <c:v>297964.27163331199</c:v>
                </c:pt>
                <c:pt idx="36">
                  <c:v>303412.42235140299</c:v>
                </c:pt>
                <c:pt idx="37">
                  <c:v>206413.42808139999</c:v>
                </c:pt>
                <c:pt idx="38">
                  <c:v>324600.895399637</c:v>
                </c:pt>
                <c:pt idx="39">
                  <c:v>307025.16096968699</c:v>
                </c:pt>
                <c:pt idx="40">
                  <c:v>243132.71930781699</c:v>
                </c:pt>
                <c:pt idx="41">
                  <c:v>287995.92330056598</c:v>
                </c:pt>
                <c:pt idx="42">
                  <c:v>327721.03438809997</c:v>
                </c:pt>
                <c:pt idx="43">
                  <c:v>310926.37992888101</c:v>
                </c:pt>
                <c:pt idx="44">
                  <c:v>231170.77166912501</c:v>
                </c:pt>
                <c:pt idx="45">
                  <c:v>237818.17498559601</c:v>
                </c:pt>
                <c:pt idx="46">
                  <c:v>220157.396964296</c:v>
                </c:pt>
                <c:pt idx="47">
                  <c:v>183911.27902472901</c:v>
                </c:pt>
                <c:pt idx="48">
                  <c:v>245037.12776679301</c:v>
                </c:pt>
                <c:pt idx="49">
                  <c:v>305523.63594171702</c:v>
                </c:pt>
                <c:pt idx="50">
                  <c:v>257637.39323099799</c:v>
                </c:pt>
                <c:pt idx="51">
                  <c:v>259828.23532427399</c:v>
                </c:pt>
                <c:pt idx="52">
                  <c:v>246363.957428133</c:v>
                </c:pt>
                <c:pt idx="53">
                  <c:v>263630.96778044198</c:v>
                </c:pt>
                <c:pt idx="54">
                  <c:v>292748.23549370602</c:v>
                </c:pt>
                <c:pt idx="55">
                  <c:v>286531.97248661303</c:v>
                </c:pt>
                <c:pt idx="56">
                  <c:v>282237.95005553</c:v>
                </c:pt>
                <c:pt idx="57">
                  <c:v>341265.82212746702</c:v>
                </c:pt>
                <c:pt idx="58">
                  <c:v>240824.198819393</c:v>
                </c:pt>
                <c:pt idx="59">
                  <c:v>241289.346424622</c:v>
                </c:pt>
                <c:pt idx="60">
                  <c:v>309425.042271921</c:v>
                </c:pt>
                <c:pt idx="61">
                  <c:v>234421.78421378101</c:v>
                </c:pt>
                <c:pt idx="62">
                  <c:v>359170.60824293998</c:v>
                </c:pt>
                <c:pt idx="63">
                  <c:v>212111.23896365901</c:v>
                </c:pt>
                <c:pt idx="64">
                  <c:v>354863.07955541997</c:v>
                </c:pt>
                <c:pt idx="65">
                  <c:v>217439.19277871001</c:v>
                </c:pt>
                <c:pt idx="66">
                  <c:v>263339.21510245401</c:v>
                </c:pt>
                <c:pt idx="67">
                  <c:v>229982.61471673101</c:v>
                </c:pt>
                <c:pt idx="68">
                  <c:v>321608.38727831398</c:v>
                </c:pt>
                <c:pt idx="69">
                  <c:v>227408.11435198199</c:v>
                </c:pt>
                <c:pt idx="70">
                  <c:v>285782.89892797702</c:v>
                </c:pt>
                <c:pt idx="71">
                  <c:v>322857.239658406</c:v>
                </c:pt>
                <c:pt idx="72">
                  <c:v>235260.30066450799</c:v>
                </c:pt>
                <c:pt idx="73">
                  <c:v>311167.69886841398</c:v>
                </c:pt>
                <c:pt idx="74">
                  <c:v>329366.094849143</c:v>
                </c:pt>
                <c:pt idx="75">
                  <c:v>304486.66124594398</c:v>
                </c:pt>
                <c:pt idx="76">
                  <c:v>218527.745549004</c:v>
                </c:pt>
                <c:pt idx="77">
                  <c:v>338684.36261620902</c:v>
                </c:pt>
                <c:pt idx="78">
                  <c:v>355174.71187979903</c:v>
                </c:pt>
                <c:pt idx="79">
                  <c:v>296471.02308719198</c:v>
                </c:pt>
                <c:pt idx="80">
                  <c:v>266401.12719902903</c:v>
                </c:pt>
                <c:pt idx="81">
                  <c:v>211855.96550066501</c:v>
                </c:pt>
                <c:pt idx="82">
                  <c:v>327818.12369575299</c:v>
                </c:pt>
                <c:pt idx="83">
                  <c:v>195269.84726379899</c:v>
                </c:pt>
                <c:pt idx="84">
                  <c:v>254847.28845269899</c:v>
                </c:pt>
                <c:pt idx="85">
                  <c:v>357491.75571919401</c:v>
                </c:pt>
                <c:pt idx="86">
                  <c:v>315742.70210059901</c:v>
                </c:pt>
                <c:pt idx="87">
                  <c:v>354419.02332876902</c:v>
                </c:pt>
                <c:pt idx="88">
                  <c:v>259102.11208757301</c:v>
                </c:pt>
                <c:pt idx="89">
                  <c:v>275649.149765376</c:v>
                </c:pt>
                <c:pt idx="90">
                  <c:v>325866.41834451398</c:v>
                </c:pt>
                <c:pt idx="91">
                  <c:v>308722.28986375901</c:v>
                </c:pt>
                <c:pt idx="92">
                  <c:v>341361.221136234</c:v>
                </c:pt>
                <c:pt idx="93">
                  <c:v>325806.70032481599</c:v>
                </c:pt>
                <c:pt idx="94">
                  <c:v>313345.402848495</c:v>
                </c:pt>
                <c:pt idx="95">
                  <c:v>284404.855431912</c:v>
                </c:pt>
                <c:pt idx="96">
                  <c:v>208441.832612231</c:v>
                </c:pt>
                <c:pt idx="97">
                  <c:v>313900.071382088</c:v>
                </c:pt>
                <c:pt idx="98">
                  <c:v>208419.74251647599</c:v>
                </c:pt>
                <c:pt idx="99">
                  <c:v>339900.65833245002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AE-4302-8BC5-5F2A567BCCC0}"/>
            </c:ext>
          </c:extLst>
        </c:ser>
        <c:ser>
          <c:idx val="2"/>
          <c:order val="2"/>
          <c:tx>
            <c:v>OKGE_SEILING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OKGE_SEILING!$B:$B</c:f>
              <c:numCache>
                <c:formatCode>General</c:formatCode>
                <c:ptCount val="1048576"/>
                <c:pt idx="0">
                  <c:v>0.99419721957694096</c:v>
                </c:pt>
                <c:pt idx="1">
                  <c:v>0.99791277641645804</c:v>
                </c:pt>
                <c:pt idx="2">
                  <c:v>0.99751987230167705</c:v>
                </c:pt>
                <c:pt idx="3">
                  <c:v>0.99779867360377394</c:v>
                </c:pt>
                <c:pt idx="4">
                  <c:v>0.99675366764554196</c:v>
                </c:pt>
                <c:pt idx="5">
                  <c:v>0.99691006813676897</c:v>
                </c:pt>
                <c:pt idx="6">
                  <c:v>0.99658696353718901</c:v>
                </c:pt>
                <c:pt idx="7">
                  <c:v>0.99495668140413096</c:v>
                </c:pt>
                <c:pt idx="8">
                  <c:v>0.99723795712732899</c:v>
                </c:pt>
                <c:pt idx="9">
                  <c:v>0.99431241056710595</c:v>
                </c:pt>
                <c:pt idx="10">
                  <c:v>0.99455034211233395</c:v>
                </c:pt>
                <c:pt idx="11">
                  <c:v>0.99517721772447398</c:v>
                </c:pt>
                <c:pt idx="12">
                  <c:v>0.99714902625651403</c:v>
                </c:pt>
                <c:pt idx="13">
                  <c:v>0.99672816133689801</c:v>
                </c:pt>
                <c:pt idx="14">
                  <c:v>0.99427944355420705</c:v>
                </c:pt>
                <c:pt idx="15">
                  <c:v>0.99648715976134095</c:v>
                </c:pt>
                <c:pt idx="16">
                  <c:v>0.99698119323890499</c:v>
                </c:pt>
                <c:pt idx="17">
                  <c:v>0.99691056551812196</c:v>
                </c:pt>
                <c:pt idx="18">
                  <c:v>0.99538985762454502</c:v>
                </c:pt>
                <c:pt idx="19">
                  <c:v>0.99566073143352896</c:v>
                </c:pt>
                <c:pt idx="20">
                  <c:v>0.99547020933836705</c:v>
                </c:pt>
                <c:pt idx="21">
                  <c:v>0.99419862014680704</c:v>
                </c:pt>
                <c:pt idx="22">
                  <c:v>0.99599267464638996</c:v>
                </c:pt>
                <c:pt idx="23">
                  <c:v>0.99578850167130395</c:v>
                </c:pt>
                <c:pt idx="24">
                  <c:v>0.99745940156003898</c:v>
                </c:pt>
                <c:pt idx="25">
                  <c:v>0.99574450005980097</c:v>
                </c:pt>
                <c:pt idx="26">
                  <c:v>0.996449351549762</c:v>
                </c:pt>
                <c:pt idx="27">
                  <c:v>0.99572009698425101</c:v>
                </c:pt>
                <c:pt idx="28">
                  <c:v>0.99613342011082096</c:v>
                </c:pt>
                <c:pt idx="29">
                  <c:v>0.99785269744684701</c:v>
                </c:pt>
                <c:pt idx="30">
                  <c:v>0.99727267833634403</c:v>
                </c:pt>
                <c:pt idx="31">
                  <c:v>0.99544423198092102</c:v>
                </c:pt>
                <c:pt idx="32">
                  <c:v>0.99751296344969997</c:v>
                </c:pt>
                <c:pt idx="33">
                  <c:v>0.99711673623857</c:v>
                </c:pt>
                <c:pt idx="34">
                  <c:v>0.99738540211592797</c:v>
                </c:pt>
                <c:pt idx="35">
                  <c:v>0.99605429759792696</c:v>
                </c:pt>
                <c:pt idx="36">
                  <c:v>0.99780973806615803</c:v>
                </c:pt>
                <c:pt idx="37">
                  <c:v>0.99619149566286402</c:v>
                </c:pt>
                <c:pt idx="38">
                  <c:v>0.99628598784057099</c:v>
                </c:pt>
                <c:pt idx="39">
                  <c:v>0.99698241838286294</c:v>
                </c:pt>
                <c:pt idx="40">
                  <c:v>0.99486436995960403</c:v>
                </c:pt>
                <c:pt idx="41">
                  <c:v>0.99635425174175696</c:v>
                </c:pt>
                <c:pt idx="42">
                  <c:v>0.994598600107091</c:v>
                </c:pt>
                <c:pt idx="43">
                  <c:v>0.99477216554417303</c:v>
                </c:pt>
                <c:pt idx="44">
                  <c:v>0.99568782262106303</c:v>
                </c:pt>
                <c:pt idx="45">
                  <c:v>0.99751391068321704</c:v>
                </c:pt>
                <c:pt idx="46">
                  <c:v>0.99488867770400502</c:v>
                </c:pt>
                <c:pt idx="47">
                  <c:v>0.99474312052567704</c:v>
                </c:pt>
                <c:pt idx="48">
                  <c:v>0.99645403563163604</c:v>
                </c:pt>
                <c:pt idx="49">
                  <c:v>0.99533594974071504</c:v>
                </c:pt>
                <c:pt idx="50">
                  <c:v>0.99571735047779897</c:v>
                </c:pt>
                <c:pt idx="51">
                  <c:v>0.99742538584660201</c:v>
                </c:pt>
                <c:pt idx="52">
                  <c:v>0.994681693792004</c:v>
                </c:pt>
                <c:pt idx="53">
                  <c:v>0.99455123890989305</c:v>
                </c:pt>
                <c:pt idx="54">
                  <c:v>0.99789582210955896</c:v>
                </c:pt>
                <c:pt idx="55">
                  <c:v>0.99742544579650005</c:v>
                </c:pt>
                <c:pt idx="56">
                  <c:v>0.99518762242766601</c:v>
                </c:pt>
                <c:pt idx="57">
                  <c:v>0.99528162006968302</c:v>
                </c:pt>
                <c:pt idx="58">
                  <c:v>0.99788240579163801</c:v>
                </c:pt>
                <c:pt idx="59">
                  <c:v>0.99630840641813401</c:v>
                </c:pt>
                <c:pt idx="60">
                  <c:v>0.99726068757406905</c:v>
                </c:pt>
                <c:pt idx="61">
                  <c:v>0.99633937030139796</c:v>
                </c:pt>
                <c:pt idx="62">
                  <c:v>0.99523729382720105</c:v>
                </c:pt>
                <c:pt idx="63">
                  <c:v>0.99527547222892099</c:v>
                </c:pt>
                <c:pt idx="64">
                  <c:v>0.99475596728204496</c:v>
                </c:pt>
                <c:pt idx="65">
                  <c:v>0.99742913630712304</c:v>
                </c:pt>
                <c:pt idx="66">
                  <c:v>0.99533128577189001</c:v>
                </c:pt>
                <c:pt idx="67">
                  <c:v>0.99464658877742596</c:v>
                </c:pt>
                <c:pt idx="68">
                  <c:v>0.996015241398026</c:v>
                </c:pt>
                <c:pt idx="69">
                  <c:v>0.99674590846396005</c:v>
                </c:pt>
                <c:pt idx="70">
                  <c:v>0.99599511946725705</c:v>
                </c:pt>
                <c:pt idx="71">
                  <c:v>0.99634718929329402</c:v>
                </c:pt>
                <c:pt idx="72">
                  <c:v>0.99430499386445104</c:v>
                </c:pt>
                <c:pt idx="73">
                  <c:v>0.99566088810878595</c:v>
                </c:pt>
                <c:pt idx="74">
                  <c:v>0.99614445666460005</c:v>
                </c:pt>
                <c:pt idx="75">
                  <c:v>0.99521532909409904</c:v>
                </c:pt>
                <c:pt idx="76">
                  <c:v>0.99460509341299796</c:v>
                </c:pt>
                <c:pt idx="77">
                  <c:v>0.99467713481200903</c:v>
                </c:pt>
                <c:pt idx="78">
                  <c:v>0.99521688344612602</c:v>
                </c:pt>
                <c:pt idx="79">
                  <c:v>0.99461151049880203</c:v>
                </c:pt>
                <c:pt idx="80">
                  <c:v>0.99464389329388803</c:v>
                </c:pt>
                <c:pt idx="81">
                  <c:v>0.99616775225559595</c:v>
                </c:pt>
                <c:pt idx="82">
                  <c:v>0.996293336996256</c:v>
                </c:pt>
                <c:pt idx="83">
                  <c:v>0.99647058828296098</c:v>
                </c:pt>
                <c:pt idx="84">
                  <c:v>0.99741584065162603</c:v>
                </c:pt>
                <c:pt idx="85">
                  <c:v>0.996018290607394</c:v>
                </c:pt>
                <c:pt idx="86">
                  <c:v>0.99547003677083301</c:v>
                </c:pt>
                <c:pt idx="87">
                  <c:v>0.99617552001109499</c:v>
                </c:pt>
                <c:pt idx="88">
                  <c:v>0.99713070578632501</c:v>
                </c:pt>
                <c:pt idx="89">
                  <c:v>0.99780679621761603</c:v>
                </c:pt>
                <c:pt idx="90">
                  <c:v>0.99578424976035895</c:v>
                </c:pt>
                <c:pt idx="91">
                  <c:v>0.99574787985892799</c:v>
                </c:pt>
                <c:pt idx="92">
                  <c:v>0.99739397574114896</c:v>
                </c:pt>
                <c:pt idx="93">
                  <c:v>0.99779941911326397</c:v>
                </c:pt>
                <c:pt idx="94">
                  <c:v>0.99603508790218798</c:v>
                </c:pt>
                <c:pt idx="95">
                  <c:v>0.99647814757555697</c:v>
                </c:pt>
                <c:pt idx="96">
                  <c:v>0.99603684745968701</c:v>
                </c:pt>
                <c:pt idx="97">
                  <c:v>0.99713217824106903</c:v>
                </c:pt>
                <c:pt idx="98">
                  <c:v>0.99605407392420697</c:v>
                </c:pt>
                <c:pt idx="99">
                  <c:v>0.99521539027790296</c:v>
                </c:pt>
              </c:numCache>
            </c:numRef>
          </c:xVal>
          <c:yVal>
            <c:numRef>
              <c:f>OKGE_SEILING!$C:$C</c:f>
              <c:numCache>
                <c:formatCode>General</c:formatCode>
                <c:ptCount val="1048576"/>
                <c:pt idx="0">
                  <c:v>129051.76119472799</c:v>
                </c:pt>
                <c:pt idx="1">
                  <c:v>78930.326666302906</c:v>
                </c:pt>
                <c:pt idx="2">
                  <c:v>86150.805267848002</c:v>
                </c:pt>
                <c:pt idx="3">
                  <c:v>82002.061213781999</c:v>
                </c:pt>
                <c:pt idx="4">
                  <c:v>102434.157792406</c:v>
                </c:pt>
                <c:pt idx="5">
                  <c:v>97881.009668912695</c:v>
                </c:pt>
                <c:pt idx="6">
                  <c:v>104341.11914271599</c:v>
                </c:pt>
                <c:pt idx="7">
                  <c:v>122172.706054398</c:v>
                </c:pt>
                <c:pt idx="8">
                  <c:v>92225.941669056105</c:v>
                </c:pt>
                <c:pt idx="9">
                  <c:v>126680.850980918</c:v>
                </c:pt>
                <c:pt idx="10">
                  <c:v>125689.797634601</c:v>
                </c:pt>
                <c:pt idx="11">
                  <c:v>121298.614270063</c:v>
                </c:pt>
                <c:pt idx="12">
                  <c:v>94717.706553105207</c:v>
                </c:pt>
                <c:pt idx="13">
                  <c:v>102907.80016608301</c:v>
                </c:pt>
                <c:pt idx="14">
                  <c:v>127027.864360444</c:v>
                </c:pt>
                <c:pt idx="15">
                  <c:v>106248.53380035399</c:v>
                </c:pt>
                <c:pt idx="16">
                  <c:v>95394.767335064695</c:v>
                </c:pt>
                <c:pt idx="17">
                  <c:v>97878.474046189294</c:v>
                </c:pt>
                <c:pt idx="18">
                  <c:v>118889.49393780901</c:v>
                </c:pt>
                <c:pt idx="19">
                  <c:v>116849.032027019</c:v>
                </c:pt>
                <c:pt idx="20">
                  <c:v>117429.73217952201</c:v>
                </c:pt>
                <c:pt idx="21">
                  <c:v>129044.39974597799</c:v>
                </c:pt>
                <c:pt idx="22">
                  <c:v>113008.861934127</c:v>
                </c:pt>
                <c:pt idx="23">
                  <c:v>113048.01440437599</c:v>
                </c:pt>
                <c:pt idx="24">
                  <c:v>89000.111656965601</c:v>
                </c:pt>
                <c:pt idx="25">
                  <c:v>113068.914860442</c:v>
                </c:pt>
                <c:pt idx="26">
                  <c:v>107676.252909531</c:v>
                </c:pt>
                <c:pt idx="27">
                  <c:v>115436.032386418</c:v>
                </c:pt>
                <c:pt idx="28">
                  <c:v>110743.81791424099</c:v>
                </c:pt>
                <c:pt idx="29">
                  <c:v>80000.677989860997</c:v>
                </c:pt>
                <c:pt idx="30">
                  <c:v>91616.820335524098</c:v>
                </c:pt>
                <c:pt idx="31">
                  <c:v>117684.40849792901</c:v>
                </c:pt>
                <c:pt idx="32">
                  <c:v>87865.966828156204</c:v>
                </c:pt>
                <c:pt idx="33">
                  <c:v>95131.124983811693</c:v>
                </c:pt>
                <c:pt idx="34">
                  <c:v>90932.134799851105</c:v>
                </c:pt>
                <c:pt idx="35">
                  <c:v>111942.655391469</c:v>
                </c:pt>
                <c:pt idx="36">
                  <c:v>81534.541720518799</c:v>
                </c:pt>
                <c:pt idx="37">
                  <c:v>109915.813261369</c:v>
                </c:pt>
                <c:pt idx="38">
                  <c:v>109223.79239846701</c:v>
                </c:pt>
                <c:pt idx="39">
                  <c:v>95381.668007235901</c:v>
                </c:pt>
                <c:pt idx="40">
                  <c:v>122706.82613465701</c:v>
                </c:pt>
                <c:pt idx="41">
                  <c:v>108090.019915051</c:v>
                </c:pt>
                <c:pt idx="42">
                  <c:v>125008.72333457301</c:v>
                </c:pt>
                <c:pt idx="43">
                  <c:v>122839.223820613</c:v>
                </c:pt>
                <c:pt idx="44">
                  <c:v>116432.194191474</c:v>
                </c:pt>
                <c:pt idx="45">
                  <c:v>87212.3519146982</c:v>
                </c:pt>
                <c:pt idx="46">
                  <c:v>122338.026325775</c:v>
                </c:pt>
                <c:pt idx="47">
                  <c:v>123434.500085735</c:v>
                </c:pt>
                <c:pt idx="48">
                  <c:v>106713.667579321</c:v>
                </c:pt>
                <c:pt idx="49">
                  <c:v>119594.70739383</c:v>
                </c:pt>
                <c:pt idx="50">
                  <c:v>115754.551704162</c:v>
                </c:pt>
                <c:pt idx="51">
                  <c:v>90609.021236777306</c:v>
                </c:pt>
                <c:pt idx="52">
                  <c:v>123880.045515084</c:v>
                </c:pt>
                <c:pt idx="53">
                  <c:v>125682.165381353</c:v>
                </c:pt>
                <c:pt idx="54">
                  <c:v>79464.863324468897</c:v>
                </c:pt>
                <c:pt idx="55">
                  <c:v>89514.620634915307</c:v>
                </c:pt>
                <c:pt idx="56">
                  <c:v>121068.401483854</c:v>
                </c:pt>
                <c:pt idx="57">
                  <c:v>119834.435922063</c:v>
                </c:pt>
                <c:pt idx="58">
                  <c:v>79843.473524885194</c:v>
                </c:pt>
                <c:pt idx="59">
                  <c:v>108821.00359548</c:v>
                </c:pt>
                <c:pt idx="60">
                  <c:v>91791.930963626102</c:v>
                </c:pt>
                <c:pt idx="61">
                  <c:v>108689.258936058</c:v>
                </c:pt>
                <c:pt idx="62">
                  <c:v>120226.61865192</c:v>
                </c:pt>
                <c:pt idx="63">
                  <c:v>120133.291073694</c:v>
                </c:pt>
                <c:pt idx="64">
                  <c:v>123148.78026949801</c:v>
                </c:pt>
                <c:pt idx="65">
                  <c:v>89511.248660555095</c:v>
                </c:pt>
                <c:pt idx="66">
                  <c:v>119762.44795150599</c:v>
                </c:pt>
                <c:pt idx="67">
                  <c:v>124158.02744071701</c:v>
                </c:pt>
                <c:pt idx="68">
                  <c:v>112508.59877689301</c:v>
                </c:pt>
                <c:pt idx="69">
                  <c:v>102621.683180911</c:v>
                </c:pt>
                <c:pt idx="70">
                  <c:v>112905.798725036</c:v>
                </c:pt>
                <c:pt idx="71">
                  <c:v>108312.931394994</c:v>
                </c:pt>
                <c:pt idx="72">
                  <c:v>126753.972170168</c:v>
                </c:pt>
                <c:pt idx="73">
                  <c:v>116846.54408182</c:v>
                </c:pt>
                <c:pt idx="74">
                  <c:v>110484.01001172799</c:v>
                </c:pt>
                <c:pt idx="75">
                  <c:v>120677.701406426</c:v>
                </c:pt>
                <c:pt idx="76">
                  <c:v>124488.294844141</c:v>
                </c:pt>
                <c:pt idx="77">
                  <c:v>123888.336473826</c:v>
                </c:pt>
                <c:pt idx="78">
                  <c:v>120339.55101652601</c:v>
                </c:pt>
                <c:pt idx="79">
                  <c:v>124419.58707890401</c:v>
                </c:pt>
                <c:pt idx="80">
                  <c:v>124273.138638833</c:v>
                </c:pt>
                <c:pt idx="81">
                  <c:v>110429.83174814</c:v>
                </c:pt>
                <c:pt idx="82">
                  <c:v>109150.146873474</c:v>
                </c:pt>
                <c:pt idx="83">
                  <c:v>106526.94341216001</c:v>
                </c:pt>
                <c:pt idx="84">
                  <c:v>90800.315635938197</c:v>
                </c:pt>
                <c:pt idx="85">
                  <c:v>112396.491494305</c:v>
                </c:pt>
                <c:pt idx="86">
                  <c:v>117429.975746927</c:v>
                </c:pt>
                <c:pt idx="87">
                  <c:v>110178.674923574</c:v>
                </c:pt>
                <c:pt idx="88">
                  <c:v>94910.298995109202</c:v>
                </c:pt>
                <c:pt idx="89">
                  <c:v>81588.228396396997</c:v>
                </c:pt>
                <c:pt idx="90">
                  <c:v>113054.119005475</c:v>
                </c:pt>
                <c:pt idx="91">
                  <c:v>113067.228829588</c:v>
                </c:pt>
                <c:pt idx="92">
                  <c:v>90834.793700264694</c:v>
                </c:pt>
                <c:pt idx="93">
                  <c:v>81970.806900259093</c:v>
                </c:pt>
                <c:pt idx="94">
                  <c:v>112143.950986029</c:v>
                </c:pt>
                <c:pt idx="95">
                  <c:v>106344.750097846</c:v>
                </c:pt>
                <c:pt idx="96">
                  <c:v>112134.269068961</c:v>
                </c:pt>
                <c:pt idx="97">
                  <c:v>94745.000170959102</c:v>
                </c:pt>
                <c:pt idx="98">
                  <c:v>111942.723656266</c:v>
                </c:pt>
                <c:pt idx="99">
                  <c:v>120675.206704564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AE-4302-8BC5-5F2A567BCCC0}"/>
            </c:ext>
          </c:extLst>
        </c:ser>
        <c:ser>
          <c:idx val="3"/>
          <c:order val="3"/>
          <c:tx>
            <c:v>OKGEWDWRDEHVUNKEENAN_WIND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OKGEWDWRDEHVUKEENAN!$B:$B</c:f>
              <c:numCache>
                <c:formatCode>General</c:formatCode>
                <c:ptCount val="1048576"/>
                <c:pt idx="0">
                  <c:v>0.99346696312600502</c:v>
                </c:pt>
                <c:pt idx="1">
                  <c:v>0.99929974164490198</c:v>
                </c:pt>
                <c:pt idx="2">
                  <c:v>0.99349969675838401</c:v>
                </c:pt>
                <c:pt idx="3">
                  <c:v>0.99442836945094404</c:v>
                </c:pt>
                <c:pt idx="4">
                  <c:v>0.99450649814946102</c:v>
                </c:pt>
                <c:pt idx="5">
                  <c:v>0.995205313326049</c:v>
                </c:pt>
                <c:pt idx="6">
                  <c:v>0.99903852290587503</c:v>
                </c:pt>
                <c:pt idx="7">
                  <c:v>0.99580587122059405</c:v>
                </c:pt>
                <c:pt idx="8">
                  <c:v>0.99546581854976601</c:v>
                </c:pt>
                <c:pt idx="9">
                  <c:v>0.99588691388462103</c:v>
                </c:pt>
                <c:pt idx="10">
                  <c:v>0.99742501362857405</c:v>
                </c:pt>
                <c:pt idx="11">
                  <c:v>0.99831064397956903</c:v>
                </c:pt>
                <c:pt idx="12">
                  <c:v>0.997957061891383</c:v>
                </c:pt>
                <c:pt idx="13">
                  <c:v>0.99904982018277</c:v>
                </c:pt>
                <c:pt idx="14">
                  <c:v>0.99779493411699804</c:v>
                </c:pt>
                <c:pt idx="15">
                  <c:v>0.99761572845209501</c:v>
                </c:pt>
                <c:pt idx="16">
                  <c:v>0.99620269756566504</c:v>
                </c:pt>
                <c:pt idx="17">
                  <c:v>0.99690083274211505</c:v>
                </c:pt>
                <c:pt idx="18">
                  <c:v>0.99612025266834403</c:v>
                </c:pt>
                <c:pt idx="19">
                  <c:v>0.99710295556700201</c:v>
                </c:pt>
                <c:pt idx="20">
                  <c:v>0.99639505877631496</c:v>
                </c:pt>
                <c:pt idx="21">
                  <c:v>0.99826905912772002</c:v>
                </c:pt>
                <c:pt idx="22">
                  <c:v>0.99847143245539405</c:v>
                </c:pt>
                <c:pt idx="23">
                  <c:v>0.99835325328212998</c:v>
                </c:pt>
                <c:pt idx="24">
                  <c:v>0.998460369728848</c:v>
                </c:pt>
                <c:pt idx="25">
                  <c:v>0.99798347998947101</c:v>
                </c:pt>
                <c:pt idx="26">
                  <c:v>0.99901800855425504</c:v>
                </c:pt>
                <c:pt idx="27">
                  <c:v>0.99921273896711504</c:v>
                </c:pt>
                <c:pt idx="28">
                  <c:v>0.99757507367228004</c:v>
                </c:pt>
                <c:pt idx="29">
                  <c:v>0.99735986210827599</c:v>
                </c:pt>
                <c:pt idx="30">
                  <c:v>0.997181712997249</c:v>
                </c:pt>
                <c:pt idx="31">
                  <c:v>0.99541879020178203</c:v>
                </c:pt>
                <c:pt idx="32">
                  <c:v>0.99782616091974297</c:v>
                </c:pt>
                <c:pt idx="33">
                  <c:v>0.99715718734398795</c:v>
                </c:pt>
                <c:pt idx="34">
                  <c:v>0.99882907042351698</c:v>
                </c:pt>
                <c:pt idx="35">
                  <c:v>0.99669168299314104</c:v>
                </c:pt>
                <c:pt idx="36">
                  <c:v>0.99927858054761798</c:v>
                </c:pt>
                <c:pt idx="37">
                  <c:v>0.99646601409181501</c:v>
                </c:pt>
                <c:pt idx="38">
                  <c:v>0.99914208581754604</c:v>
                </c:pt>
                <c:pt idx="39">
                  <c:v>0.99724190320454398</c:v>
                </c:pt>
                <c:pt idx="40">
                  <c:v>0.99760738202922405</c:v>
                </c:pt>
                <c:pt idx="41">
                  <c:v>0.99815539379364904</c:v>
                </c:pt>
                <c:pt idx="42">
                  <c:v>0.99881026194341205</c:v>
                </c:pt>
                <c:pt idx="43">
                  <c:v>0.99671389016924605</c:v>
                </c:pt>
                <c:pt idx="44">
                  <c:v>0.99875982993205303</c:v>
                </c:pt>
                <c:pt idx="45">
                  <c:v>0.99912878829071805</c:v>
                </c:pt>
                <c:pt idx="46">
                  <c:v>0.99896307883771296</c:v>
                </c:pt>
                <c:pt idx="47">
                  <c:v>0.996748481992208</c:v>
                </c:pt>
                <c:pt idx="48">
                  <c:v>0.99881895866398196</c:v>
                </c:pt>
                <c:pt idx="49">
                  <c:v>0.99853743877711099</c:v>
                </c:pt>
                <c:pt idx="50">
                  <c:v>0.99867430817203795</c:v>
                </c:pt>
                <c:pt idx="51">
                  <c:v>0.99865115122727199</c:v>
                </c:pt>
                <c:pt idx="52">
                  <c:v>0.99861059957881204</c:v>
                </c:pt>
                <c:pt idx="53">
                  <c:v>0.996443012040784</c:v>
                </c:pt>
                <c:pt idx="54">
                  <c:v>0.99802494620962501</c:v>
                </c:pt>
                <c:pt idx="55">
                  <c:v>0.99871953778744504</c:v>
                </c:pt>
                <c:pt idx="56">
                  <c:v>0.99837820135131605</c:v>
                </c:pt>
                <c:pt idx="57">
                  <c:v>0.99761364990850498</c:v>
                </c:pt>
                <c:pt idx="58">
                  <c:v>0.99655377030821302</c:v>
                </c:pt>
                <c:pt idx="59">
                  <c:v>0.99686908119864803</c:v>
                </c:pt>
                <c:pt idx="60">
                  <c:v>0.99531999235419</c:v>
                </c:pt>
                <c:pt idx="61">
                  <c:v>0.99805517813252398</c:v>
                </c:pt>
                <c:pt idx="62">
                  <c:v>0.99734000841970605</c:v>
                </c:pt>
                <c:pt idx="63">
                  <c:v>0.99447128343190105</c:v>
                </c:pt>
                <c:pt idx="64">
                  <c:v>0.99729576008691201</c:v>
                </c:pt>
                <c:pt idx="65">
                  <c:v>0.995414331960631</c:v>
                </c:pt>
                <c:pt idx="66">
                  <c:v>0.99655275711031399</c:v>
                </c:pt>
                <c:pt idx="67">
                  <c:v>0.99914431585062602</c:v>
                </c:pt>
                <c:pt idx="68">
                  <c:v>0.99734390731049805</c:v>
                </c:pt>
                <c:pt idx="69">
                  <c:v>0.99446477269697298</c:v>
                </c:pt>
                <c:pt idx="70">
                  <c:v>0.99528173322993496</c:v>
                </c:pt>
                <c:pt idx="71">
                  <c:v>0.99912859491552097</c:v>
                </c:pt>
                <c:pt idx="72">
                  <c:v>0.99838814461310799</c:v>
                </c:pt>
                <c:pt idx="73">
                  <c:v>0.99679862408273501</c:v>
                </c:pt>
                <c:pt idx="74">
                  <c:v>0.99523855187051702</c:v>
                </c:pt>
                <c:pt idx="75">
                  <c:v>0.99807001900046599</c:v>
                </c:pt>
                <c:pt idx="76">
                  <c:v>0.99640222302102299</c:v>
                </c:pt>
                <c:pt idx="77">
                  <c:v>0.99897806022850699</c:v>
                </c:pt>
                <c:pt idx="78">
                  <c:v>0.99643930253156199</c:v>
                </c:pt>
                <c:pt idx="79">
                  <c:v>0.997137489797567</c:v>
                </c:pt>
                <c:pt idx="80">
                  <c:v>0.99917681393661095</c:v>
                </c:pt>
                <c:pt idx="81">
                  <c:v>0.99857409583924805</c:v>
                </c:pt>
                <c:pt idx="82">
                  <c:v>0.99856819322955004</c:v>
                </c:pt>
                <c:pt idx="83">
                  <c:v>0.993477662299868</c:v>
                </c:pt>
                <c:pt idx="84">
                  <c:v>0.998404733359331</c:v>
                </c:pt>
                <c:pt idx="85">
                  <c:v>0.99808701893697005</c:v>
                </c:pt>
                <c:pt idx="86">
                  <c:v>0.99872155707280597</c:v>
                </c:pt>
                <c:pt idx="87">
                  <c:v>0.99617855444430703</c:v>
                </c:pt>
                <c:pt idx="88">
                  <c:v>0.99866926876726902</c:v>
                </c:pt>
                <c:pt idx="89">
                  <c:v>0.99676680079388602</c:v>
                </c:pt>
                <c:pt idx="90">
                  <c:v>0.99616404669326597</c:v>
                </c:pt>
                <c:pt idx="91">
                  <c:v>0.995218953248586</c:v>
                </c:pt>
                <c:pt idx="92">
                  <c:v>0.999072090773512</c:v>
                </c:pt>
                <c:pt idx="93">
                  <c:v>0.99643171873223402</c:v>
                </c:pt>
                <c:pt idx="94">
                  <c:v>0.99727071894849895</c:v>
                </c:pt>
                <c:pt idx="95">
                  <c:v>0.99727227556256703</c:v>
                </c:pt>
                <c:pt idx="96">
                  <c:v>0.99531053463863295</c:v>
                </c:pt>
                <c:pt idx="97">
                  <c:v>0.99812065451364296</c:v>
                </c:pt>
                <c:pt idx="98">
                  <c:v>0.99917620221919201</c:v>
                </c:pt>
                <c:pt idx="99">
                  <c:v>0.99811882681191999</c:v>
                </c:pt>
              </c:numCache>
            </c:numRef>
          </c:xVal>
          <c:yVal>
            <c:numRef>
              <c:f>OKGEWDWRDEHVUKEENAN!$C:$C</c:f>
              <c:numCache>
                <c:formatCode>General</c:formatCode>
                <c:ptCount val="1048576"/>
                <c:pt idx="0">
                  <c:v>139725.55957942401</c:v>
                </c:pt>
                <c:pt idx="1">
                  <c:v>42641.609604848498</c:v>
                </c:pt>
                <c:pt idx="2">
                  <c:v>138552.66887069301</c:v>
                </c:pt>
                <c:pt idx="3">
                  <c:v>135147.264525128</c:v>
                </c:pt>
                <c:pt idx="4">
                  <c:v>133215.47529870601</c:v>
                </c:pt>
                <c:pt idx="5">
                  <c:v>132937.89773713899</c:v>
                </c:pt>
                <c:pt idx="6">
                  <c:v>57062.5323280226</c:v>
                </c:pt>
                <c:pt idx="7">
                  <c:v>126635.588365038</c:v>
                </c:pt>
                <c:pt idx="8">
                  <c:v>126859.138018475</c:v>
                </c:pt>
                <c:pt idx="9">
                  <c:v>123561.000371659</c:v>
                </c:pt>
                <c:pt idx="10">
                  <c:v>99528.880117367895</c:v>
                </c:pt>
                <c:pt idx="11">
                  <c:v>80578.746006838905</c:v>
                </c:pt>
                <c:pt idx="12">
                  <c:v>90465.128678139299</c:v>
                </c:pt>
                <c:pt idx="13">
                  <c:v>50093.795009287001</c:v>
                </c:pt>
                <c:pt idx="14">
                  <c:v>92222.319007243903</c:v>
                </c:pt>
                <c:pt idx="15">
                  <c:v>95675.097281241702</c:v>
                </c:pt>
                <c:pt idx="16">
                  <c:v>121214.62646627901</c:v>
                </c:pt>
                <c:pt idx="17">
                  <c:v>111612.60838504499</c:v>
                </c:pt>
                <c:pt idx="18">
                  <c:v>122515.250844383</c:v>
                </c:pt>
                <c:pt idx="19">
                  <c:v>110074.291520453</c:v>
                </c:pt>
                <c:pt idx="20">
                  <c:v>119387.866300161</c:v>
                </c:pt>
                <c:pt idx="21">
                  <c:v>83351.270984696195</c:v>
                </c:pt>
                <c:pt idx="22">
                  <c:v>70731.929097345099</c:v>
                </c:pt>
                <c:pt idx="23">
                  <c:v>77150.734522294195</c:v>
                </c:pt>
                <c:pt idx="24">
                  <c:v>74713.775081505999</c:v>
                </c:pt>
                <c:pt idx="25">
                  <c:v>86848.116643434303</c:v>
                </c:pt>
                <c:pt idx="26">
                  <c:v>60046.650241130897</c:v>
                </c:pt>
                <c:pt idx="27">
                  <c:v>44436.957760451303</c:v>
                </c:pt>
                <c:pt idx="28">
                  <c:v>98061.213285939695</c:v>
                </c:pt>
                <c:pt idx="29">
                  <c:v>102183.47890457499</c:v>
                </c:pt>
                <c:pt idx="30">
                  <c:v>106691.76281987601</c:v>
                </c:pt>
                <c:pt idx="31">
                  <c:v>130084.39463111199</c:v>
                </c:pt>
                <c:pt idx="32">
                  <c:v>91801.464867083298</c:v>
                </c:pt>
                <c:pt idx="33">
                  <c:v>109199.282421963</c:v>
                </c:pt>
                <c:pt idx="34">
                  <c:v>61199.312461554997</c:v>
                </c:pt>
                <c:pt idx="35">
                  <c:v>115022.727353954</c:v>
                </c:pt>
                <c:pt idx="36">
                  <c:v>42669.380435433202</c:v>
                </c:pt>
                <c:pt idx="37">
                  <c:v>115890.443775091</c:v>
                </c:pt>
                <c:pt idx="38">
                  <c:v>47216.6856926623</c:v>
                </c:pt>
                <c:pt idx="39">
                  <c:v>106037.456933615</c:v>
                </c:pt>
                <c:pt idx="40">
                  <c:v>97960.208187868804</c:v>
                </c:pt>
                <c:pt idx="41">
                  <c:v>83489.142760194794</c:v>
                </c:pt>
                <c:pt idx="42">
                  <c:v>63622.553703052901</c:v>
                </c:pt>
                <c:pt idx="43">
                  <c:v>114435.003805011</c:v>
                </c:pt>
                <c:pt idx="44">
                  <c:v>64151.678713738896</c:v>
                </c:pt>
                <c:pt idx="45">
                  <c:v>48977.3994505796</c:v>
                </c:pt>
                <c:pt idx="46">
                  <c:v>60960.425752393901</c:v>
                </c:pt>
                <c:pt idx="47">
                  <c:v>112984.404457094</c:v>
                </c:pt>
                <c:pt idx="48">
                  <c:v>62141.4259255863</c:v>
                </c:pt>
                <c:pt idx="49">
                  <c:v>70516.712923638494</c:v>
                </c:pt>
                <c:pt idx="50">
                  <c:v>66902.359378568799</c:v>
                </c:pt>
                <c:pt idx="51">
                  <c:v>68055.201410239504</c:v>
                </c:pt>
                <c:pt idx="52">
                  <c:v>68586.8021071236</c:v>
                </c:pt>
                <c:pt idx="53">
                  <c:v>116541.542010487</c:v>
                </c:pt>
                <c:pt idx="54">
                  <c:v>86450.734095504493</c:v>
                </c:pt>
                <c:pt idx="55">
                  <c:v>65122.159907465801</c:v>
                </c:pt>
                <c:pt idx="56">
                  <c:v>76430.099975800098</c:v>
                </c:pt>
                <c:pt idx="57">
                  <c:v>95675.116658495695</c:v>
                </c:pt>
                <c:pt idx="58">
                  <c:v>115125.386171573</c:v>
                </c:pt>
                <c:pt idx="59">
                  <c:v>112284.781248543</c:v>
                </c:pt>
                <c:pt idx="60">
                  <c:v>131143.75814381</c:v>
                </c:pt>
                <c:pt idx="61">
                  <c:v>85451.837471691804</c:v>
                </c:pt>
                <c:pt idx="62">
                  <c:v>104027.093441886</c:v>
                </c:pt>
                <c:pt idx="63">
                  <c:v>133714.10508172499</c:v>
                </c:pt>
                <c:pt idx="64">
                  <c:v>104301.062939992</c:v>
                </c:pt>
                <c:pt idx="65">
                  <c:v>130483.699156381</c:v>
                </c:pt>
                <c:pt idx="66">
                  <c:v>115127.65369106601</c:v>
                </c:pt>
                <c:pt idx="67">
                  <c:v>46137.816475454703</c:v>
                </c:pt>
                <c:pt idx="68">
                  <c:v>102779.972261527</c:v>
                </c:pt>
                <c:pt idx="69">
                  <c:v>134826.58670272099</c:v>
                </c:pt>
                <c:pt idx="70">
                  <c:v>131880.34795182699</c:v>
                </c:pt>
                <c:pt idx="71">
                  <c:v>49966.245323345</c:v>
                </c:pt>
                <c:pt idx="72">
                  <c:v>75225.239690454604</c:v>
                </c:pt>
                <c:pt idx="73">
                  <c:v>112299.732804082</c:v>
                </c:pt>
                <c:pt idx="74">
                  <c:v>132030.819196078</c:v>
                </c:pt>
                <c:pt idx="75">
                  <c:v>84867.809669585899</c:v>
                </c:pt>
                <c:pt idx="76">
                  <c:v>118874.18414479301</c:v>
                </c:pt>
                <c:pt idx="77">
                  <c:v>60843.632734758699</c:v>
                </c:pt>
                <c:pt idx="78">
                  <c:v>118058.34113755199</c:v>
                </c:pt>
                <c:pt idx="79">
                  <c:v>109646.213269703</c:v>
                </c:pt>
                <c:pt idx="80">
                  <c:v>45596.146683277497</c:v>
                </c:pt>
                <c:pt idx="81">
                  <c:v>69385.7010224517</c:v>
                </c:pt>
                <c:pt idx="82">
                  <c:v>69623.687237575607</c:v>
                </c:pt>
                <c:pt idx="83">
                  <c:v>139361.66184581001</c:v>
                </c:pt>
                <c:pt idx="84">
                  <c:v>74842.260381603599</c:v>
                </c:pt>
                <c:pt idx="85">
                  <c:v>84084.955360330598</c:v>
                </c:pt>
                <c:pt idx="86">
                  <c:v>65120.216459767798</c:v>
                </c:pt>
                <c:pt idx="87">
                  <c:v>122003.353935912</c:v>
                </c:pt>
                <c:pt idx="88">
                  <c:v>66949.962874693796</c:v>
                </c:pt>
                <c:pt idx="89">
                  <c:v>112579.150844188</c:v>
                </c:pt>
                <c:pt idx="90">
                  <c:v>122114.808153359</c:v>
                </c:pt>
                <c:pt idx="91">
                  <c:v>132767.39943324399</c:v>
                </c:pt>
                <c:pt idx="92">
                  <c:v>50089.397848023102</c:v>
                </c:pt>
                <c:pt idx="93">
                  <c:v>118139.917486323</c:v>
                </c:pt>
                <c:pt idx="94">
                  <c:v>105135.348727263</c:v>
                </c:pt>
                <c:pt idx="95">
                  <c:v>105135.347989106</c:v>
                </c:pt>
                <c:pt idx="96">
                  <c:v>131155.72151100601</c:v>
                </c:pt>
                <c:pt idx="97">
                  <c:v>83883.641445098401</c:v>
                </c:pt>
                <c:pt idx="98">
                  <c:v>45596.524206606598</c:v>
                </c:pt>
                <c:pt idx="99">
                  <c:v>84034.868744887397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AE-4302-8BC5-5F2A567BCCC0}"/>
            </c:ext>
          </c:extLst>
        </c:ser>
        <c:ser>
          <c:idx val="4"/>
          <c:order val="4"/>
          <c:tx>
            <c:v>OKGEWDWRD1LD2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OKGEWDWRD1LD2!$B:$B</c:f>
              <c:numCache>
                <c:formatCode>General</c:formatCode>
                <c:ptCount val="1048576"/>
                <c:pt idx="0">
                  <c:v>0.99886242964434202</c:v>
                </c:pt>
                <c:pt idx="1">
                  <c:v>0.99281234974951105</c:v>
                </c:pt>
                <c:pt idx="2">
                  <c:v>0.99884249787101997</c:v>
                </c:pt>
                <c:pt idx="3">
                  <c:v>0.99849448442713595</c:v>
                </c:pt>
                <c:pt idx="4">
                  <c:v>0.99341615058782295</c:v>
                </c:pt>
                <c:pt idx="5">
                  <c:v>0.99403399846316798</c:v>
                </c:pt>
                <c:pt idx="6">
                  <c:v>0.99540771472163703</c:v>
                </c:pt>
                <c:pt idx="7">
                  <c:v>0.99487325365708601</c:v>
                </c:pt>
                <c:pt idx="8">
                  <c:v>0.99785249360033101</c:v>
                </c:pt>
                <c:pt idx="9">
                  <c:v>0.99769695362783894</c:v>
                </c:pt>
                <c:pt idx="10">
                  <c:v>0.99441234318835803</c:v>
                </c:pt>
                <c:pt idx="11">
                  <c:v>0.99841701399050498</c:v>
                </c:pt>
                <c:pt idx="12">
                  <c:v>0.99479478224585804</c:v>
                </c:pt>
                <c:pt idx="13">
                  <c:v>0.99311574757340904</c:v>
                </c:pt>
                <c:pt idx="14">
                  <c:v>0.99777735131140499</c:v>
                </c:pt>
                <c:pt idx="15">
                  <c:v>0.99885047528080195</c:v>
                </c:pt>
                <c:pt idx="16">
                  <c:v>0.995761973926372</c:v>
                </c:pt>
                <c:pt idx="17">
                  <c:v>0.99785747816576598</c:v>
                </c:pt>
                <c:pt idx="18">
                  <c:v>0.99753901743310602</c:v>
                </c:pt>
                <c:pt idx="19">
                  <c:v>0.99286444411358699</c:v>
                </c:pt>
                <c:pt idx="20">
                  <c:v>0.99416909227681405</c:v>
                </c:pt>
                <c:pt idx="21">
                  <c:v>0.99827773181156598</c:v>
                </c:pt>
                <c:pt idx="22">
                  <c:v>0.99672501896445498</c:v>
                </c:pt>
                <c:pt idx="23">
                  <c:v>0.99688132675320795</c:v>
                </c:pt>
                <c:pt idx="24">
                  <c:v>0.99659638532064598</c:v>
                </c:pt>
                <c:pt idx="25">
                  <c:v>0.99485200987070199</c:v>
                </c:pt>
                <c:pt idx="26">
                  <c:v>0.996486378209679</c:v>
                </c:pt>
                <c:pt idx="27">
                  <c:v>0.99655131735857505</c:v>
                </c:pt>
                <c:pt idx="28">
                  <c:v>0.99823233973341197</c:v>
                </c:pt>
                <c:pt idx="29">
                  <c:v>0.99466115877162198</c:v>
                </c:pt>
                <c:pt idx="30">
                  <c:v>0.99600260932665297</c:v>
                </c:pt>
                <c:pt idx="31">
                  <c:v>0.99680457193106997</c:v>
                </c:pt>
                <c:pt idx="32">
                  <c:v>0.99609925033139801</c:v>
                </c:pt>
                <c:pt idx="33">
                  <c:v>0.99815528308997603</c:v>
                </c:pt>
                <c:pt idx="34">
                  <c:v>0.997990108176389</c:v>
                </c:pt>
                <c:pt idx="35">
                  <c:v>0.99770875157804895</c:v>
                </c:pt>
                <c:pt idx="36">
                  <c:v>0.99555409273197304</c:v>
                </c:pt>
                <c:pt idx="37">
                  <c:v>0.99743551700672095</c:v>
                </c:pt>
                <c:pt idx="38">
                  <c:v>0.99315465503257705</c:v>
                </c:pt>
                <c:pt idx="39">
                  <c:v>0.99713552254652604</c:v>
                </c:pt>
                <c:pt idx="40">
                  <c:v>0.99624621794120605</c:v>
                </c:pt>
                <c:pt idx="41">
                  <c:v>0.99561501038350197</c:v>
                </c:pt>
                <c:pt idx="42">
                  <c:v>0.99710842418949697</c:v>
                </c:pt>
                <c:pt idx="43">
                  <c:v>0.997156300648673</c:v>
                </c:pt>
                <c:pt idx="44">
                  <c:v>0.99803745856422899</c:v>
                </c:pt>
                <c:pt idx="45">
                  <c:v>0.99704800579581399</c:v>
                </c:pt>
                <c:pt idx="46">
                  <c:v>0.99811119607093601</c:v>
                </c:pt>
                <c:pt idx="47">
                  <c:v>0.99698973462614104</c:v>
                </c:pt>
                <c:pt idx="48">
                  <c:v>0.99730511613714701</c:v>
                </c:pt>
                <c:pt idx="49">
                  <c:v>0.99796121754296896</c:v>
                </c:pt>
                <c:pt idx="50">
                  <c:v>0.99717775564937605</c:v>
                </c:pt>
                <c:pt idx="51">
                  <c:v>0.99693065569143002</c:v>
                </c:pt>
                <c:pt idx="52">
                  <c:v>0.99792416293324404</c:v>
                </c:pt>
                <c:pt idx="53">
                  <c:v>0.99545937462412104</c:v>
                </c:pt>
                <c:pt idx="54">
                  <c:v>0.99735587830263805</c:v>
                </c:pt>
                <c:pt idx="55">
                  <c:v>0.995511065961172</c:v>
                </c:pt>
                <c:pt idx="56">
                  <c:v>0.99466182933027703</c:v>
                </c:pt>
                <c:pt idx="57">
                  <c:v>0.99325564347568296</c:v>
                </c:pt>
                <c:pt idx="58">
                  <c:v>0.99804683758436796</c:v>
                </c:pt>
                <c:pt idx="59">
                  <c:v>0.99604482692726604</c:v>
                </c:pt>
                <c:pt idx="60">
                  <c:v>0.99722174243155703</c:v>
                </c:pt>
                <c:pt idx="61">
                  <c:v>0.99568653471825097</c:v>
                </c:pt>
                <c:pt idx="62">
                  <c:v>0.99633338816807704</c:v>
                </c:pt>
                <c:pt idx="63">
                  <c:v>0.99809593301934896</c:v>
                </c:pt>
                <c:pt idx="64">
                  <c:v>0.99408884675670794</c:v>
                </c:pt>
                <c:pt idx="65">
                  <c:v>0.99701617749292204</c:v>
                </c:pt>
                <c:pt idx="66">
                  <c:v>0.993357955597165</c:v>
                </c:pt>
                <c:pt idx="67">
                  <c:v>0.99807597884707999</c:v>
                </c:pt>
                <c:pt idx="68">
                  <c:v>0.99642264144927895</c:v>
                </c:pt>
                <c:pt idx="69">
                  <c:v>0.998104375348706</c:v>
                </c:pt>
                <c:pt idx="70">
                  <c:v>0.99726162943236296</c:v>
                </c:pt>
                <c:pt idx="71">
                  <c:v>0.99790098336670296</c:v>
                </c:pt>
                <c:pt idx="72">
                  <c:v>0.99331331399562905</c:v>
                </c:pt>
                <c:pt idx="73">
                  <c:v>0.99677042135354599</c:v>
                </c:pt>
                <c:pt idx="74">
                  <c:v>0.99640388685546799</c:v>
                </c:pt>
                <c:pt idx="75">
                  <c:v>0.99329674377760702</c:v>
                </c:pt>
                <c:pt idx="76">
                  <c:v>0.997309057298565</c:v>
                </c:pt>
                <c:pt idx="77">
                  <c:v>0.99624824624633601</c:v>
                </c:pt>
                <c:pt idx="78">
                  <c:v>0.99732521683511399</c:v>
                </c:pt>
                <c:pt idx="79">
                  <c:v>0.99826828789298605</c:v>
                </c:pt>
                <c:pt idx="80">
                  <c:v>0.998075338320904</c:v>
                </c:pt>
                <c:pt idx="81">
                  <c:v>0.99751140668970695</c:v>
                </c:pt>
                <c:pt idx="82">
                  <c:v>0.99724917489861997</c:v>
                </c:pt>
                <c:pt idx="83">
                  <c:v>0.99566622283851502</c:v>
                </c:pt>
                <c:pt idx="84">
                  <c:v>0.99734913240109502</c:v>
                </c:pt>
                <c:pt idx="85">
                  <c:v>0.99827237074528696</c:v>
                </c:pt>
                <c:pt idx="86">
                  <c:v>0.99797293649269303</c:v>
                </c:pt>
                <c:pt idx="87">
                  <c:v>0.99743843846083902</c:v>
                </c:pt>
                <c:pt idx="88">
                  <c:v>0.99600291200230895</c:v>
                </c:pt>
                <c:pt idx="89">
                  <c:v>0.99747730889509001</c:v>
                </c:pt>
                <c:pt idx="90">
                  <c:v>0.99703745771068797</c:v>
                </c:pt>
                <c:pt idx="91">
                  <c:v>0.99637261717263503</c:v>
                </c:pt>
                <c:pt idx="92">
                  <c:v>0.99629548285772895</c:v>
                </c:pt>
                <c:pt idx="93">
                  <c:v>0.99771610852703096</c:v>
                </c:pt>
                <c:pt idx="94">
                  <c:v>0.99629578205574199</c:v>
                </c:pt>
                <c:pt idx="95">
                  <c:v>0.99635133473920001</c:v>
                </c:pt>
                <c:pt idx="96">
                  <c:v>0.99745503824432302</c:v>
                </c:pt>
                <c:pt idx="97">
                  <c:v>0.99746227068312499</c:v>
                </c:pt>
                <c:pt idx="98">
                  <c:v>0.99406504822179098</c:v>
                </c:pt>
                <c:pt idx="99">
                  <c:v>0.99749687292279898</c:v>
                </c:pt>
              </c:numCache>
            </c:numRef>
          </c:xVal>
          <c:yVal>
            <c:numRef>
              <c:f>OKGEWDWRD1LD2!$C:$C</c:f>
              <c:numCache>
                <c:formatCode>General</c:formatCode>
                <c:ptCount val="1048576"/>
                <c:pt idx="0">
                  <c:v>53696.746554188401</c:v>
                </c:pt>
                <c:pt idx="1">
                  <c:v>129198.124362617</c:v>
                </c:pt>
                <c:pt idx="2">
                  <c:v>58234.464404579201</c:v>
                </c:pt>
                <c:pt idx="3">
                  <c:v>63652.233444843398</c:v>
                </c:pt>
                <c:pt idx="4">
                  <c:v>126075.291829736</c:v>
                </c:pt>
                <c:pt idx="5">
                  <c:v>125470.91418378</c:v>
                </c:pt>
                <c:pt idx="6">
                  <c:v>119696.006328171</c:v>
                </c:pt>
                <c:pt idx="7">
                  <c:v>120764.067996969</c:v>
                </c:pt>
                <c:pt idx="8">
                  <c:v>83396.297707622798</c:v>
                </c:pt>
                <c:pt idx="9">
                  <c:v>89149.069972719997</c:v>
                </c:pt>
                <c:pt idx="10">
                  <c:v>124115.445172283</c:v>
                </c:pt>
                <c:pt idx="11">
                  <c:v>65819.217476736696</c:v>
                </c:pt>
                <c:pt idx="12">
                  <c:v>123521.905088862</c:v>
                </c:pt>
                <c:pt idx="13">
                  <c:v>128326.14444857401</c:v>
                </c:pt>
                <c:pt idx="14">
                  <c:v>86431.795097594993</c:v>
                </c:pt>
                <c:pt idx="15">
                  <c:v>54016.157631978298</c:v>
                </c:pt>
                <c:pt idx="16">
                  <c:v>116453.45976285799</c:v>
                </c:pt>
                <c:pt idx="17">
                  <c:v>80179.828351117598</c:v>
                </c:pt>
                <c:pt idx="18">
                  <c:v>91294.255486003996</c:v>
                </c:pt>
                <c:pt idx="19">
                  <c:v>128932.121168117</c:v>
                </c:pt>
                <c:pt idx="20">
                  <c:v>124505.981002032</c:v>
                </c:pt>
                <c:pt idx="21">
                  <c:v>67178.292046418399</c:v>
                </c:pt>
                <c:pt idx="22">
                  <c:v>108236.061631605</c:v>
                </c:pt>
                <c:pt idx="23">
                  <c:v>106042.49090181199</c:v>
                </c:pt>
                <c:pt idx="24">
                  <c:v>109440.831293879</c:v>
                </c:pt>
                <c:pt idx="25">
                  <c:v>121261.52246781799</c:v>
                </c:pt>
                <c:pt idx="26">
                  <c:v>111598.62898788</c:v>
                </c:pt>
                <c:pt idx="27">
                  <c:v>109829.33537112499</c:v>
                </c:pt>
                <c:pt idx="28">
                  <c:v>69274.365430066304</c:v>
                </c:pt>
                <c:pt idx="29">
                  <c:v>123953.452913966</c:v>
                </c:pt>
                <c:pt idx="30">
                  <c:v>116223.005005318</c:v>
                </c:pt>
                <c:pt idx="31">
                  <c:v>107549.972332961</c:v>
                </c:pt>
                <c:pt idx="32">
                  <c:v>115379.17672797199</c:v>
                </c:pt>
                <c:pt idx="33">
                  <c:v>70307.127237087101</c:v>
                </c:pt>
                <c:pt idx="34">
                  <c:v>76585.547709675506</c:v>
                </c:pt>
                <c:pt idx="35">
                  <c:v>86709.5325390957</c:v>
                </c:pt>
                <c:pt idx="36">
                  <c:v>118400.244386879</c:v>
                </c:pt>
                <c:pt idx="37">
                  <c:v>94264.114437960001</c:v>
                </c:pt>
                <c:pt idx="38">
                  <c:v>127501.54800472</c:v>
                </c:pt>
                <c:pt idx="39">
                  <c:v>101686.650044845</c:v>
                </c:pt>
                <c:pt idx="40">
                  <c:v>114923.218254204</c:v>
                </c:pt>
                <c:pt idx="41">
                  <c:v>117468.70711297099</c:v>
                </c:pt>
                <c:pt idx="42">
                  <c:v>102309.378432363</c:v>
                </c:pt>
                <c:pt idx="43">
                  <c:v>100312.497860781</c:v>
                </c:pt>
                <c:pt idx="44">
                  <c:v>75324.232052331703</c:v>
                </c:pt>
                <c:pt idx="45">
                  <c:v>103168.60860701201</c:v>
                </c:pt>
                <c:pt idx="46">
                  <c:v>70618.721344767095</c:v>
                </c:pt>
                <c:pt idx="47">
                  <c:v>105183.121226631</c:v>
                </c:pt>
                <c:pt idx="48">
                  <c:v>97513.693106457504</c:v>
                </c:pt>
                <c:pt idx="49">
                  <c:v>77538.946693146601</c:v>
                </c:pt>
                <c:pt idx="50">
                  <c:v>99663.044950734795</c:v>
                </c:pt>
                <c:pt idx="51">
                  <c:v>105320.136223241</c:v>
                </c:pt>
                <c:pt idx="52">
                  <c:v>79012.329529801296</c:v>
                </c:pt>
                <c:pt idx="53">
                  <c:v>119352.50151394399</c:v>
                </c:pt>
                <c:pt idx="54">
                  <c:v>95280.110337193997</c:v>
                </c:pt>
                <c:pt idx="55">
                  <c:v>118807.335023999</c:v>
                </c:pt>
                <c:pt idx="56">
                  <c:v>123953.17813293199</c:v>
                </c:pt>
                <c:pt idx="57">
                  <c:v>127466.51704060999</c:v>
                </c:pt>
                <c:pt idx="58">
                  <c:v>74757.906390678094</c:v>
                </c:pt>
                <c:pt idx="59">
                  <c:v>115491.356160175</c:v>
                </c:pt>
                <c:pt idx="60">
                  <c:v>98900.7608350683</c:v>
                </c:pt>
                <c:pt idx="61">
                  <c:v>117022.777224192</c:v>
                </c:pt>
                <c:pt idx="62">
                  <c:v>113454.996501509</c:v>
                </c:pt>
                <c:pt idx="63">
                  <c:v>72195.582999894395</c:v>
                </c:pt>
                <c:pt idx="64">
                  <c:v>124705.397126225</c:v>
                </c:pt>
                <c:pt idx="65">
                  <c:v>103954.843552019</c:v>
                </c:pt>
                <c:pt idx="66">
                  <c:v>126223.42680806199</c:v>
                </c:pt>
                <c:pt idx="67">
                  <c:v>73718.778778109699</c:v>
                </c:pt>
                <c:pt idx="68">
                  <c:v>111812.584638644</c:v>
                </c:pt>
                <c:pt idx="69">
                  <c:v>72135.934893822297</c:v>
                </c:pt>
                <c:pt idx="70">
                  <c:v>98040.056743152396</c:v>
                </c:pt>
                <c:pt idx="71">
                  <c:v>79278.562537858204</c:v>
                </c:pt>
                <c:pt idx="72">
                  <c:v>126601.688257291</c:v>
                </c:pt>
                <c:pt idx="73">
                  <c:v>107762.594316171</c:v>
                </c:pt>
                <c:pt idx="74">
                  <c:v>112344.312240757</c:v>
                </c:pt>
                <c:pt idx="75">
                  <c:v>127186.062840214</c:v>
                </c:pt>
                <c:pt idx="76">
                  <c:v>96269.261706434103</c:v>
                </c:pt>
                <c:pt idx="77">
                  <c:v>114651.64334183501</c:v>
                </c:pt>
                <c:pt idx="78">
                  <c:v>96223.6553769819</c:v>
                </c:pt>
                <c:pt idx="79">
                  <c:v>68376.484157688901</c:v>
                </c:pt>
                <c:pt idx="80">
                  <c:v>73720.019346536996</c:v>
                </c:pt>
                <c:pt idx="81">
                  <c:v>91543.653258057297</c:v>
                </c:pt>
                <c:pt idx="82">
                  <c:v>98582.577297294498</c:v>
                </c:pt>
                <c:pt idx="83">
                  <c:v>117223.0182629</c:v>
                </c:pt>
                <c:pt idx="84">
                  <c:v>95358.0464407689</c:v>
                </c:pt>
                <c:pt idx="85">
                  <c:v>68363.953319560693</c:v>
                </c:pt>
                <c:pt idx="86">
                  <c:v>77364.070962257596</c:v>
                </c:pt>
                <c:pt idx="87">
                  <c:v>93678.270520636797</c:v>
                </c:pt>
                <c:pt idx="88">
                  <c:v>116222.91869762501</c:v>
                </c:pt>
                <c:pt idx="89">
                  <c:v>92489.159933101299</c:v>
                </c:pt>
                <c:pt idx="90">
                  <c:v>103947.889607701</c:v>
                </c:pt>
                <c:pt idx="91">
                  <c:v>112844.612785737</c:v>
                </c:pt>
                <c:pt idx="92">
                  <c:v>114102.15777781401</c:v>
                </c:pt>
                <c:pt idx="93">
                  <c:v>86605.960669605003</c:v>
                </c:pt>
                <c:pt idx="94">
                  <c:v>114102.048022795</c:v>
                </c:pt>
                <c:pt idx="95">
                  <c:v>112846.135207738</c:v>
                </c:pt>
                <c:pt idx="96">
                  <c:v>93202.926120435804</c:v>
                </c:pt>
                <c:pt idx="97">
                  <c:v>92955.766173170807</c:v>
                </c:pt>
                <c:pt idx="98">
                  <c:v>125051.550746047</c:v>
                </c:pt>
                <c:pt idx="99">
                  <c:v>92157.969090539904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AE-4302-8BC5-5F2A567BCCC0}"/>
            </c:ext>
          </c:extLst>
        </c:ser>
        <c:ser>
          <c:idx val="5"/>
          <c:order val="5"/>
          <c:tx>
            <c:v>OKGESPIRITWIND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OKGESPIRITWIND!$B:$B</c:f>
              <c:numCache>
                <c:formatCode>General</c:formatCode>
                <c:ptCount val="1048576"/>
                <c:pt idx="0">
                  <c:v>0.998390786526278</c:v>
                </c:pt>
                <c:pt idx="1">
                  <c:v>0.99649955202532503</c:v>
                </c:pt>
                <c:pt idx="2">
                  <c:v>0.99831197446602504</c:v>
                </c:pt>
                <c:pt idx="3">
                  <c:v>0.99831879581133798</c:v>
                </c:pt>
                <c:pt idx="4">
                  <c:v>0.99838832110697695</c:v>
                </c:pt>
                <c:pt idx="5">
                  <c:v>0.99822879422879995</c:v>
                </c:pt>
                <c:pt idx="6">
                  <c:v>0.99831752269714402</c:v>
                </c:pt>
                <c:pt idx="7">
                  <c:v>0.99693501001335705</c:v>
                </c:pt>
                <c:pt idx="8">
                  <c:v>0.99673387735150099</c:v>
                </c:pt>
                <c:pt idx="9">
                  <c:v>0.99704180810320897</c:v>
                </c:pt>
                <c:pt idx="10">
                  <c:v>0.99656752034646601</c:v>
                </c:pt>
                <c:pt idx="11">
                  <c:v>0.99719027223078105</c:v>
                </c:pt>
                <c:pt idx="12">
                  <c:v>0.99734280606134595</c:v>
                </c:pt>
                <c:pt idx="13">
                  <c:v>0.99689643985187504</c:v>
                </c:pt>
                <c:pt idx="14">
                  <c:v>0.99799025018802301</c:v>
                </c:pt>
                <c:pt idx="15">
                  <c:v>0.99808838950398104</c:v>
                </c:pt>
                <c:pt idx="16">
                  <c:v>0.99790414183179399</c:v>
                </c:pt>
                <c:pt idx="17">
                  <c:v>0.99762236720835396</c:v>
                </c:pt>
                <c:pt idx="18">
                  <c:v>0.99780306721713896</c:v>
                </c:pt>
                <c:pt idx="19">
                  <c:v>0.99753186786394699</c:v>
                </c:pt>
                <c:pt idx="20">
                  <c:v>0.99706248691269805</c:v>
                </c:pt>
                <c:pt idx="21">
                  <c:v>0.99656258743265402</c:v>
                </c:pt>
                <c:pt idx="22">
                  <c:v>0.99681913885109297</c:v>
                </c:pt>
                <c:pt idx="23">
                  <c:v>0.99711933326111701</c:v>
                </c:pt>
                <c:pt idx="24">
                  <c:v>0.99650208505737603</c:v>
                </c:pt>
                <c:pt idx="25">
                  <c:v>0.99817996287890498</c:v>
                </c:pt>
                <c:pt idx="26">
                  <c:v>0.99775144300234697</c:v>
                </c:pt>
                <c:pt idx="27">
                  <c:v>0.99741840673080495</c:v>
                </c:pt>
                <c:pt idx="28">
                  <c:v>0.99784313694374005</c:v>
                </c:pt>
                <c:pt idx="29">
                  <c:v>0.99797084187985297</c:v>
                </c:pt>
                <c:pt idx="30">
                  <c:v>0.99747025222966001</c:v>
                </c:pt>
                <c:pt idx="31">
                  <c:v>0.99718265122675898</c:v>
                </c:pt>
                <c:pt idx="32">
                  <c:v>0.997685174819952</c:v>
                </c:pt>
                <c:pt idx="33">
                  <c:v>0.99763564478004796</c:v>
                </c:pt>
                <c:pt idx="34">
                  <c:v>0.99770021057803604</c:v>
                </c:pt>
                <c:pt idx="35">
                  <c:v>0.99713721178164605</c:v>
                </c:pt>
                <c:pt idx="36">
                  <c:v>0.99747734446063496</c:v>
                </c:pt>
                <c:pt idx="37">
                  <c:v>0.99753186226449997</c:v>
                </c:pt>
                <c:pt idx="38">
                  <c:v>0.99789314978205002</c:v>
                </c:pt>
                <c:pt idx="39">
                  <c:v>0.99675243371561495</c:v>
                </c:pt>
                <c:pt idx="40">
                  <c:v>0.99739779638782</c:v>
                </c:pt>
                <c:pt idx="41">
                  <c:v>0.99813964234838504</c:v>
                </c:pt>
                <c:pt idx="42">
                  <c:v>0.99771759318410702</c:v>
                </c:pt>
                <c:pt idx="43">
                  <c:v>0.99808874172530304</c:v>
                </c:pt>
                <c:pt idx="44">
                  <c:v>0.99820964456955696</c:v>
                </c:pt>
                <c:pt idx="45">
                  <c:v>0.99814072613871396</c:v>
                </c:pt>
                <c:pt idx="46">
                  <c:v>0.997863547088085</c:v>
                </c:pt>
                <c:pt idx="47">
                  <c:v>0.99677462156210095</c:v>
                </c:pt>
                <c:pt idx="48">
                  <c:v>0.99788826182902901</c:v>
                </c:pt>
                <c:pt idx="49">
                  <c:v>0.997735406494759</c:v>
                </c:pt>
                <c:pt idx="50">
                  <c:v>0.99741451646007495</c:v>
                </c:pt>
                <c:pt idx="51">
                  <c:v>0.99680795473771</c:v>
                </c:pt>
                <c:pt idx="52">
                  <c:v>0.99678443182503995</c:v>
                </c:pt>
                <c:pt idx="53">
                  <c:v>0.99737152625441605</c:v>
                </c:pt>
                <c:pt idx="54">
                  <c:v>0.99821446048520202</c:v>
                </c:pt>
                <c:pt idx="55">
                  <c:v>0.99735897202807799</c:v>
                </c:pt>
                <c:pt idx="56">
                  <c:v>0.99784828866372999</c:v>
                </c:pt>
                <c:pt idx="57">
                  <c:v>0.99762388644143496</c:v>
                </c:pt>
                <c:pt idx="58">
                  <c:v>0.99734968055157702</c:v>
                </c:pt>
                <c:pt idx="59">
                  <c:v>0.99798889024962301</c:v>
                </c:pt>
                <c:pt idx="60">
                  <c:v>0.99712916946804497</c:v>
                </c:pt>
                <c:pt idx="61">
                  <c:v>0.99797803961747</c:v>
                </c:pt>
                <c:pt idx="62">
                  <c:v>0.99773032864933697</c:v>
                </c:pt>
                <c:pt idx="63">
                  <c:v>0.99786117702489696</c:v>
                </c:pt>
                <c:pt idx="64">
                  <c:v>0.99736707734987196</c:v>
                </c:pt>
                <c:pt idx="65">
                  <c:v>0.99772153490550997</c:v>
                </c:pt>
                <c:pt idx="66">
                  <c:v>0.99747713906656699</c:v>
                </c:pt>
                <c:pt idx="67">
                  <c:v>0.99797514521297603</c:v>
                </c:pt>
                <c:pt idx="68">
                  <c:v>0.99747137751277504</c:v>
                </c:pt>
                <c:pt idx="69">
                  <c:v>0.99821334989335497</c:v>
                </c:pt>
                <c:pt idx="70">
                  <c:v>0.99772122899111004</c:v>
                </c:pt>
                <c:pt idx="71">
                  <c:v>0.99789137123553495</c:v>
                </c:pt>
                <c:pt idx="72">
                  <c:v>0.99789016472758696</c:v>
                </c:pt>
                <c:pt idx="73">
                  <c:v>0.99797798537925997</c:v>
                </c:pt>
                <c:pt idx="74">
                  <c:v>0.99838867719677604</c:v>
                </c:pt>
                <c:pt idx="75">
                  <c:v>0.99747730386770395</c:v>
                </c:pt>
                <c:pt idx="76">
                  <c:v>0.99797802607811403</c:v>
                </c:pt>
                <c:pt idx="77">
                  <c:v>0.99747730386770395</c:v>
                </c:pt>
                <c:pt idx="78">
                  <c:v>0.99650208391665396</c:v>
                </c:pt>
                <c:pt idx="79">
                  <c:v>0.998388676335771</c:v>
                </c:pt>
                <c:pt idx="80">
                  <c:v>0.99831406829628899</c:v>
                </c:pt>
                <c:pt idx="81">
                  <c:v>0.99822877943444399</c:v>
                </c:pt>
                <c:pt idx="82">
                  <c:v>0.99825055636161297</c:v>
                </c:pt>
                <c:pt idx="83">
                  <c:v>0.99704109777822403</c:v>
                </c:pt>
                <c:pt idx="84">
                  <c:v>0.99656751719833103</c:v>
                </c:pt>
                <c:pt idx="85">
                  <c:v>0.99673289952178101</c:v>
                </c:pt>
                <c:pt idx="86">
                  <c:v>0.99734910256826803</c:v>
                </c:pt>
                <c:pt idx="87">
                  <c:v>0.99718989355991505</c:v>
                </c:pt>
                <c:pt idx="88">
                  <c:v>0.99693449191189298</c:v>
                </c:pt>
                <c:pt idx="89">
                  <c:v>0.99740969543690705</c:v>
                </c:pt>
                <c:pt idx="90">
                  <c:v>0.99761788180269795</c:v>
                </c:pt>
                <c:pt idx="91">
                  <c:v>0.997131285894862</c:v>
                </c:pt>
                <c:pt idx="92">
                  <c:v>0.99808811657140695</c:v>
                </c:pt>
                <c:pt idx="93">
                  <c:v>0.99799020417064599</c:v>
                </c:pt>
                <c:pt idx="94">
                  <c:v>0.99780302916664698</c:v>
                </c:pt>
                <c:pt idx="95">
                  <c:v>0.99789045503616902</c:v>
                </c:pt>
                <c:pt idx="96">
                  <c:v>0.99689611768974395</c:v>
                </c:pt>
                <c:pt idx="97">
                  <c:v>0.99794526067459299</c:v>
                </c:pt>
                <c:pt idx="98">
                  <c:v>0.99751895495709797</c:v>
                </c:pt>
                <c:pt idx="99">
                  <c:v>0.99750948381659699</c:v>
                </c:pt>
              </c:numCache>
            </c:numRef>
          </c:xVal>
          <c:yVal>
            <c:numRef>
              <c:f>OKGESPIRITWIND!$C:$C</c:f>
              <c:numCache>
                <c:formatCode>General</c:formatCode>
                <c:ptCount val="1048576"/>
                <c:pt idx="0">
                  <c:v>16588.567635727999</c:v>
                </c:pt>
                <c:pt idx="1">
                  <c:v>92412.8173015676</c:v>
                </c:pt>
                <c:pt idx="2">
                  <c:v>51808.407406499602</c:v>
                </c:pt>
                <c:pt idx="3">
                  <c:v>40695.131282366798</c:v>
                </c:pt>
                <c:pt idx="4">
                  <c:v>16598.308916989699</c:v>
                </c:pt>
                <c:pt idx="5">
                  <c:v>69919.749896999405</c:v>
                </c:pt>
                <c:pt idx="6">
                  <c:v>42788.575186855996</c:v>
                </c:pt>
                <c:pt idx="7">
                  <c:v>88084.153794486003</c:v>
                </c:pt>
                <c:pt idx="8">
                  <c:v>90485.315735695796</c:v>
                </c:pt>
                <c:pt idx="9">
                  <c:v>85720.304670438098</c:v>
                </c:pt>
                <c:pt idx="10">
                  <c:v>90951.723782572895</c:v>
                </c:pt>
                <c:pt idx="11">
                  <c:v>83668.043859431506</c:v>
                </c:pt>
                <c:pt idx="12">
                  <c:v>83505.300288930506</c:v>
                </c:pt>
                <c:pt idx="13">
                  <c:v>89408.853215821</c:v>
                </c:pt>
                <c:pt idx="14">
                  <c:v>73021.678880385996</c:v>
                </c:pt>
                <c:pt idx="15">
                  <c:v>71341.4478734843</c:v>
                </c:pt>
                <c:pt idx="16">
                  <c:v>73509.372420707703</c:v>
                </c:pt>
                <c:pt idx="17">
                  <c:v>80075.503199931205</c:v>
                </c:pt>
                <c:pt idx="18">
                  <c:v>77364.405215056599</c:v>
                </c:pt>
                <c:pt idx="19">
                  <c:v>81332.077418234199</c:v>
                </c:pt>
                <c:pt idx="20">
                  <c:v>85637.877901434898</c:v>
                </c:pt>
                <c:pt idx="21">
                  <c:v>91118.507442654998</c:v>
                </c:pt>
                <c:pt idx="22">
                  <c:v>89776.144399417506</c:v>
                </c:pt>
                <c:pt idx="23">
                  <c:v>84490.921184156003</c:v>
                </c:pt>
                <c:pt idx="24">
                  <c:v>92387.715267848194</c:v>
                </c:pt>
                <c:pt idx="25">
                  <c:v>70963.074893487603</c:v>
                </c:pt>
                <c:pt idx="26">
                  <c:v>77484.136447969795</c:v>
                </c:pt>
                <c:pt idx="27">
                  <c:v>82539.450178368003</c:v>
                </c:pt>
                <c:pt idx="28">
                  <c:v>76211.313813310102</c:v>
                </c:pt>
                <c:pt idx="29">
                  <c:v>73368.238082609998</c:v>
                </c:pt>
                <c:pt idx="30">
                  <c:v>81749.213650979102</c:v>
                </c:pt>
                <c:pt idx="31">
                  <c:v>84133.874531078996</c:v>
                </c:pt>
                <c:pt idx="32">
                  <c:v>79775.175699818807</c:v>
                </c:pt>
                <c:pt idx="33">
                  <c:v>79810.182927083195</c:v>
                </c:pt>
                <c:pt idx="34">
                  <c:v>79672.891399055705</c:v>
                </c:pt>
                <c:pt idx="35">
                  <c:v>84463.3186025545</c:v>
                </c:pt>
                <c:pt idx="36">
                  <c:v>81625.853733696</c:v>
                </c:pt>
                <c:pt idx="37">
                  <c:v>81332.668622549594</c:v>
                </c:pt>
                <c:pt idx="38">
                  <c:v>75379.497789436893</c:v>
                </c:pt>
                <c:pt idx="39">
                  <c:v>90255.759977653594</c:v>
                </c:pt>
                <c:pt idx="40">
                  <c:v>83250.098053913505</c:v>
                </c:pt>
                <c:pt idx="41">
                  <c:v>71328.041950654195</c:v>
                </c:pt>
                <c:pt idx="42">
                  <c:v>78504.181248743</c:v>
                </c:pt>
                <c:pt idx="43">
                  <c:v>71339.559854898602</c:v>
                </c:pt>
                <c:pt idx="44">
                  <c:v>70354.865764059097</c:v>
                </c:pt>
                <c:pt idx="45">
                  <c:v>71326.258180960998</c:v>
                </c:pt>
                <c:pt idx="46">
                  <c:v>76099.638504385905</c:v>
                </c:pt>
                <c:pt idx="47">
                  <c:v>89858.479816883802</c:v>
                </c:pt>
                <c:pt idx="48">
                  <c:v>75493.285655721993</c:v>
                </c:pt>
                <c:pt idx="49">
                  <c:v>78253.912862658501</c:v>
                </c:pt>
                <c:pt idx="50">
                  <c:v>82827.006558224501</c:v>
                </c:pt>
                <c:pt idx="51">
                  <c:v>89831.750106187494</c:v>
                </c:pt>
                <c:pt idx="52">
                  <c:v>89857.154809173197</c:v>
                </c:pt>
                <c:pt idx="53">
                  <c:v>83306.062036793606</c:v>
                </c:pt>
                <c:pt idx="54">
                  <c:v>70287.9586849771</c:v>
                </c:pt>
                <c:pt idx="55">
                  <c:v>83360.320309838193</c:v>
                </c:pt>
                <c:pt idx="56">
                  <c:v>76136.349980665298</c:v>
                </c:pt>
                <c:pt idx="57">
                  <c:v>80017.680237959998</c:v>
                </c:pt>
                <c:pt idx="58">
                  <c:v>83504.9054733831</c:v>
                </c:pt>
                <c:pt idx="59">
                  <c:v>73031.210519045504</c:v>
                </c:pt>
                <c:pt idx="60">
                  <c:v>84488.609634302498</c:v>
                </c:pt>
                <c:pt idx="61">
                  <c:v>73283.422953668894</c:v>
                </c:pt>
                <c:pt idx="62">
                  <c:v>78264.676145117701</c:v>
                </c:pt>
                <c:pt idx="63">
                  <c:v>76101.957110235395</c:v>
                </c:pt>
                <c:pt idx="64">
                  <c:v>83346.530056985095</c:v>
                </c:pt>
                <c:pt idx="65">
                  <c:v>78427.9310350101</c:v>
                </c:pt>
                <c:pt idx="66">
                  <c:v>81714.2817175909</c:v>
                </c:pt>
                <c:pt idx="67">
                  <c:v>73363.428392935501</c:v>
                </c:pt>
                <c:pt idx="68">
                  <c:v>81731.048501204699</c:v>
                </c:pt>
                <c:pt idx="69">
                  <c:v>70288.512461837294</c:v>
                </c:pt>
                <c:pt idx="70">
                  <c:v>78432.363712860199</c:v>
                </c:pt>
                <c:pt idx="71">
                  <c:v>75395.963600348594</c:v>
                </c:pt>
                <c:pt idx="72">
                  <c:v>75487.8044358193</c:v>
                </c:pt>
                <c:pt idx="73">
                  <c:v>73332.461208395602</c:v>
                </c:pt>
                <c:pt idx="74">
                  <c:v>16595.857883878001</c:v>
                </c:pt>
                <c:pt idx="75">
                  <c:v>81627.761778585598</c:v>
                </c:pt>
                <c:pt idx="76">
                  <c:v>73325.959695436002</c:v>
                </c:pt>
                <c:pt idx="77">
                  <c:v>81627.761778585598</c:v>
                </c:pt>
                <c:pt idx="78">
                  <c:v>92387.698325071397</c:v>
                </c:pt>
                <c:pt idx="79">
                  <c:v>16595.734135285002</c:v>
                </c:pt>
                <c:pt idx="80">
                  <c:v>42522.224964106397</c:v>
                </c:pt>
                <c:pt idx="81">
                  <c:v>69919.677524844097</c:v>
                </c:pt>
                <c:pt idx="82">
                  <c:v>47368.192137131402</c:v>
                </c:pt>
                <c:pt idx="83">
                  <c:v>85714.813529081599</c:v>
                </c:pt>
                <c:pt idx="84">
                  <c:v>90950.429072510393</c:v>
                </c:pt>
                <c:pt idx="85">
                  <c:v>90458.051714440793</c:v>
                </c:pt>
                <c:pt idx="86">
                  <c:v>83498.262127444104</c:v>
                </c:pt>
                <c:pt idx="87">
                  <c:v>83667.488566033499</c:v>
                </c:pt>
                <c:pt idx="88">
                  <c:v>88073.637585973294</c:v>
                </c:pt>
                <c:pt idx="89">
                  <c:v>82463.261316835793</c:v>
                </c:pt>
                <c:pt idx="90">
                  <c:v>80048.211236242205</c:v>
                </c:pt>
                <c:pt idx="91">
                  <c:v>84434.269868642004</c:v>
                </c:pt>
                <c:pt idx="92">
                  <c:v>71339.559854898602</c:v>
                </c:pt>
                <c:pt idx="93">
                  <c:v>73019.685651764201</c:v>
                </c:pt>
                <c:pt idx="94">
                  <c:v>77363.908738955797</c:v>
                </c:pt>
                <c:pt idx="95">
                  <c:v>75344.742753267201</c:v>
                </c:pt>
                <c:pt idx="96">
                  <c:v>89402.816500674904</c:v>
                </c:pt>
                <c:pt idx="97">
                  <c:v>73241.516291916298</c:v>
                </c:pt>
                <c:pt idx="98">
                  <c:v>81286.0318322237</c:v>
                </c:pt>
                <c:pt idx="99">
                  <c:v>81286.725758779794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AE-4302-8BC5-5F2A567BCCC0}"/>
            </c:ext>
          </c:extLst>
        </c:ser>
        <c:ser>
          <c:idx val="6"/>
          <c:order val="6"/>
          <c:tx>
            <c:v>OKGEKEENANWIND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OKGEKEENANWIND!$B:$B</c:f>
              <c:numCache>
                <c:formatCode>General</c:formatCode>
                <c:ptCount val="1048576"/>
                <c:pt idx="0">
                  <c:v>0.99802505911844297</c:v>
                </c:pt>
                <c:pt idx="1">
                  <c:v>0.99556204925344904</c:v>
                </c:pt>
                <c:pt idx="2">
                  <c:v>0.99756485708266096</c:v>
                </c:pt>
                <c:pt idx="3">
                  <c:v>0.99755777135638601</c:v>
                </c:pt>
                <c:pt idx="4">
                  <c:v>0.99737567971004504</c:v>
                </c:pt>
                <c:pt idx="5">
                  <c:v>0.99597918136707098</c:v>
                </c:pt>
                <c:pt idx="6">
                  <c:v>0.99566059564307896</c:v>
                </c:pt>
                <c:pt idx="7">
                  <c:v>0.99710649307149002</c:v>
                </c:pt>
                <c:pt idx="8">
                  <c:v>0.99727545167127296</c:v>
                </c:pt>
                <c:pt idx="9">
                  <c:v>0.99667477580336405</c:v>
                </c:pt>
                <c:pt idx="10">
                  <c:v>0.99653448944156298</c:v>
                </c:pt>
                <c:pt idx="11">
                  <c:v>0.99556698097166196</c:v>
                </c:pt>
                <c:pt idx="12">
                  <c:v>0.99633675304948899</c:v>
                </c:pt>
                <c:pt idx="13">
                  <c:v>0.99623134737692798</c:v>
                </c:pt>
                <c:pt idx="14">
                  <c:v>0.99680138039128896</c:v>
                </c:pt>
                <c:pt idx="15">
                  <c:v>0.99659459752716695</c:v>
                </c:pt>
                <c:pt idx="16">
                  <c:v>0.99692927354500405</c:v>
                </c:pt>
                <c:pt idx="17">
                  <c:v>0.99651134812839104</c:v>
                </c:pt>
                <c:pt idx="18">
                  <c:v>0.99683896409637296</c:v>
                </c:pt>
                <c:pt idx="19">
                  <c:v>0.99561108579368296</c:v>
                </c:pt>
                <c:pt idx="20">
                  <c:v>0.99696949578749505</c:v>
                </c:pt>
                <c:pt idx="21">
                  <c:v>0.99648437357677</c:v>
                </c:pt>
                <c:pt idx="22">
                  <c:v>0.99687585235370502</c:v>
                </c:pt>
                <c:pt idx="23">
                  <c:v>0.99606400606058298</c:v>
                </c:pt>
                <c:pt idx="24">
                  <c:v>0.99598762273080399</c:v>
                </c:pt>
                <c:pt idx="25">
                  <c:v>0.99703075608693903</c:v>
                </c:pt>
                <c:pt idx="26">
                  <c:v>0.99603533306841896</c:v>
                </c:pt>
                <c:pt idx="27">
                  <c:v>0.996668597315573</c:v>
                </c:pt>
                <c:pt idx="28">
                  <c:v>0.99639676328198701</c:v>
                </c:pt>
                <c:pt idx="29">
                  <c:v>0.99636841027817402</c:v>
                </c:pt>
                <c:pt idx="30">
                  <c:v>0.99697297512193295</c:v>
                </c:pt>
                <c:pt idx="31">
                  <c:v>0.997352570376148</c:v>
                </c:pt>
                <c:pt idx="32">
                  <c:v>0.99708914393019299</c:v>
                </c:pt>
                <c:pt idx="33">
                  <c:v>0.99737522180072802</c:v>
                </c:pt>
                <c:pt idx="34">
                  <c:v>0.99556316898410502</c:v>
                </c:pt>
                <c:pt idx="35">
                  <c:v>0.99691475560659903</c:v>
                </c:pt>
                <c:pt idx="36">
                  <c:v>0.99646581080535002</c:v>
                </c:pt>
                <c:pt idx="37">
                  <c:v>0.99662565103067702</c:v>
                </c:pt>
                <c:pt idx="38">
                  <c:v>0.99708513050081105</c:v>
                </c:pt>
                <c:pt idx="39">
                  <c:v>0.99643728258103403</c:v>
                </c:pt>
                <c:pt idx="40">
                  <c:v>0.99603706605609699</c:v>
                </c:pt>
                <c:pt idx="41">
                  <c:v>0.99612889362006896</c:v>
                </c:pt>
                <c:pt idx="42">
                  <c:v>0.99618976565616402</c:v>
                </c:pt>
                <c:pt idx="43">
                  <c:v>0.99616057958580595</c:v>
                </c:pt>
                <c:pt idx="44">
                  <c:v>0.99608984788554999</c:v>
                </c:pt>
                <c:pt idx="45">
                  <c:v>0.99665738654054503</c:v>
                </c:pt>
                <c:pt idx="46">
                  <c:v>0.99731365019420504</c:v>
                </c:pt>
                <c:pt idx="47">
                  <c:v>0.99731876848603795</c:v>
                </c:pt>
                <c:pt idx="48">
                  <c:v>0.99611520459066805</c:v>
                </c:pt>
                <c:pt idx="49">
                  <c:v>0.99640136919598699</c:v>
                </c:pt>
                <c:pt idx="50">
                  <c:v>0.99728836176569202</c:v>
                </c:pt>
                <c:pt idx="51">
                  <c:v>0.99610270715797999</c:v>
                </c:pt>
                <c:pt idx="52">
                  <c:v>0.99731137041536599</c:v>
                </c:pt>
                <c:pt idx="53">
                  <c:v>0.99664576993929899</c:v>
                </c:pt>
                <c:pt idx="54">
                  <c:v>0.99664628890887597</c:v>
                </c:pt>
                <c:pt idx="55">
                  <c:v>0.996359873019667</c:v>
                </c:pt>
                <c:pt idx="56">
                  <c:v>0.99634540021877804</c:v>
                </c:pt>
                <c:pt idx="57">
                  <c:v>0.99561854170928099</c:v>
                </c:pt>
                <c:pt idx="58">
                  <c:v>0.99707964737217203</c:v>
                </c:pt>
                <c:pt idx="59">
                  <c:v>0.99564465342809005</c:v>
                </c:pt>
                <c:pt idx="60">
                  <c:v>0.99682284714643199</c:v>
                </c:pt>
                <c:pt idx="61">
                  <c:v>0.99689173224648997</c:v>
                </c:pt>
                <c:pt idx="62">
                  <c:v>0.99733172635821898</c:v>
                </c:pt>
                <c:pt idx="63">
                  <c:v>0.99681507733833297</c:v>
                </c:pt>
                <c:pt idx="64">
                  <c:v>0.99682902862538703</c:v>
                </c:pt>
                <c:pt idx="65">
                  <c:v>0.99728187936776003</c:v>
                </c:pt>
                <c:pt idx="66">
                  <c:v>0.99616789732189204</c:v>
                </c:pt>
                <c:pt idx="67">
                  <c:v>0.99732042950307498</c:v>
                </c:pt>
                <c:pt idx="68">
                  <c:v>0.99643383154569798</c:v>
                </c:pt>
                <c:pt idx="69">
                  <c:v>0.99688639961425396</c:v>
                </c:pt>
                <c:pt idx="70">
                  <c:v>0.99704894488154605</c:v>
                </c:pt>
                <c:pt idx="71">
                  <c:v>0.99619892122819698</c:v>
                </c:pt>
                <c:pt idx="72">
                  <c:v>0.99691015838826302</c:v>
                </c:pt>
                <c:pt idx="73">
                  <c:v>0.99621034793968799</c:v>
                </c:pt>
                <c:pt idx="74">
                  <c:v>0.99641697478588298</c:v>
                </c:pt>
                <c:pt idx="75">
                  <c:v>0.997342905319483</c:v>
                </c:pt>
                <c:pt idx="76">
                  <c:v>0.99706413194939403</c:v>
                </c:pt>
                <c:pt idx="77">
                  <c:v>0.99646731290089696</c:v>
                </c:pt>
                <c:pt idx="78">
                  <c:v>0.99660662163909797</c:v>
                </c:pt>
                <c:pt idx="79">
                  <c:v>0.99733771781207903</c:v>
                </c:pt>
                <c:pt idx="80">
                  <c:v>0.99690881337930803</c:v>
                </c:pt>
                <c:pt idx="81">
                  <c:v>0.99641701892351497</c:v>
                </c:pt>
                <c:pt idx="82">
                  <c:v>0.996877660213214</c:v>
                </c:pt>
                <c:pt idx="83">
                  <c:v>0.99704154641410003</c:v>
                </c:pt>
                <c:pt idx="84">
                  <c:v>0.99612260624790605</c:v>
                </c:pt>
                <c:pt idx="85">
                  <c:v>0.99652163192947796</c:v>
                </c:pt>
                <c:pt idx="86">
                  <c:v>0.99706886979936904</c:v>
                </c:pt>
                <c:pt idx="87">
                  <c:v>0.99652694961252497</c:v>
                </c:pt>
                <c:pt idx="88">
                  <c:v>0.99610004817526199</c:v>
                </c:pt>
                <c:pt idx="89">
                  <c:v>0.99681646864919604</c:v>
                </c:pt>
                <c:pt idx="90">
                  <c:v>0.99621903080484198</c:v>
                </c:pt>
                <c:pt idx="91">
                  <c:v>0.99680139771271503</c:v>
                </c:pt>
                <c:pt idx="92">
                  <c:v>0.99648437070953599</c:v>
                </c:pt>
                <c:pt idx="93">
                  <c:v>0.99564838146644596</c:v>
                </c:pt>
                <c:pt idx="94">
                  <c:v>0.99659696353523497</c:v>
                </c:pt>
                <c:pt idx="95">
                  <c:v>0.99735021995356499</c:v>
                </c:pt>
                <c:pt idx="96">
                  <c:v>0.99661334256112999</c:v>
                </c:pt>
                <c:pt idx="97">
                  <c:v>0.99565513935410599</c:v>
                </c:pt>
                <c:pt idx="98">
                  <c:v>0.99620190296722899</c:v>
                </c:pt>
                <c:pt idx="99">
                  <c:v>0.99622277962389805</c:v>
                </c:pt>
              </c:numCache>
            </c:numRef>
          </c:xVal>
          <c:yVal>
            <c:numRef>
              <c:f>OKGEKEENANWIND!$C:$C</c:f>
              <c:numCache>
                <c:formatCode>General</c:formatCode>
                <c:ptCount val="1048576"/>
                <c:pt idx="0">
                  <c:v>74595.611482990906</c:v>
                </c:pt>
                <c:pt idx="1">
                  <c:v>103073.763262202</c:v>
                </c:pt>
                <c:pt idx="2">
                  <c:v>80286.476877013207</c:v>
                </c:pt>
                <c:pt idx="3">
                  <c:v>80286.544863434494</c:v>
                </c:pt>
                <c:pt idx="4">
                  <c:v>85706.240405062199</c:v>
                </c:pt>
                <c:pt idx="5">
                  <c:v>99960.493294009895</c:v>
                </c:pt>
                <c:pt idx="6">
                  <c:v>101739.458592468</c:v>
                </c:pt>
                <c:pt idx="7">
                  <c:v>89040.310801047803</c:v>
                </c:pt>
                <c:pt idx="8">
                  <c:v>87630.805275453196</c:v>
                </c:pt>
                <c:pt idx="9">
                  <c:v>92880.901935495407</c:v>
                </c:pt>
                <c:pt idx="10">
                  <c:v>95186.097035400497</c:v>
                </c:pt>
                <c:pt idx="11">
                  <c:v>102431.64286838401</c:v>
                </c:pt>
                <c:pt idx="12">
                  <c:v>97584.396607970804</c:v>
                </c:pt>
                <c:pt idx="13">
                  <c:v>97887.193581553103</c:v>
                </c:pt>
                <c:pt idx="14">
                  <c:v>92774.229235181498</c:v>
                </c:pt>
                <c:pt idx="15">
                  <c:v>94367.877758446994</c:v>
                </c:pt>
                <c:pt idx="16">
                  <c:v>90819.274324303493</c:v>
                </c:pt>
                <c:pt idx="17">
                  <c:v>95430.084711890595</c:v>
                </c:pt>
                <c:pt idx="18">
                  <c:v>92247.357527037995</c:v>
                </c:pt>
                <c:pt idx="19">
                  <c:v>101918.270896945</c:v>
                </c:pt>
                <c:pt idx="20">
                  <c:v>90193.727841168598</c:v>
                </c:pt>
                <c:pt idx="21">
                  <c:v>96196.180697454096</c:v>
                </c:pt>
                <c:pt idx="22">
                  <c:v>91663.703645298199</c:v>
                </c:pt>
                <c:pt idx="23">
                  <c:v>99319.612905908303</c:v>
                </c:pt>
                <c:pt idx="24">
                  <c:v>99947.490396959707</c:v>
                </c:pt>
                <c:pt idx="25">
                  <c:v>90112.187715086999</c:v>
                </c:pt>
                <c:pt idx="26">
                  <c:v>99627.440090108605</c:v>
                </c:pt>
                <c:pt idx="27">
                  <c:v>93555.960106067301</c:v>
                </c:pt>
                <c:pt idx="28">
                  <c:v>97050.920448752106</c:v>
                </c:pt>
                <c:pt idx="29">
                  <c:v>97350.278179556102</c:v>
                </c:pt>
                <c:pt idx="30">
                  <c:v>90158.441416043701</c:v>
                </c:pt>
                <c:pt idx="31">
                  <c:v>86207.325959861206</c:v>
                </c:pt>
                <c:pt idx="32">
                  <c:v>89143.868844577999</c:v>
                </c:pt>
                <c:pt idx="33">
                  <c:v>85781.564300503494</c:v>
                </c:pt>
                <c:pt idx="34">
                  <c:v>103071.51861501099</c:v>
                </c:pt>
                <c:pt idx="35">
                  <c:v>91012.072261665002</c:v>
                </c:pt>
                <c:pt idx="36">
                  <c:v>96324.7114418204</c:v>
                </c:pt>
                <c:pt idx="37">
                  <c:v>94100.722454648407</c:v>
                </c:pt>
                <c:pt idx="38">
                  <c:v>89567.099684040993</c:v>
                </c:pt>
                <c:pt idx="39">
                  <c:v>96611.150208767503</c:v>
                </c:pt>
                <c:pt idx="40">
                  <c:v>99601.109942996802</c:v>
                </c:pt>
                <c:pt idx="41">
                  <c:v>98641.542102217601</c:v>
                </c:pt>
                <c:pt idx="42">
                  <c:v>98329.552233550698</c:v>
                </c:pt>
                <c:pt idx="43">
                  <c:v>98504.237683253305</c:v>
                </c:pt>
                <c:pt idx="44">
                  <c:v>99147.047823043496</c:v>
                </c:pt>
                <c:pt idx="45">
                  <c:v>93557.9966628439</c:v>
                </c:pt>
                <c:pt idx="46">
                  <c:v>87154.439113676504</c:v>
                </c:pt>
                <c:pt idx="47">
                  <c:v>86764.895217610494</c:v>
                </c:pt>
                <c:pt idx="48">
                  <c:v>98792.965162472799</c:v>
                </c:pt>
                <c:pt idx="49">
                  <c:v>96915.931015174807</c:v>
                </c:pt>
                <c:pt idx="50">
                  <c:v>87379.735124599101</c:v>
                </c:pt>
                <c:pt idx="51">
                  <c:v>99013.905216641695</c:v>
                </c:pt>
                <c:pt idx="52">
                  <c:v>87229.0222480222</c:v>
                </c:pt>
                <c:pt idx="53">
                  <c:v>93871.558087261394</c:v>
                </c:pt>
                <c:pt idx="54">
                  <c:v>93868.676299275801</c:v>
                </c:pt>
                <c:pt idx="55">
                  <c:v>97416.547259837302</c:v>
                </c:pt>
                <c:pt idx="56">
                  <c:v>97519.519351795301</c:v>
                </c:pt>
                <c:pt idx="57">
                  <c:v>101910.40451197801</c:v>
                </c:pt>
                <c:pt idx="58">
                  <c:v>89701.366269793303</c:v>
                </c:pt>
                <c:pt idx="59">
                  <c:v>101872.263676466</c:v>
                </c:pt>
                <c:pt idx="60">
                  <c:v>92467.041573271097</c:v>
                </c:pt>
                <c:pt idx="61">
                  <c:v>91417.474893892097</c:v>
                </c:pt>
                <c:pt idx="62">
                  <c:v>86537.805419288503</c:v>
                </c:pt>
                <c:pt idx="63">
                  <c:v>92658.906402584107</c:v>
                </c:pt>
                <c:pt idx="64">
                  <c:v>92261.499844333099</c:v>
                </c:pt>
                <c:pt idx="65">
                  <c:v>87421.229764604897</c:v>
                </c:pt>
                <c:pt idx="66">
                  <c:v>98420.076237291098</c:v>
                </c:pt>
                <c:pt idx="67">
                  <c:v>86683.893282946199</c:v>
                </c:pt>
                <c:pt idx="68">
                  <c:v>96611.216891104297</c:v>
                </c:pt>
                <c:pt idx="69">
                  <c:v>91457.778797781095</c:v>
                </c:pt>
                <c:pt idx="70">
                  <c:v>89922.460360568002</c:v>
                </c:pt>
                <c:pt idx="71">
                  <c:v>98153.075329884799</c:v>
                </c:pt>
                <c:pt idx="72">
                  <c:v>91296.157157199399</c:v>
                </c:pt>
                <c:pt idx="73">
                  <c:v>98061.257510878102</c:v>
                </c:pt>
                <c:pt idx="74">
                  <c:v>96746.027885086805</c:v>
                </c:pt>
                <c:pt idx="75">
                  <c:v>86327.303977785603</c:v>
                </c:pt>
                <c:pt idx="76">
                  <c:v>89825.291949985505</c:v>
                </c:pt>
                <c:pt idx="77">
                  <c:v>96262.150508325503</c:v>
                </c:pt>
                <c:pt idx="78">
                  <c:v>94269.748546961695</c:v>
                </c:pt>
                <c:pt idx="79">
                  <c:v>86468.045565146895</c:v>
                </c:pt>
                <c:pt idx="80">
                  <c:v>91300.659794125706</c:v>
                </c:pt>
                <c:pt idx="81">
                  <c:v>96745.216466078506</c:v>
                </c:pt>
                <c:pt idx="82">
                  <c:v>91618.005602665202</c:v>
                </c:pt>
                <c:pt idx="83">
                  <c:v>90006.899073865206</c:v>
                </c:pt>
                <c:pt idx="84">
                  <c:v>98695.3381378911</c:v>
                </c:pt>
                <c:pt idx="85">
                  <c:v>95338.776491710902</c:v>
                </c:pt>
                <c:pt idx="86">
                  <c:v>89810.373270137206</c:v>
                </c:pt>
                <c:pt idx="87">
                  <c:v>95304.626541195394</c:v>
                </c:pt>
                <c:pt idx="88">
                  <c:v>99137.779652573096</c:v>
                </c:pt>
                <c:pt idx="89">
                  <c:v>92539.872182724997</c:v>
                </c:pt>
                <c:pt idx="90">
                  <c:v>97953.914155162798</c:v>
                </c:pt>
                <c:pt idx="91">
                  <c:v>92774.062722817005</c:v>
                </c:pt>
                <c:pt idx="92">
                  <c:v>96197.084143655302</c:v>
                </c:pt>
                <c:pt idx="93">
                  <c:v>101826.981803784</c:v>
                </c:pt>
                <c:pt idx="94">
                  <c:v>94339.622328894198</c:v>
                </c:pt>
                <c:pt idx="95">
                  <c:v>86267.069950899095</c:v>
                </c:pt>
                <c:pt idx="96">
                  <c:v>94187.478049702899</c:v>
                </c:pt>
                <c:pt idx="97">
                  <c:v>101752.609614225</c:v>
                </c:pt>
                <c:pt idx="98">
                  <c:v>98110.819360356705</c:v>
                </c:pt>
                <c:pt idx="99">
                  <c:v>97931.264319168404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AE-4302-8BC5-5F2A567BCCC0}"/>
            </c:ext>
          </c:extLst>
        </c:ser>
        <c:ser>
          <c:idx val="7"/>
          <c:order val="7"/>
          <c:tx>
            <c:v>OKGEIODINE4LD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OKGEIODINE4LD2!$B:$B</c:f>
              <c:numCache>
                <c:formatCode>General</c:formatCode>
                <c:ptCount val="1048576"/>
                <c:pt idx="0">
                  <c:v>0.99278726126155203</c:v>
                </c:pt>
                <c:pt idx="1">
                  <c:v>0.99763970426477999</c:v>
                </c:pt>
                <c:pt idx="2">
                  <c:v>0.99762717423940594</c:v>
                </c:pt>
                <c:pt idx="3">
                  <c:v>0.99382862107397096</c:v>
                </c:pt>
                <c:pt idx="4">
                  <c:v>0.99336267978336101</c:v>
                </c:pt>
                <c:pt idx="5">
                  <c:v>0.99730023955178404</c:v>
                </c:pt>
                <c:pt idx="6">
                  <c:v>0.996815968247735</c:v>
                </c:pt>
                <c:pt idx="7">
                  <c:v>0.99312342892624905</c:v>
                </c:pt>
                <c:pt idx="8">
                  <c:v>0.99328490200090702</c:v>
                </c:pt>
                <c:pt idx="9">
                  <c:v>0.99470876927068896</c:v>
                </c:pt>
                <c:pt idx="10">
                  <c:v>0.99292267165023895</c:v>
                </c:pt>
                <c:pt idx="11">
                  <c:v>0.99488657271202097</c:v>
                </c:pt>
                <c:pt idx="12">
                  <c:v>0.99590227294481704</c:v>
                </c:pt>
                <c:pt idx="13">
                  <c:v>0.99681077199261703</c:v>
                </c:pt>
                <c:pt idx="14">
                  <c:v>0.99666181032418599</c:v>
                </c:pt>
                <c:pt idx="15">
                  <c:v>0.99335408202071296</c:v>
                </c:pt>
                <c:pt idx="16">
                  <c:v>0.99653675729324398</c:v>
                </c:pt>
                <c:pt idx="17">
                  <c:v>0.99623839773607004</c:v>
                </c:pt>
                <c:pt idx="18">
                  <c:v>0.99407385415931504</c:v>
                </c:pt>
                <c:pt idx="19">
                  <c:v>0.9943592863199</c:v>
                </c:pt>
                <c:pt idx="20">
                  <c:v>0.99694771847207098</c:v>
                </c:pt>
                <c:pt idx="21">
                  <c:v>0.99580955918478198</c:v>
                </c:pt>
                <c:pt idx="22">
                  <c:v>0.994250932287147</c:v>
                </c:pt>
                <c:pt idx="23">
                  <c:v>0.99323834196733896</c:v>
                </c:pt>
                <c:pt idx="24">
                  <c:v>0.99281739761272803</c:v>
                </c:pt>
                <c:pt idx="25">
                  <c:v>0.99725740163280496</c:v>
                </c:pt>
                <c:pt idx="26">
                  <c:v>0.99712259221881905</c:v>
                </c:pt>
                <c:pt idx="27">
                  <c:v>0.99495409115685296</c:v>
                </c:pt>
                <c:pt idx="28">
                  <c:v>0.99691762992786903</c:v>
                </c:pt>
                <c:pt idx="29">
                  <c:v>0.99458203982804305</c:v>
                </c:pt>
                <c:pt idx="30">
                  <c:v>0.99634615700183604</c:v>
                </c:pt>
                <c:pt idx="31">
                  <c:v>0.99498458697982095</c:v>
                </c:pt>
                <c:pt idx="32">
                  <c:v>0.995335979283689</c:v>
                </c:pt>
                <c:pt idx="33">
                  <c:v>0.99393427664426004</c:v>
                </c:pt>
                <c:pt idx="34">
                  <c:v>0.99520882721667303</c:v>
                </c:pt>
                <c:pt idx="35">
                  <c:v>0.99611892783146605</c:v>
                </c:pt>
                <c:pt idx="36">
                  <c:v>0.99702218775594997</c:v>
                </c:pt>
                <c:pt idx="37">
                  <c:v>0.99632499265836405</c:v>
                </c:pt>
                <c:pt idx="38">
                  <c:v>0.99650128415830697</c:v>
                </c:pt>
                <c:pt idx="39">
                  <c:v>0.995188843068188</c:v>
                </c:pt>
                <c:pt idx="40">
                  <c:v>0.997295982093092</c:v>
                </c:pt>
                <c:pt idx="41">
                  <c:v>0.99546506140286295</c:v>
                </c:pt>
                <c:pt idx="42">
                  <c:v>0.99592076103688798</c:v>
                </c:pt>
                <c:pt idx="43">
                  <c:v>0.99554529412348503</c:v>
                </c:pt>
                <c:pt idx="44">
                  <c:v>0.99543743703530296</c:v>
                </c:pt>
                <c:pt idx="45">
                  <c:v>0.99507470427131695</c:v>
                </c:pt>
                <c:pt idx="46">
                  <c:v>0.99577528310113295</c:v>
                </c:pt>
                <c:pt idx="47">
                  <c:v>0.99561706801370298</c:v>
                </c:pt>
                <c:pt idx="48">
                  <c:v>0.99720009732422599</c:v>
                </c:pt>
                <c:pt idx="49">
                  <c:v>0.99677772985218005</c:v>
                </c:pt>
                <c:pt idx="50">
                  <c:v>0.994413018140199</c:v>
                </c:pt>
                <c:pt idx="51">
                  <c:v>0.99424539936864698</c:v>
                </c:pt>
                <c:pt idx="52">
                  <c:v>0.99504486968891703</c:v>
                </c:pt>
                <c:pt idx="53">
                  <c:v>0.99630438063903304</c:v>
                </c:pt>
                <c:pt idx="54">
                  <c:v>0.99462739591927896</c:v>
                </c:pt>
                <c:pt idx="55">
                  <c:v>0.99688592280773702</c:v>
                </c:pt>
                <c:pt idx="56">
                  <c:v>0.99314244237374105</c:v>
                </c:pt>
                <c:pt idx="57">
                  <c:v>0.993920193647721</c:v>
                </c:pt>
                <c:pt idx="58">
                  <c:v>0.99718534381375601</c:v>
                </c:pt>
                <c:pt idx="59">
                  <c:v>0.99445209161988302</c:v>
                </c:pt>
                <c:pt idx="60">
                  <c:v>0.99642173448968197</c:v>
                </c:pt>
                <c:pt idx="61">
                  <c:v>0.99453121966295199</c:v>
                </c:pt>
                <c:pt idx="62">
                  <c:v>0.99606444259172</c:v>
                </c:pt>
                <c:pt idx="63">
                  <c:v>0.99609427605443401</c:v>
                </c:pt>
                <c:pt idx="64">
                  <c:v>0.99383636924251895</c:v>
                </c:pt>
                <c:pt idx="65">
                  <c:v>0.997067887978343</c:v>
                </c:pt>
                <c:pt idx="66">
                  <c:v>0.99642504765394102</c:v>
                </c:pt>
                <c:pt idx="67">
                  <c:v>0.99673659542138304</c:v>
                </c:pt>
                <c:pt idx="68">
                  <c:v>0.99669897501793003</c:v>
                </c:pt>
                <c:pt idx="69">
                  <c:v>0.99696780800673002</c:v>
                </c:pt>
                <c:pt idx="70">
                  <c:v>0.99718321084071404</c:v>
                </c:pt>
                <c:pt idx="71">
                  <c:v>0.99542465080385401</c:v>
                </c:pt>
                <c:pt idx="72">
                  <c:v>0.99488658661373197</c:v>
                </c:pt>
                <c:pt idx="73">
                  <c:v>0.99291699155488899</c:v>
                </c:pt>
                <c:pt idx="74">
                  <c:v>0.99448915898826395</c:v>
                </c:pt>
                <c:pt idx="75">
                  <c:v>0.99610086833099898</c:v>
                </c:pt>
                <c:pt idx="76">
                  <c:v>0.99533868102912404</c:v>
                </c:pt>
                <c:pt idx="77">
                  <c:v>0.995986676154061</c:v>
                </c:pt>
                <c:pt idx="78">
                  <c:v>0.99629768386368001</c:v>
                </c:pt>
                <c:pt idx="79">
                  <c:v>0.99568583367817598</c:v>
                </c:pt>
                <c:pt idx="80">
                  <c:v>0.99599099372295996</c:v>
                </c:pt>
                <c:pt idx="81">
                  <c:v>0.99468463425613096</c:v>
                </c:pt>
                <c:pt idx="82">
                  <c:v>0.99593772646522205</c:v>
                </c:pt>
                <c:pt idx="83">
                  <c:v>0.99573433520525401</c:v>
                </c:pt>
                <c:pt idx="84">
                  <c:v>0.99724020070506403</c:v>
                </c:pt>
                <c:pt idx="85">
                  <c:v>0.99699159201866205</c:v>
                </c:pt>
                <c:pt idx="86">
                  <c:v>0.99415985389412997</c:v>
                </c:pt>
                <c:pt idx="87">
                  <c:v>0.995354936633009</c:v>
                </c:pt>
                <c:pt idx="88">
                  <c:v>0.996806871355154</c:v>
                </c:pt>
                <c:pt idx="89">
                  <c:v>0.995388343937187</c:v>
                </c:pt>
                <c:pt idx="90">
                  <c:v>0.99571420235516195</c:v>
                </c:pt>
                <c:pt idx="91">
                  <c:v>0.99554103666479499</c:v>
                </c:pt>
                <c:pt idx="92">
                  <c:v>0.99569681354624195</c:v>
                </c:pt>
                <c:pt idx="93">
                  <c:v>0.99415662920965098</c:v>
                </c:pt>
                <c:pt idx="94">
                  <c:v>0.99411863158439795</c:v>
                </c:pt>
                <c:pt idx="95">
                  <c:v>0.99561717656461302</c:v>
                </c:pt>
                <c:pt idx="96">
                  <c:v>0.99706870829041405</c:v>
                </c:pt>
                <c:pt idx="97">
                  <c:v>0.99451136795732198</c:v>
                </c:pt>
                <c:pt idx="98">
                  <c:v>0.99411586971561094</c:v>
                </c:pt>
                <c:pt idx="99">
                  <c:v>0.99721641163219699</c:v>
                </c:pt>
              </c:numCache>
            </c:numRef>
          </c:xVal>
          <c:yVal>
            <c:numRef>
              <c:f>OKGEIODINE4LD2!$C:$C</c:f>
              <c:numCache>
                <c:formatCode>General</c:formatCode>
                <c:ptCount val="1048576"/>
                <c:pt idx="0">
                  <c:v>139204.92865208301</c:v>
                </c:pt>
                <c:pt idx="1">
                  <c:v>68364.4917683284</c:v>
                </c:pt>
                <c:pt idx="2">
                  <c:v>78526.170873818905</c:v>
                </c:pt>
                <c:pt idx="3">
                  <c:v>130779.29431680701</c:v>
                </c:pt>
                <c:pt idx="4">
                  <c:v>132544.82218048899</c:v>
                </c:pt>
                <c:pt idx="5">
                  <c:v>80844.104408934698</c:v>
                </c:pt>
                <c:pt idx="6">
                  <c:v>92395.864087043301</c:v>
                </c:pt>
                <c:pt idx="7">
                  <c:v>136421.07529389099</c:v>
                </c:pt>
                <c:pt idx="8">
                  <c:v>135113.21904564201</c:v>
                </c:pt>
                <c:pt idx="9">
                  <c:v>122855.132305217</c:v>
                </c:pt>
                <c:pt idx="10">
                  <c:v>138015.65342463099</c:v>
                </c:pt>
                <c:pt idx="11">
                  <c:v>121109.94735084999</c:v>
                </c:pt>
                <c:pt idx="12">
                  <c:v>109523.47798621999</c:v>
                </c:pt>
                <c:pt idx="13">
                  <c:v>96209.185942770899</c:v>
                </c:pt>
                <c:pt idx="14">
                  <c:v>98368.831940948905</c:v>
                </c:pt>
                <c:pt idx="15">
                  <c:v>132580.01728863799</c:v>
                </c:pt>
                <c:pt idx="16">
                  <c:v>99318.046284934506</c:v>
                </c:pt>
                <c:pt idx="17">
                  <c:v>104176.52468416801</c:v>
                </c:pt>
                <c:pt idx="18">
                  <c:v>129592.59244100501</c:v>
                </c:pt>
                <c:pt idx="19">
                  <c:v>126682.29087081899</c:v>
                </c:pt>
                <c:pt idx="20">
                  <c:v>90039.689663147496</c:v>
                </c:pt>
                <c:pt idx="21">
                  <c:v>110077.122893102</c:v>
                </c:pt>
                <c:pt idx="22">
                  <c:v>127353.04787722899</c:v>
                </c:pt>
                <c:pt idx="23">
                  <c:v>135923.56195491101</c:v>
                </c:pt>
                <c:pt idx="24">
                  <c:v>138308.13563806299</c:v>
                </c:pt>
                <c:pt idx="25">
                  <c:v>82904.787754662306</c:v>
                </c:pt>
                <c:pt idx="26">
                  <c:v>86707.7907328773</c:v>
                </c:pt>
                <c:pt idx="27">
                  <c:v>120252.971798788</c:v>
                </c:pt>
                <c:pt idx="28">
                  <c:v>91683.577806992398</c:v>
                </c:pt>
                <c:pt idx="29">
                  <c:v>123803.41163126699</c:v>
                </c:pt>
                <c:pt idx="30">
                  <c:v>101331.003515284</c:v>
                </c:pt>
                <c:pt idx="31">
                  <c:v>119602.44833436</c:v>
                </c:pt>
                <c:pt idx="32">
                  <c:v>117732.51362788399</c:v>
                </c:pt>
                <c:pt idx="33">
                  <c:v>129784.578410847</c:v>
                </c:pt>
                <c:pt idx="34">
                  <c:v>117944.406492425</c:v>
                </c:pt>
                <c:pt idx="35">
                  <c:v>104647.081796161</c:v>
                </c:pt>
                <c:pt idx="36">
                  <c:v>88403.872603069904</c:v>
                </c:pt>
                <c:pt idx="37">
                  <c:v>101943.726344453</c:v>
                </c:pt>
                <c:pt idx="38">
                  <c:v>99705.324081996398</c:v>
                </c:pt>
                <c:pt idx="39">
                  <c:v>118382.981454489</c:v>
                </c:pt>
                <c:pt idx="40">
                  <c:v>80865.724205372797</c:v>
                </c:pt>
                <c:pt idx="41">
                  <c:v>114082.49383402</c:v>
                </c:pt>
                <c:pt idx="42">
                  <c:v>107541.365456404</c:v>
                </c:pt>
                <c:pt idx="43">
                  <c:v>113953.73855252699</c:v>
                </c:pt>
                <c:pt idx="44">
                  <c:v>115125.65345092599</c:v>
                </c:pt>
                <c:pt idx="45">
                  <c:v>118680.448301076</c:v>
                </c:pt>
                <c:pt idx="46">
                  <c:v>110888.069332189</c:v>
                </c:pt>
                <c:pt idx="47">
                  <c:v>112651.59370567399</c:v>
                </c:pt>
                <c:pt idx="48">
                  <c:v>83880.981530312405</c:v>
                </c:pt>
                <c:pt idx="49">
                  <c:v>97138.715994507002</c:v>
                </c:pt>
                <c:pt idx="50">
                  <c:v>126385.8351671</c:v>
                </c:pt>
                <c:pt idx="51">
                  <c:v>128208.125897651</c:v>
                </c:pt>
                <c:pt idx="52">
                  <c:v>118681.025158356</c:v>
                </c:pt>
                <c:pt idx="53">
                  <c:v>103446.90958642701</c:v>
                </c:pt>
                <c:pt idx="54">
                  <c:v>123281.027625815</c:v>
                </c:pt>
                <c:pt idx="55">
                  <c:v>92070.2441381346</c:v>
                </c:pt>
                <c:pt idx="56">
                  <c:v>136187.26361004199</c:v>
                </c:pt>
                <c:pt idx="57">
                  <c:v>130153.317436881</c:v>
                </c:pt>
                <c:pt idx="58">
                  <c:v>85769.6977572701</c:v>
                </c:pt>
                <c:pt idx="59">
                  <c:v>125759.02808123</c:v>
                </c:pt>
                <c:pt idx="60">
                  <c:v>100456.766746938</c:v>
                </c:pt>
                <c:pt idx="61">
                  <c:v>124792.25412855799</c:v>
                </c:pt>
                <c:pt idx="62">
                  <c:v>106400.99851016801</c:v>
                </c:pt>
                <c:pt idx="63">
                  <c:v>106083.43094812099</c:v>
                </c:pt>
                <c:pt idx="64">
                  <c:v>130508.461277589</c:v>
                </c:pt>
                <c:pt idx="65">
                  <c:v>87133.005749521704</c:v>
                </c:pt>
                <c:pt idx="66">
                  <c:v>100385.61236906701</c:v>
                </c:pt>
                <c:pt idx="67">
                  <c:v>97578.957842925505</c:v>
                </c:pt>
                <c:pt idx="68">
                  <c:v>97900.530482795002</c:v>
                </c:pt>
                <c:pt idx="69">
                  <c:v>89083.540294242994</c:v>
                </c:pt>
                <c:pt idx="70">
                  <c:v>85787.354056538999</c:v>
                </c:pt>
                <c:pt idx="71">
                  <c:v>115917.11503708101</c:v>
                </c:pt>
                <c:pt idx="72">
                  <c:v>121109.542056174</c:v>
                </c:pt>
                <c:pt idx="73">
                  <c:v>138051.88847872199</c:v>
                </c:pt>
                <c:pt idx="74">
                  <c:v>125382.98740806599</c:v>
                </c:pt>
                <c:pt idx="75">
                  <c:v>104962.575913954</c:v>
                </c:pt>
                <c:pt idx="76">
                  <c:v>116999.78498754</c:v>
                </c:pt>
                <c:pt idx="77">
                  <c:v>106912.134338384</c:v>
                </c:pt>
                <c:pt idx="78">
                  <c:v>103778.466890813</c:v>
                </c:pt>
                <c:pt idx="79">
                  <c:v>112427.710281882</c:v>
                </c:pt>
                <c:pt idx="80">
                  <c:v>106587.07233711801</c:v>
                </c:pt>
                <c:pt idx="81">
                  <c:v>123090.172723835</c:v>
                </c:pt>
                <c:pt idx="82">
                  <c:v>107514.43522375201</c:v>
                </c:pt>
                <c:pt idx="83">
                  <c:v>111354.33043821499</c:v>
                </c:pt>
                <c:pt idx="84">
                  <c:v>83086.923157768295</c:v>
                </c:pt>
                <c:pt idx="85">
                  <c:v>88800.040598122403</c:v>
                </c:pt>
                <c:pt idx="86">
                  <c:v>128299.030284579</c:v>
                </c:pt>
                <c:pt idx="87">
                  <c:v>116288.37321686</c:v>
                </c:pt>
                <c:pt idx="88">
                  <c:v>96316.622285896898</c:v>
                </c:pt>
                <c:pt idx="89">
                  <c:v>116261.62077688699</c:v>
                </c:pt>
                <c:pt idx="90">
                  <c:v>111580.795905873</c:v>
                </c:pt>
                <c:pt idx="91">
                  <c:v>113975.358348963</c:v>
                </c:pt>
                <c:pt idx="92">
                  <c:v>112121.993868384</c:v>
                </c:pt>
                <c:pt idx="93">
                  <c:v>128383.96557416</c:v>
                </c:pt>
                <c:pt idx="94">
                  <c:v>128949.927637495</c:v>
                </c:pt>
                <c:pt idx="95">
                  <c:v>112640.09137876501</c:v>
                </c:pt>
                <c:pt idx="96">
                  <c:v>87132.146636584701</c:v>
                </c:pt>
                <c:pt idx="97">
                  <c:v>124796.180183434</c:v>
                </c:pt>
                <c:pt idx="98">
                  <c:v>129033.387568224</c:v>
                </c:pt>
                <c:pt idx="99">
                  <c:v>83867.645419539796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5AE-4302-8BC5-5F2A567BCCC0}"/>
            </c:ext>
          </c:extLst>
        </c:ser>
        <c:ser>
          <c:idx val="8"/>
          <c:order val="8"/>
          <c:tx>
            <c:v>OKGECEDAVLD2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OKGECEDAVLD2!$B:$B</c:f>
              <c:numCache>
                <c:formatCode>General</c:formatCode>
                <c:ptCount val="1048576"/>
                <c:pt idx="0">
                  <c:v>0.97994650229872104</c:v>
                </c:pt>
                <c:pt idx="1">
                  <c:v>0.99649652856172299</c:v>
                </c:pt>
                <c:pt idx="2">
                  <c:v>0.980715212540471</c:v>
                </c:pt>
                <c:pt idx="3">
                  <c:v>0.98403120069322103</c:v>
                </c:pt>
                <c:pt idx="4">
                  <c:v>0.98549144594712901</c:v>
                </c:pt>
                <c:pt idx="5">
                  <c:v>0.996316820177096</c:v>
                </c:pt>
                <c:pt idx="6">
                  <c:v>0.98370225690573798</c:v>
                </c:pt>
                <c:pt idx="7">
                  <c:v>0.982971267677339</c:v>
                </c:pt>
                <c:pt idx="8">
                  <c:v>0.981621312722326</c:v>
                </c:pt>
                <c:pt idx="9">
                  <c:v>0.99551893767933797</c:v>
                </c:pt>
                <c:pt idx="10">
                  <c:v>0.98686898269303702</c:v>
                </c:pt>
                <c:pt idx="11">
                  <c:v>0.99125501094886104</c:v>
                </c:pt>
                <c:pt idx="12">
                  <c:v>0.99435175440203705</c:v>
                </c:pt>
                <c:pt idx="13">
                  <c:v>0.99606843387808697</c:v>
                </c:pt>
                <c:pt idx="14">
                  <c:v>0.99588570026365797</c:v>
                </c:pt>
                <c:pt idx="15">
                  <c:v>0.99035745786900098</c:v>
                </c:pt>
                <c:pt idx="16">
                  <c:v>0.99403452010631299</c:v>
                </c:pt>
                <c:pt idx="17">
                  <c:v>0.99449654262194398</c:v>
                </c:pt>
                <c:pt idx="18">
                  <c:v>0.98990117153618595</c:v>
                </c:pt>
                <c:pt idx="19">
                  <c:v>0.99108387556913502</c:v>
                </c:pt>
                <c:pt idx="20">
                  <c:v>0.994731760522376</c:v>
                </c:pt>
                <c:pt idx="21">
                  <c:v>0.99534605115271602</c:v>
                </c:pt>
                <c:pt idx="22">
                  <c:v>0.98257393068291499</c:v>
                </c:pt>
                <c:pt idx="23">
                  <c:v>0.99102238957587496</c:v>
                </c:pt>
                <c:pt idx="24">
                  <c:v>0.99013868327950505</c:v>
                </c:pt>
                <c:pt idx="25">
                  <c:v>0.98664977394377995</c:v>
                </c:pt>
                <c:pt idx="26">
                  <c:v>0.98221930255161005</c:v>
                </c:pt>
                <c:pt idx="27">
                  <c:v>0.995858603420398</c:v>
                </c:pt>
                <c:pt idx="28">
                  <c:v>0.98928762559434003</c:v>
                </c:pt>
                <c:pt idx="29">
                  <c:v>0.99076491724641103</c:v>
                </c:pt>
                <c:pt idx="30">
                  <c:v>0.98889631144482004</c:v>
                </c:pt>
                <c:pt idx="31">
                  <c:v>0.99644406570384803</c:v>
                </c:pt>
                <c:pt idx="32">
                  <c:v>0.99493532750012603</c:v>
                </c:pt>
                <c:pt idx="33">
                  <c:v>0.98374588985815903</c:v>
                </c:pt>
                <c:pt idx="34">
                  <c:v>0.99062034652769604</c:v>
                </c:pt>
                <c:pt idx="35">
                  <c:v>0.99138053450879104</c:v>
                </c:pt>
                <c:pt idx="36">
                  <c:v>0.98831507073131597</c:v>
                </c:pt>
                <c:pt idx="37">
                  <c:v>0.99513278445374898</c:v>
                </c:pt>
                <c:pt idx="38">
                  <c:v>0.986474163912052</c:v>
                </c:pt>
                <c:pt idx="39">
                  <c:v>0.99256580093952296</c:v>
                </c:pt>
                <c:pt idx="40">
                  <c:v>0.98790576421579102</c:v>
                </c:pt>
                <c:pt idx="41">
                  <c:v>0.99588469922159595</c:v>
                </c:pt>
                <c:pt idx="42">
                  <c:v>0.99205378406776201</c:v>
                </c:pt>
                <c:pt idx="43">
                  <c:v>0.99149850793981498</c:v>
                </c:pt>
                <c:pt idx="44">
                  <c:v>0.99524080886718802</c:v>
                </c:pt>
                <c:pt idx="45">
                  <c:v>0.99435383950918699</c:v>
                </c:pt>
                <c:pt idx="46">
                  <c:v>0.98740403861225801</c:v>
                </c:pt>
                <c:pt idx="47">
                  <c:v>0.98582395274649104</c:v>
                </c:pt>
                <c:pt idx="48">
                  <c:v>0.99276627716008303</c:v>
                </c:pt>
                <c:pt idx="49">
                  <c:v>0.99178750560918105</c:v>
                </c:pt>
                <c:pt idx="50">
                  <c:v>0.99372244232548401</c:v>
                </c:pt>
                <c:pt idx="51">
                  <c:v>0.993313380190887</c:v>
                </c:pt>
                <c:pt idx="52">
                  <c:v>0.98779503061734497</c:v>
                </c:pt>
                <c:pt idx="53">
                  <c:v>0.98714225784777399</c:v>
                </c:pt>
                <c:pt idx="54">
                  <c:v>0.992261615858122</c:v>
                </c:pt>
                <c:pt idx="55">
                  <c:v>0.98949375811507301</c:v>
                </c:pt>
                <c:pt idx="56">
                  <c:v>0.99209262166185996</c:v>
                </c:pt>
                <c:pt idx="57">
                  <c:v>0.98261280353976699</c:v>
                </c:pt>
                <c:pt idx="58">
                  <c:v>0.99380989760706595</c:v>
                </c:pt>
                <c:pt idx="59">
                  <c:v>0.99311519718269503</c:v>
                </c:pt>
                <c:pt idx="60">
                  <c:v>0.99016298844512596</c:v>
                </c:pt>
                <c:pt idx="61">
                  <c:v>0.98560453751021404</c:v>
                </c:pt>
                <c:pt idx="62">
                  <c:v>0.99366456466183295</c:v>
                </c:pt>
                <c:pt idx="63">
                  <c:v>0.99513844124544404</c:v>
                </c:pt>
                <c:pt idx="64">
                  <c:v>0.99359850636198899</c:v>
                </c:pt>
                <c:pt idx="65">
                  <c:v>0.98192912246995601</c:v>
                </c:pt>
                <c:pt idx="66">
                  <c:v>0.98723642435504799</c:v>
                </c:pt>
                <c:pt idx="67">
                  <c:v>0.98974698564844499</c:v>
                </c:pt>
                <c:pt idx="68">
                  <c:v>0.99502937770060296</c:v>
                </c:pt>
                <c:pt idx="69">
                  <c:v>0.99346289730296899</c:v>
                </c:pt>
                <c:pt idx="70">
                  <c:v>0.99231557891906597</c:v>
                </c:pt>
                <c:pt idx="71">
                  <c:v>0.983861838305923</c:v>
                </c:pt>
                <c:pt idx="72">
                  <c:v>0.98604108881732699</c:v>
                </c:pt>
                <c:pt idx="73">
                  <c:v>0.99167093887639901</c:v>
                </c:pt>
                <c:pt idx="74">
                  <c:v>0.99328451886630598</c:v>
                </c:pt>
                <c:pt idx="75">
                  <c:v>0.98197749724652095</c:v>
                </c:pt>
                <c:pt idx="76">
                  <c:v>0.98764620362985001</c:v>
                </c:pt>
                <c:pt idx="77">
                  <c:v>0.98616187805602196</c:v>
                </c:pt>
                <c:pt idx="78">
                  <c:v>0.98594682902243203</c:v>
                </c:pt>
                <c:pt idx="79">
                  <c:v>0.98949262338343003</c:v>
                </c:pt>
                <c:pt idx="80">
                  <c:v>0.99256155471261398</c:v>
                </c:pt>
                <c:pt idx="81">
                  <c:v>0.99299668900744198</c:v>
                </c:pt>
                <c:pt idx="82">
                  <c:v>0.98760139254211399</c:v>
                </c:pt>
                <c:pt idx="83">
                  <c:v>0.98656087343151699</c:v>
                </c:pt>
                <c:pt idx="84">
                  <c:v>0.98219964636641499</c:v>
                </c:pt>
                <c:pt idx="85">
                  <c:v>0.98980590499854904</c:v>
                </c:pt>
                <c:pt idx="86">
                  <c:v>0.99462814865295202</c:v>
                </c:pt>
                <c:pt idx="87">
                  <c:v>0.99396767191073798</c:v>
                </c:pt>
                <c:pt idx="88">
                  <c:v>0.98840686216295603</c:v>
                </c:pt>
                <c:pt idx="89">
                  <c:v>0.98615994737960799</c:v>
                </c:pt>
                <c:pt idx="90">
                  <c:v>0.99322339188661402</c:v>
                </c:pt>
                <c:pt idx="91">
                  <c:v>0.98857290968273903</c:v>
                </c:pt>
                <c:pt idx="92">
                  <c:v>0.99294766021290304</c:v>
                </c:pt>
                <c:pt idx="93">
                  <c:v>0.99249425496328103</c:v>
                </c:pt>
                <c:pt idx="94">
                  <c:v>0.988427666838403</c:v>
                </c:pt>
                <c:pt idx="95">
                  <c:v>0.98163482425881299</c:v>
                </c:pt>
                <c:pt idx="96">
                  <c:v>0.99462820668899099</c:v>
                </c:pt>
                <c:pt idx="97">
                  <c:v>0.98868105101739101</c:v>
                </c:pt>
                <c:pt idx="98">
                  <c:v>0.98876759982676798</c:v>
                </c:pt>
                <c:pt idx="99">
                  <c:v>0.98874921801784998</c:v>
                </c:pt>
              </c:numCache>
            </c:numRef>
          </c:xVal>
          <c:yVal>
            <c:numRef>
              <c:f>OKGECEDAVLD2!$C:$C</c:f>
              <c:numCache>
                <c:formatCode>General</c:formatCode>
                <c:ptCount val="1048576"/>
                <c:pt idx="0">
                  <c:v>356576.63418583298</c:v>
                </c:pt>
                <c:pt idx="1">
                  <c:v>140431.730715518</c:v>
                </c:pt>
                <c:pt idx="2">
                  <c:v>354872.16103694</c:v>
                </c:pt>
                <c:pt idx="3">
                  <c:v>332111.25256221701</c:v>
                </c:pt>
                <c:pt idx="4">
                  <c:v>332022.412721214</c:v>
                </c:pt>
                <c:pt idx="5">
                  <c:v>147728.91044649799</c:v>
                </c:pt>
                <c:pt idx="6">
                  <c:v>341000.44364525698</c:v>
                </c:pt>
                <c:pt idx="7">
                  <c:v>341120.56737159699</c:v>
                </c:pt>
                <c:pt idx="8">
                  <c:v>351947.11938423599</c:v>
                </c:pt>
                <c:pt idx="9">
                  <c:v>168205.46596444899</c:v>
                </c:pt>
                <c:pt idx="10">
                  <c:v>312805.87004644598</c:v>
                </c:pt>
                <c:pt idx="11">
                  <c:v>258235.614277396</c:v>
                </c:pt>
                <c:pt idx="12">
                  <c:v>201467.74803593001</c:v>
                </c:pt>
                <c:pt idx="13">
                  <c:v>152842.60964182901</c:v>
                </c:pt>
                <c:pt idx="14">
                  <c:v>154271.52142720099</c:v>
                </c:pt>
                <c:pt idx="15">
                  <c:v>275161.79495576501</c:v>
                </c:pt>
                <c:pt idx="16">
                  <c:v>208065.561316479</c:v>
                </c:pt>
                <c:pt idx="17">
                  <c:v>195029.711352204</c:v>
                </c:pt>
                <c:pt idx="18">
                  <c:v>284485.73649289203</c:v>
                </c:pt>
                <c:pt idx="19">
                  <c:v>264501.93491768598</c:v>
                </c:pt>
                <c:pt idx="20">
                  <c:v>188812.119978848</c:v>
                </c:pt>
                <c:pt idx="21">
                  <c:v>169790.42471070701</c:v>
                </c:pt>
                <c:pt idx="22">
                  <c:v>343316.58779103297</c:v>
                </c:pt>
                <c:pt idx="23">
                  <c:v>266647.06044120499</c:v>
                </c:pt>
                <c:pt idx="24">
                  <c:v>279420.93330178899</c:v>
                </c:pt>
                <c:pt idx="25">
                  <c:v>318386.76286621502</c:v>
                </c:pt>
                <c:pt idx="26">
                  <c:v>347610.28841934103</c:v>
                </c:pt>
                <c:pt idx="27">
                  <c:v>162511.776174759</c:v>
                </c:pt>
                <c:pt idx="28">
                  <c:v>292188.13839577697</c:v>
                </c:pt>
                <c:pt idx="29">
                  <c:v>271058.81875842903</c:v>
                </c:pt>
                <c:pt idx="30">
                  <c:v>294206.98583443998</c:v>
                </c:pt>
                <c:pt idx="31">
                  <c:v>140681.179523536</c:v>
                </c:pt>
                <c:pt idx="32">
                  <c:v>184845.91056863501</c:v>
                </c:pt>
                <c:pt idx="33">
                  <c:v>334878.48401396698</c:v>
                </c:pt>
                <c:pt idx="34">
                  <c:v>271222.917789069</c:v>
                </c:pt>
                <c:pt idx="35">
                  <c:v>255821.622025763</c:v>
                </c:pt>
                <c:pt idx="36">
                  <c:v>300652.995170662</c:v>
                </c:pt>
                <c:pt idx="37">
                  <c:v>180807.86370971601</c:v>
                </c:pt>
                <c:pt idx="38">
                  <c:v>321303.71298240498</c:v>
                </c:pt>
                <c:pt idx="39">
                  <c:v>235309.42900484201</c:v>
                </c:pt>
                <c:pt idx="40">
                  <c:v>301377.83314038801</c:v>
                </c:pt>
                <c:pt idx="41">
                  <c:v>162445.79591524601</c:v>
                </c:pt>
                <c:pt idx="42">
                  <c:v>248058.90341820099</c:v>
                </c:pt>
                <c:pt idx="43">
                  <c:v>252000.68245491901</c:v>
                </c:pt>
                <c:pt idx="44">
                  <c:v>175318.17493861701</c:v>
                </c:pt>
                <c:pt idx="45">
                  <c:v>199752.87482520301</c:v>
                </c:pt>
                <c:pt idx="46">
                  <c:v>307909.172234144</c:v>
                </c:pt>
                <c:pt idx="47">
                  <c:v>329269.896881775</c:v>
                </c:pt>
                <c:pt idx="48">
                  <c:v>232925.346085781</c:v>
                </c:pt>
                <c:pt idx="49">
                  <c:v>249459.23031290199</c:v>
                </c:pt>
                <c:pt idx="50">
                  <c:v>212495.834707014</c:v>
                </c:pt>
                <c:pt idx="51">
                  <c:v>220719.941260686</c:v>
                </c:pt>
                <c:pt idx="52">
                  <c:v>302740.21213999001</c:v>
                </c:pt>
                <c:pt idx="53">
                  <c:v>311229.16649563698</c:v>
                </c:pt>
                <c:pt idx="54">
                  <c:v>243306.67441883101</c:v>
                </c:pt>
                <c:pt idx="55">
                  <c:v>289288.95731774298</c:v>
                </c:pt>
                <c:pt idx="56">
                  <c:v>244991.382830446</c:v>
                </c:pt>
                <c:pt idx="57">
                  <c:v>342026.37808612501</c:v>
                </c:pt>
                <c:pt idx="58">
                  <c:v>210187.52980522599</c:v>
                </c:pt>
                <c:pt idx="59">
                  <c:v>228983.706199295</c:v>
                </c:pt>
                <c:pt idx="60">
                  <c:v>277243.59251944697</c:v>
                </c:pt>
                <c:pt idx="61">
                  <c:v>330529.32025090198</c:v>
                </c:pt>
                <c:pt idx="62">
                  <c:v>216346.61739061199</c:v>
                </c:pt>
                <c:pt idx="63">
                  <c:v>175476.02791284001</c:v>
                </c:pt>
                <c:pt idx="64">
                  <c:v>217869.45261459699</c:v>
                </c:pt>
                <c:pt idx="65">
                  <c:v>351764.44123048498</c:v>
                </c:pt>
                <c:pt idx="66">
                  <c:v>309883.09447372699</c:v>
                </c:pt>
                <c:pt idx="67">
                  <c:v>287616.69604299898</c:v>
                </c:pt>
                <c:pt idx="68">
                  <c:v>183210.77043208401</c:v>
                </c:pt>
                <c:pt idx="69">
                  <c:v>220548.370666423</c:v>
                </c:pt>
                <c:pt idx="70">
                  <c:v>240373.03408147499</c:v>
                </c:pt>
                <c:pt idx="71">
                  <c:v>333644.41618337098</c:v>
                </c:pt>
                <c:pt idx="72">
                  <c:v>326446.53920516901</c:v>
                </c:pt>
                <c:pt idx="73">
                  <c:v>251164.73250461501</c:v>
                </c:pt>
                <c:pt idx="74">
                  <c:v>226078.75537196701</c:v>
                </c:pt>
                <c:pt idx="75">
                  <c:v>349597.16657425603</c:v>
                </c:pt>
                <c:pt idx="76">
                  <c:v>305755.548352502</c:v>
                </c:pt>
                <c:pt idx="77">
                  <c:v>323259.26979657199</c:v>
                </c:pt>
                <c:pt idx="78">
                  <c:v>326880.05503279698</c:v>
                </c:pt>
                <c:pt idx="79">
                  <c:v>291804.36871477502</c:v>
                </c:pt>
                <c:pt idx="80">
                  <c:v>239192.148971291</c:v>
                </c:pt>
                <c:pt idx="81">
                  <c:v>231438.23179014499</c:v>
                </c:pt>
                <c:pt idx="82">
                  <c:v>306403.72861614398</c:v>
                </c:pt>
                <c:pt idx="83">
                  <c:v>319429.415158763</c:v>
                </c:pt>
                <c:pt idx="84">
                  <c:v>349037.59178411501</c:v>
                </c:pt>
                <c:pt idx="85">
                  <c:v>286700.33104955201</c:v>
                </c:pt>
                <c:pt idx="86">
                  <c:v>191635.14648102701</c:v>
                </c:pt>
                <c:pt idx="87">
                  <c:v>208414.10945164901</c:v>
                </c:pt>
                <c:pt idx="88">
                  <c:v>298671.51481277298</c:v>
                </c:pt>
                <c:pt idx="89">
                  <c:v>323268.84166123898</c:v>
                </c:pt>
                <c:pt idx="90">
                  <c:v>227172.713144985</c:v>
                </c:pt>
                <c:pt idx="91">
                  <c:v>296589.45685088402</c:v>
                </c:pt>
                <c:pt idx="92">
                  <c:v>232179.968813721</c:v>
                </c:pt>
                <c:pt idx="93">
                  <c:v>239821.45809562999</c:v>
                </c:pt>
                <c:pt idx="94">
                  <c:v>297323.820980491</c:v>
                </c:pt>
                <c:pt idx="95">
                  <c:v>351940.56129334599</c:v>
                </c:pt>
                <c:pt idx="96">
                  <c:v>191634.936676835</c:v>
                </c:pt>
                <c:pt idx="97">
                  <c:v>296134.36241421202</c:v>
                </c:pt>
                <c:pt idx="98">
                  <c:v>295080.98784779198</c:v>
                </c:pt>
                <c:pt idx="99">
                  <c:v>295210.22552698402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5AE-4302-8BC5-5F2A567BCCC0}"/>
            </c:ext>
          </c:extLst>
        </c:ser>
        <c:ser>
          <c:idx val="9"/>
          <c:order val="9"/>
          <c:tx>
            <c:v>OKGECEDAR5LD2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OKGECEDAR5LD2!$B:$B</c:f>
              <c:numCache>
                <c:formatCode>General</c:formatCode>
                <c:ptCount val="1048576"/>
                <c:pt idx="0">
                  <c:v>0.99058662965741695</c:v>
                </c:pt>
                <c:pt idx="1">
                  <c:v>0.99722498051434905</c:v>
                </c:pt>
                <c:pt idx="2">
                  <c:v>0.99217515835436598</c:v>
                </c:pt>
                <c:pt idx="3">
                  <c:v>0.99138963772078703</c:v>
                </c:pt>
                <c:pt idx="4">
                  <c:v>0.99107375032572398</c:v>
                </c:pt>
                <c:pt idx="5">
                  <c:v>0.995661145076989</c:v>
                </c:pt>
                <c:pt idx="6">
                  <c:v>0.99678108595030201</c:v>
                </c:pt>
                <c:pt idx="7">
                  <c:v>0.99698730978783801</c:v>
                </c:pt>
                <c:pt idx="8">
                  <c:v>0.99455840954289698</c:v>
                </c:pt>
                <c:pt idx="9">
                  <c:v>0.99517550063484495</c:v>
                </c:pt>
                <c:pt idx="10">
                  <c:v>0.99269357290576299</c:v>
                </c:pt>
                <c:pt idx="11">
                  <c:v>0.99700713034533905</c:v>
                </c:pt>
                <c:pt idx="12">
                  <c:v>0.99456600369569303</c:v>
                </c:pt>
                <c:pt idx="13">
                  <c:v>0.99705184080729903</c:v>
                </c:pt>
                <c:pt idx="14">
                  <c:v>0.99344177112241605</c:v>
                </c:pt>
                <c:pt idx="15">
                  <c:v>0.99561230265419798</c:v>
                </c:pt>
                <c:pt idx="16">
                  <c:v>0.99703402386945195</c:v>
                </c:pt>
                <c:pt idx="17">
                  <c:v>0.992658529637924</c:v>
                </c:pt>
                <c:pt idx="18">
                  <c:v>0.99526546102194402</c:v>
                </c:pt>
                <c:pt idx="19">
                  <c:v>0.99506705124571704</c:v>
                </c:pt>
                <c:pt idx="20">
                  <c:v>0.99627584718057405</c:v>
                </c:pt>
                <c:pt idx="21">
                  <c:v>0.99637385799506495</c:v>
                </c:pt>
                <c:pt idx="22">
                  <c:v>0.99538622072517902</c:v>
                </c:pt>
                <c:pt idx="23">
                  <c:v>0.996865672319308</c:v>
                </c:pt>
                <c:pt idx="24">
                  <c:v>0.99568078550805195</c:v>
                </c:pt>
                <c:pt idx="25">
                  <c:v>0.99622330551234395</c:v>
                </c:pt>
                <c:pt idx="26">
                  <c:v>0.99398468011964702</c:v>
                </c:pt>
                <c:pt idx="27">
                  <c:v>0.99378290903278999</c:v>
                </c:pt>
                <c:pt idx="28">
                  <c:v>0.99239713536475205</c:v>
                </c:pt>
                <c:pt idx="29">
                  <c:v>0.99410961266815601</c:v>
                </c:pt>
                <c:pt idx="30">
                  <c:v>0.99648449900694602</c:v>
                </c:pt>
                <c:pt idx="31">
                  <c:v>0.99121581322278296</c:v>
                </c:pt>
                <c:pt idx="32">
                  <c:v>0.99496800556015597</c:v>
                </c:pt>
                <c:pt idx="33">
                  <c:v>0.99553014034535603</c:v>
                </c:pt>
                <c:pt idx="34">
                  <c:v>0.99626858892912096</c:v>
                </c:pt>
                <c:pt idx="35">
                  <c:v>0.99303019240767099</c:v>
                </c:pt>
                <c:pt idx="36">
                  <c:v>0.99355148240850499</c:v>
                </c:pt>
                <c:pt idx="37">
                  <c:v>0.994487481709462</c:v>
                </c:pt>
                <c:pt idx="38">
                  <c:v>0.99371376728447602</c:v>
                </c:pt>
                <c:pt idx="39">
                  <c:v>0.99324785381494995</c:v>
                </c:pt>
                <c:pt idx="40">
                  <c:v>0.99414303365136603</c:v>
                </c:pt>
                <c:pt idx="41">
                  <c:v>0.99423929581193105</c:v>
                </c:pt>
                <c:pt idx="42">
                  <c:v>0.99384109716327296</c:v>
                </c:pt>
                <c:pt idx="43">
                  <c:v>0.99433933070073099</c:v>
                </c:pt>
                <c:pt idx="44">
                  <c:v>0.99277646118847196</c:v>
                </c:pt>
                <c:pt idx="45">
                  <c:v>0.995947931478117</c:v>
                </c:pt>
                <c:pt idx="46">
                  <c:v>0.99582083940687105</c:v>
                </c:pt>
                <c:pt idx="47">
                  <c:v>0.99654971443178297</c:v>
                </c:pt>
                <c:pt idx="48">
                  <c:v>0.99465096449294499</c:v>
                </c:pt>
                <c:pt idx="49">
                  <c:v>0.996658558061714</c:v>
                </c:pt>
                <c:pt idx="50">
                  <c:v>0.99489521574523498</c:v>
                </c:pt>
                <c:pt idx="51">
                  <c:v>0.99659053119422403</c:v>
                </c:pt>
                <c:pt idx="52">
                  <c:v>0.996163046117991</c:v>
                </c:pt>
                <c:pt idx="53">
                  <c:v>0.99299205458929396</c:v>
                </c:pt>
                <c:pt idx="54">
                  <c:v>0.99319687343068397</c:v>
                </c:pt>
                <c:pt idx="55">
                  <c:v>0.99587125866834603</c:v>
                </c:pt>
                <c:pt idx="56">
                  <c:v>0.992624120301696</c:v>
                </c:pt>
                <c:pt idx="57">
                  <c:v>0.99617665065794903</c:v>
                </c:pt>
                <c:pt idx="58">
                  <c:v>0.99605890960214105</c:v>
                </c:pt>
                <c:pt idx="59">
                  <c:v>0.99542405742214002</c:v>
                </c:pt>
                <c:pt idx="60">
                  <c:v>0.99473865625507096</c:v>
                </c:pt>
                <c:pt idx="61">
                  <c:v>0.99131443075791803</c:v>
                </c:pt>
                <c:pt idx="62">
                  <c:v>0.99541395118919496</c:v>
                </c:pt>
                <c:pt idx="63">
                  <c:v>0.99638187100964404</c:v>
                </c:pt>
                <c:pt idx="64">
                  <c:v>0.99613023978035298</c:v>
                </c:pt>
                <c:pt idx="65">
                  <c:v>0.99600452414139395</c:v>
                </c:pt>
                <c:pt idx="66">
                  <c:v>0.99574570149429897</c:v>
                </c:pt>
                <c:pt idx="67">
                  <c:v>0.99439090197273305</c:v>
                </c:pt>
                <c:pt idx="68">
                  <c:v>0.99254119774351302</c:v>
                </c:pt>
                <c:pt idx="69">
                  <c:v>0.99292728967795396</c:v>
                </c:pt>
                <c:pt idx="70">
                  <c:v>0.99245053054976395</c:v>
                </c:pt>
                <c:pt idx="71">
                  <c:v>0.99356551105452695</c:v>
                </c:pt>
                <c:pt idx="72">
                  <c:v>0.99292721257764105</c:v>
                </c:pt>
                <c:pt idx="73">
                  <c:v>0.99484790494518904</c:v>
                </c:pt>
                <c:pt idx="74">
                  <c:v>0.99392830455155001</c:v>
                </c:pt>
                <c:pt idx="75">
                  <c:v>0.993209020591446</c:v>
                </c:pt>
                <c:pt idx="76">
                  <c:v>0.99714808974073299</c:v>
                </c:pt>
                <c:pt idx="77">
                  <c:v>0.993605946503751</c:v>
                </c:pt>
                <c:pt idx="78">
                  <c:v>0.99479617081288796</c:v>
                </c:pt>
                <c:pt idx="79">
                  <c:v>0.99428441928528699</c:v>
                </c:pt>
                <c:pt idx="80">
                  <c:v>0.99692384274182899</c:v>
                </c:pt>
                <c:pt idx="81">
                  <c:v>0.99690176782047002</c:v>
                </c:pt>
                <c:pt idx="82">
                  <c:v>0.99586360121516904</c:v>
                </c:pt>
                <c:pt idx="83">
                  <c:v>0.99395616805029596</c:v>
                </c:pt>
                <c:pt idx="84">
                  <c:v>0.99569886324203005</c:v>
                </c:pt>
                <c:pt idx="85">
                  <c:v>0.99469096412552005</c:v>
                </c:pt>
                <c:pt idx="86">
                  <c:v>0.99440432690791303</c:v>
                </c:pt>
                <c:pt idx="87">
                  <c:v>0.99560049699090603</c:v>
                </c:pt>
                <c:pt idx="88">
                  <c:v>0.99467671156595805</c:v>
                </c:pt>
                <c:pt idx="89">
                  <c:v>0.99253289802731304</c:v>
                </c:pt>
                <c:pt idx="90">
                  <c:v>0.99136618325713399</c:v>
                </c:pt>
                <c:pt idx="91">
                  <c:v>0.99319967023424305</c:v>
                </c:pt>
                <c:pt idx="92">
                  <c:v>0.99688870383464601</c:v>
                </c:pt>
                <c:pt idx="93">
                  <c:v>0.99709710301457399</c:v>
                </c:pt>
                <c:pt idx="94">
                  <c:v>0.99574339168918102</c:v>
                </c:pt>
                <c:pt idx="95">
                  <c:v>0.99387919559890203</c:v>
                </c:pt>
                <c:pt idx="96">
                  <c:v>0.99387691115406696</c:v>
                </c:pt>
                <c:pt idx="97">
                  <c:v>0.99712105073798296</c:v>
                </c:pt>
                <c:pt idx="98">
                  <c:v>0.997143118775354</c:v>
                </c:pt>
                <c:pt idx="99">
                  <c:v>0.99541558463678304</c:v>
                </c:pt>
              </c:numCache>
            </c:numRef>
          </c:xVal>
          <c:yVal>
            <c:numRef>
              <c:f>OKGECEDAR5LD2!$C:$C</c:f>
              <c:numCache>
                <c:formatCode>General</c:formatCode>
                <c:ptCount val="1048576"/>
                <c:pt idx="0">
                  <c:v>191665.301251392</c:v>
                </c:pt>
                <c:pt idx="1">
                  <c:v>65456.439130458901</c:v>
                </c:pt>
                <c:pt idx="2">
                  <c:v>186452.60422237701</c:v>
                </c:pt>
                <c:pt idx="3">
                  <c:v>189574.42153801699</c:v>
                </c:pt>
                <c:pt idx="4">
                  <c:v>191658.60617134901</c:v>
                </c:pt>
                <c:pt idx="5">
                  <c:v>120485.610835449</c:v>
                </c:pt>
                <c:pt idx="6">
                  <c:v>87841.468496583402</c:v>
                </c:pt>
                <c:pt idx="7">
                  <c:v>80614.542755383998</c:v>
                </c:pt>
                <c:pt idx="8">
                  <c:v>149467.381948778</c:v>
                </c:pt>
                <c:pt idx="9">
                  <c:v>135006.524313136</c:v>
                </c:pt>
                <c:pt idx="10">
                  <c:v>178223.68498210001</c:v>
                </c:pt>
                <c:pt idx="11">
                  <c:v>74458.044164991006</c:v>
                </c:pt>
                <c:pt idx="12">
                  <c:v>144785.300236618</c:v>
                </c:pt>
                <c:pt idx="13">
                  <c:v>68353.758139016107</c:v>
                </c:pt>
                <c:pt idx="14">
                  <c:v>170999.428675409</c:v>
                </c:pt>
                <c:pt idx="15">
                  <c:v>126213.537888387</c:v>
                </c:pt>
                <c:pt idx="16">
                  <c:v>74121.106209497899</c:v>
                </c:pt>
                <c:pt idx="17">
                  <c:v>183134.95093519599</c:v>
                </c:pt>
                <c:pt idx="18">
                  <c:v>132477.71823634699</c:v>
                </c:pt>
                <c:pt idx="19">
                  <c:v>136426.09045988301</c:v>
                </c:pt>
                <c:pt idx="20">
                  <c:v>97656.9441793039</c:v>
                </c:pt>
                <c:pt idx="21">
                  <c:v>93137.551326226399</c:v>
                </c:pt>
                <c:pt idx="22">
                  <c:v>132182.48863725099</c:v>
                </c:pt>
                <c:pt idx="23">
                  <c:v>83526.306280467601</c:v>
                </c:pt>
                <c:pt idx="24">
                  <c:v>115118.171545848</c:v>
                </c:pt>
                <c:pt idx="25">
                  <c:v>102169.89949541099</c:v>
                </c:pt>
                <c:pt idx="26">
                  <c:v>160092.66976290499</c:v>
                </c:pt>
                <c:pt idx="27">
                  <c:v>166132.81394879799</c:v>
                </c:pt>
                <c:pt idx="28">
                  <c:v>186384.75771591399</c:v>
                </c:pt>
                <c:pt idx="29">
                  <c:v>157776.76773058801</c:v>
                </c:pt>
                <c:pt idx="30">
                  <c:v>91512.032681314202</c:v>
                </c:pt>
                <c:pt idx="31">
                  <c:v>190783.226500719</c:v>
                </c:pt>
                <c:pt idx="32">
                  <c:v>137751.41400653301</c:v>
                </c:pt>
                <c:pt idx="33">
                  <c:v>127077.08645477799</c:v>
                </c:pt>
                <c:pt idx="34">
                  <c:v>97775.799346165702</c:v>
                </c:pt>
                <c:pt idx="35">
                  <c:v>174913.94360326001</c:v>
                </c:pt>
                <c:pt idx="36">
                  <c:v>170330.854786235</c:v>
                </c:pt>
                <c:pt idx="37">
                  <c:v>151316.76226319501</c:v>
                </c:pt>
                <c:pt idx="38">
                  <c:v>167812.90826175699</c:v>
                </c:pt>
                <c:pt idx="39">
                  <c:v>171559.90910158801</c:v>
                </c:pt>
                <c:pt idx="40">
                  <c:v>157308.01244932899</c:v>
                </c:pt>
                <c:pt idx="41">
                  <c:v>155116.124422272</c:v>
                </c:pt>
                <c:pt idx="42">
                  <c:v>164139.95178356199</c:v>
                </c:pt>
                <c:pt idx="43">
                  <c:v>154111.18267687201</c:v>
                </c:pt>
                <c:pt idx="44">
                  <c:v>177787.73424417499</c:v>
                </c:pt>
                <c:pt idx="45">
                  <c:v>108253.13729595501</c:v>
                </c:pt>
                <c:pt idx="46">
                  <c:v>111569.399583274</c:v>
                </c:pt>
                <c:pt idx="47">
                  <c:v>90537.062846954897</c:v>
                </c:pt>
                <c:pt idx="48">
                  <c:v>143860.06051555401</c:v>
                </c:pt>
                <c:pt idx="49">
                  <c:v>88194.834318827794</c:v>
                </c:pt>
                <c:pt idx="50">
                  <c:v>138850.70594157799</c:v>
                </c:pt>
                <c:pt idx="51">
                  <c:v>88789.156132798598</c:v>
                </c:pt>
                <c:pt idx="52">
                  <c:v>105136.93023896401</c:v>
                </c:pt>
                <c:pt idx="53">
                  <c:v>175525.86317566701</c:v>
                </c:pt>
                <c:pt idx="54">
                  <c:v>173917.51091164499</c:v>
                </c:pt>
                <c:pt idx="55">
                  <c:v>109808.369802033</c:v>
                </c:pt>
                <c:pt idx="56">
                  <c:v>183855.51558304901</c:v>
                </c:pt>
                <c:pt idx="57">
                  <c:v>102324.75352045801</c:v>
                </c:pt>
                <c:pt idx="58">
                  <c:v>106782.571175944</c:v>
                </c:pt>
                <c:pt idx="59">
                  <c:v>128492.384788878</c:v>
                </c:pt>
                <c:pt idx="60">
                  <c:v>140841.03610429101</c:v>
                </c:pt>
                <c:pt idx="61">
                  <c:v>190540.042279705</c:v>
                </c:pt>
                <c:pt idx="62">
                  <c:v>128860.253899419</c:v>
                </c:pt>
                <c:pt idx="63">
                  <c:v>93124.901065740705</c:v>
                </c:pt>
                <c:pt idx="64">
                  <c:v>105805.66758601701</c:v>
                </c:pt>
                <c:pt idx="65">
                  <c:v>107458.18776116701</c:v>
                </c:pt>
                <c:pt idx="66">
                  <c:v>113539.68210534099</c:v>
                </c:pt>
                <c:pt idx="67">
                  <c:v>151935.233014531</c:v>
                </c:pt>
                <c:pt idx="68">
                  <c:v>185126.087767677</c:v>
                </c:pt>
                <c:pt idx="69">
                  <c:v>177279.657419472</c:v>
                </c:pt>
                <c:pt idx="70">
                  <c:v>185801.36783345899</c:v>
                </c:pt>
                <c:pt idx="71">
                  <c:v>167998.62838933</c:v>
                </c:pt>
                <c:pt idx="72">
                  <c:v>177699.22861853</c:v>
                </c:pt>
                <c:pt idx="73">
                  <c:v>139949.74520459201</c:v>
                </c:pt>
                <c:pt idx="74">
                  <c:v>161720.64839900099</c:v>
                </c:pt>
                <c:pt idx="75">
                  <c:v>171765.83609133001</c:v>
                </c:pt>
                <c:pt idx="76">
                  <c:v>65896.305036535399</c:v>
                </c:pt>
                <c:pt idx="77">
                  <c:v>167988.86327193401</c:v>
                </c:pt>
                <c:pt idx="78">
                  <c:v>140273.55197879401</c:v>
                </c:pt>
                <c:pt idx="79">
                  <c:v>154888.40621372999</c:v>
                </c:pt>
                <c:pt idx="80">
                  <c:v>81379.542652871402</c:v>
                </c:pt>
                <c:pt idx="81">
                  <c:v>81839.117102606193</c:v>
                </c:pt>
                <c:pt idx="82">
                  <c:v>110939.92012341099</c:v>
                </c:pt>
                <c:pt idx="83">
                  <c:v>161098.78145322</c:v>
                </c:pt>
                <c:pt idx="84">
                  <c:v>114819.93303464699</c:v>
                </c:pt>
                <c:pt idx="85">
                  <c:v>142213.63927498201</c:v>
                </c:pt>
                <c:pt idx="86">
                  <c:v>151885.94079873699</c:v>
                </c:pt>
                <c:pt idx="87">
                  <c:v>126305.038045058</c:v>
                </c:pt>
                <c:pt idx="88">
                  <c:v>142254.39710690599</c:v>
                </c:pt>
                <c:pt idx="89">
                  <c:v>185577.38771368301</c:v>
                </c:pt>
                <c:pt idx="90">
                  <c:v>189710.78915807899</c:v>
                </c:pt>
                <c:pt idx="91">
                  <c:v>173839.38030879901</c:v>
                </c:pt>
                <c:pt idx="92">
                  <c:v>83475.432850575002</c:v>
                </c:pt>
                <c:pt idx="93">
                  <c:v>67990.918692309395</c:v>
                </c:pt>
                <c:pt idx="94">
                  <c:v>113658.854335036</c:v>
                </c:pt>
                <c:pt idx="95">
                  <c:v>162844.568194055</c:v>
                </c:pt>
                <c:pt idx="96">
                  <c:v>162846.40417802701</c:v>
                </c:pt>
                <c:pt idx="97">
                  <c:v>67303.663411466405</c:v>
                </c:pt>
                <c:pt idx="98">
                  <c:v>66934.106360981197</c:v>
                </c:pt>
                <c:pt idx="99">
                  <c:v>128852.790947681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5AE-4302-8BC5-5F2A567BC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273928"/>
        <c:axId val="594268680"/>
      </c:scatterChart>
      <c:valAx>
        <c:axId val="59427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68680"/>
        <c:crosses val="autoZero"/>
        <c:crossBetween val="midCat"/>
      </c:valAx>
      <c:valAx>
        <c:axId val="59426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73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527050</xdr:colOff>
      <xdr:row>0</xdr:row>
      <xdr:rowOff>146050</xdr:rowOff>
    </xdr:from>
    <xdr:to>
      <xdr:col>14</xdr:col>
      <xdr:colOff>552450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177765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opLeftCell="B1" workbookViewId="0">
      <selection activeCell="T9" sqref="T9"/>
    </sheetView>
  </sheetViews>
  <sheetFormatPr defaultRowHeight="14.4" x14ac:dyDescent="0.3"/>
  <sheetData>
    <row r="1" spans="1:3" x14ac:dyDescent="0.3">
      <c r="A1">
        <v>0</v>
      </c>
      <c r="B1">
        <v>0.98093822562946598</v>
      </c>
      <c r="C1">
        <v>529601.79196014605</v>
      </c>
    </row>
    <row r="2" spans="1:3" x14ac:dyDescent="0.3">
      <c r="A2">
        <v>1</v>
      </c>
      <c r="B2">
        <v>0.99613181067932499</v>
      </c>
      <c r="C2">
        <v>197515.22785849599</v>
      </c>
    </row>
    <row r="3" spans="1:3" x14ac:dyDescent="0.3">
      <c r="A3">
        <v>2</v>
      </c>
      <c r="B3">
        <v>0.99555290147222397</v>
      </c>
      <c r="C3">
        <v>210194.79869920301</v>
      </c>
    </row>
    <row r="4" spans="1:3" x14ac:dyDescent="0.3">
      <c r="A4">
        <v>3</v>
      </c>
      <c r="B4">
        <v>0.99550712521738804</v>
      </c>
      <c r="C4">
        <v>235115.02385416999</v>
      </c>
    </row>
    <row r="5" spans="1:3" x14ac:dyDescent="0.3">
      <c r="A5">
        <v>4</v>
      </c>
      <c r="B5">
        <v>0.98229124672107504</v>
      </c>
      <c r="C5">
        <v>522854.94763410598</v>
      </c>
    </row>
    <row r="6" spans="1:3" x14ac:dyDescent="0.3">
      <c r="A6">
        <v>5</v>
      </c>
      <c r="B6">
        <v>0.98879164582795698</v>
      </c>
      <c r="C6">
        <v>421204.37138453999</v>
      </c>
    </row>
    <row r="7" spans="1:3" x14ac:dyDescent="0.3">
      <c r="A7">
        <v>6</v>
      </c>
      <c r="B7">
        <v>0.98148988270634396</v>
      </c>
      <c r="C7">
        <v>525340.52476871503</v>
      </c>
    </row>
    <row r="8" spans="1:3" x14ac:dyDescent="0.3">
      <c r="A8">
        <v>7</v>
      </c>
      <c r="B8">
        <v>0.99483984762569799</v>
      </c>
      <c r="C8">
        <v>260203.54207464401</v>
      </c>
    </row>
    <row r="9" spans="1:3" x14ac:dyDescent="0.3">
      <c r="A9">
        <v>8</v>
      </c>
      <c r="B9">
        <v>0.98847523784336</v>
      </c>
      <c r="C9">
        <v>426927.82971048501</v>
      </c>
    </row>
    <row r="10" spans="1:3" x14ac:dyDescent="0.3">
      <c r="A10">
        <v>9</v>
      </c>
      <c r="B10">
        <v>0.99511621240412396</v>
      </c>
      <c r="C10">
        <v>252114.04026909301</v>
      </c>
    </row>
    <row r="11" spans="1:3" x14ac:dyDescent="0.3">
      <c r="A11">
        <v>10</v>
      </c>
      <c r="B11">
        <v>0.99362295505223597</v>
      </c>
      <c r="C11">
        <v>295125.97819986701</v>
      </c>
    </row>
    <row r="12" spans="1:3" x14ac:dyDescent="0.3">
      <c r="A12">
        <v>11</v>
      </c>
      <c r="B12">
        <v>0.99267861453180495</v>
      </c>
      <c r="C12">
        <v>318539.14790162601</v>
      </c>
    </row>
    <row r="13" spans="1:3" x14ac:dyDescent="0.3">
      <c r="A13">
        <v>12</v>
      </c>
      <c r="B13">
        <v>0.99340195402145004</v>
      </c>
      <c r="C13">
        <v>299174.74395008001</v>
      </c>
    </row>
    <row r="14" spans="1:3" x14ac:dyDescent="0.3">
      <c r="A14">
        <v>13</v>
      </c>
      <c r="B14">
        <v>0.99536261721140395</v>
      </c>
      <c r="C14">
        <v>242625.01391279601</v>
      </c>
    </row>
    <row r="15" spans="1:3" x14ac:dyDescent="0.3">
      <c r="A15">
        <v>14</v>
      </c>
      <c r="B15">
        <v>0.989864782881405</v>
      </c>
      <c r="C15">
        <v>394260.379789553</v>
      </c>
    </row>
    <row r="16" spans="1:3" x14ac:dyDescent="0.3">
      <c r="A16">
        <v>15</v>
      </c>
      <c r="B16">
        <v>0.99240441013462199</v>
      </c>
      <c r="C16">
        <v>323567.49732315697</v>
      </c>
    </row>
    <row r="17" spans="1:3" x14ac:dyDescent="0.3">
      <c r="A17">
        <v>16</v>
      </c>
      <c r="B17">
        <v>0.99582277815558395</v>
      </c>
      <c r="C17">
        <v>205473.44825913099</v>
      </c>
    </row>
    <row r="18" spans="1:3" x14ac:dyDescent="0.3">
      <c r="A18">
        <v>17</v>
      </c>
      <c r="B18">
        <v>0.98373571720849795</v>
      </c>
      <c r="C18">
        <v>506767.26277778298</v>
      </c>
    </row>
    <row r="19" spans="1:3" x14ac:dyDescent="0.3">
      <c r="A19">
        <v>18</v>
      </c>
      <c r="B19">
        <v>0.99011873275295303</v>
      </c>
      <c r="C19">
        <v>387804.84735949698</v>
      </c>
    </row>
    <row r="20" spans="1:3" x14ac:dyDescent="0.3">
      <c r="A20">
        <v>19</v>
      </c>
      <c r="B20">
        <v>0.99471262093357204</v>
      </c>
      <c r="C20">
        <v>264074.78125982097</v>
      </c>
    </row>
    <row r="21" spans="1:3" x14ac:dyDescent="0.3">
      <c r="A21">
        <v>20</v>
      </c>
      <c r="B21">
        <v>0.98908330386476395</v>
      </c>
      <c r="C21">
        <v>415048.87765027297</v>
      </c>
    </row>
    <row r="22" spans="1:3" x14ac:dyDescent="0.3">
      <c r="A22">
        <v>21</v>
      </c>
      <c r="B22">
        <v>0.98602543415692101</v>
      </c>
      <c r="C22">
        <v>470465.52896346297</v>
      </c>
    </row>
    <row r="23" spans="1:3" x14ac:dyDescent="0.3">
      <c r="A23">
        <v>22</v>
      </c>
      <c r="B23">
        <v>0.98302257129694404</v>
      </c>
      <c r="C23">
        <v>512650.22939793899</v>
      </c>
    </row>
    <row r="24" spans="1:3" x14ac:dyDescent="0.3">
      <c r="A24">
        <v>23</v>
      </c>
      <c r="B24">
        <v>0.99131269850637505</v>
      </c>
      <c r="C24">
        <v>363801.44850353303</v>
      </c>
    </row>
    <row r="25" spans="1:3" x14ac:dyDescent="0.3">
      <c r="A25">
        <v>24</v>
      </c>
      <c r="B25">
        <v>0.99317664648933301</v>
      </c>
      <c r="C25">
        <v>303517.97218902898</v>
      </c>
    </row>
    <row r="26" spans="1:3" x14ac:dyDescent="0.3">
      <c r="A26">
        <v>25</v>
      </c>
      <c r="B26">
        <v>0.98443185294006297</v>
      </c>
      <c r="C26">
        <v>490691.39806422201</v>
      </c>
    </row>
    <row r="27" spans="1:3" x14ac:dyDescent="0.3">
      <c r="A27">
        <v>26</v>
      </c>
      <c r="B27">
        <v>0.98947056430311997</v>
      </c>
      <c r="C27">
        <v>405072.94717085699</v>
      </c>
    </row>
    <row r="28" spans="1:3" x14ac:dyDescent="0.3">
      <c r="A28">
        <v>27</v>
      </c>
      <c r="B28">
        <v>0.99179195947075505</v>
      </c>
      <c r="C28">
        <v>348956.79242757801</v>
      </c>
    </row>
    <row r="29" spans="1:3" x14ac:dyDescent="0.3">
      <c r="A29">
        <v>28</v>
      </c>
      <c r="B29">
        <v>0.98677338950423399</v>
      </c>
      <c r="C29">
        <v>457616.82416438602</v>
      </c>
    </row>
    <row r="30" spans="1:3" x14ac:dyDescent="0.3">
      <c r="A30">
        <v>29</v>
      </c>
      <c r="B30">
        <v>0.99092467128224704</v>
      </c>
      <c r="C30">
        <v>371371.21668027702</v>
      </c>
    </row>
    <row r="31" spans="1:3" x14ac:dyDescent="0.3">
      <c r="A31">
        <v>30</v>
      </c>
      <c r="B31">
        <v>0.98929609257297002</v>
      </c>
      <c r="C31">
        <v>410447.04701077001</v>
      </c>
    </row>
    <row r="32" spans="1:3" x14ac:dyDescent="0.3">
      <c r="A32">
        <v>31</v>
      </c>
      <c r="B32">
        <v>0.99067239399135998</v>
      </c>
      <c r="C32">
        <v>379576.80103922199</v>
      </c>
    </row>
    <row r="33" spans="1:3" x14ac:dyDescent="0.3">
      <c r="A33">
        <v>32</v>
      </c>
      <c r="B33">
        <v>0.98640612798271599</v>
      </c>
      <c r="C33">
        <v>463670.92862850201</v>
      </c>
    </row>
    <row r="34" spans="1:3" x14ac:dyDescent="0.3">
      <c r="A34">
        <v>33</v>
      </c>
      <c r="B34">
        <v>0.99597194179724602</v>
      </c>
      <c r="C34">
        <v>202080.72575043701</v>
      </c>
    </row>
    <row r="35" spans="1:3" x14ac:dyDescent="0.3">
      <c r="A35">
        <v>34</v>
      </c>
      <c r="B35">
        <v>0.98697253221630299</v>
      </c>
      <c r="C35">
        <v>453599.26964426698</v>
      </c>
    </row>
    <row r="36" spans="1:3" x14ac:dyDescent="0.3">
      <c r="A36">
        <v>35</v>
      </c>
      <c r="B36">
        <v>0.98276788297238005</v>
      </c>
      <c r="C36">
        <v>516615.35071281501</v>
      </c>
    </row>
    <row r="37" spans="1:3" x14ac:dyDescent="0.3">
      <c r="A37">
        <v>36</v>
      </c>
      <c r="B37">
        <v>0.98658556303342604</v>
      </c>
      <c r="C37">
        <v>460147.643617792</v>
      </c>
    </row>
    <row r="38" spans="1:3" x14ac:dyDescent="0.3">
      <c r="A38">
        <v>37</v>
      </c>
      <c r="B38">
        <v>0.99277913824316399</v>
      </c>
      <c r="C38">
        <v>313344.88260042103</v>
      </c>
    </row>
    <row r="39" spans="1:3" x14ac:dyDescent="0.3">
      <c r="A39">
        <v>38</v>
      </c>
      <c r="B39">
        <v>0.99424088410379197</v>
      </c>
      <c r="C39">
        <v>278041.85899162799</v>
      </c>
    </row>
    <row r="40" spans="1:3" x14ac:dyDescent="0.3">
      <c r="A40">
        <v>39</v>
      </c>
      <c r="B40">
        <v>0.99210890182393596</v>
      </c>
      <c r="C40">
        <v>344084.64997652703</v>
      </c>
    </row>
    <row r="41" spans="1:3" x14ac:dyDescent="0.3">
      <c r="A41">
        <v>40</v>
      </c>
      <c r="B41">
        <v>0.98755341946156605</v>
      </c>
      <c r="C41">
        <v>444944.18567407801</v>
      </c>
    </row>
    <row r="42" spans="1:3" x14ac:dyDescent="0.3">
      <c r="A42">
        <v>41</v>
      </c>
      <c r="B42">
        <v>0.99078069872007302</v>
      </c>
      <c r="C42">
        <v>375813.08553931298</v>
      </c>
    </row>
    <row r="43" spans="1:3" x14ac:dyDescent="0.3">
      <c r="A43">
        <v>42</v>
      </c>
      <c r="B43">
        <v>0.99222354621731501</v>
      </c>
      <c r="C43">
        <v>338259.47943498503</v>
      </c>
    </row>
    <row r="44" spans="1:3" x14ac:dyDescent="0.3">
      <c r="A44">
        <v>43</v>
      </c>
      <c r="B44">
        <v>0.99441230942889203</v>
      </c>
      <c r="C44">
        <v>275828.51598044398</v>
      </c>
    </row>
    <row r="45" spans="1:3" x14ac:dyDescent="0.3">
      <c r="A45">
        <v>44</v>
      </c>
      <c r="B45">
        <v>0.98715180186537999</v>
      </c>
      <c r="C45">
        <v>451669.68335332302</v>
      </c>
    </row>
    <row r="46" spans="1:3" x14ac:dyDescent="0.3">
      <c r="A46">
        <v>45</v>
      </c>
      <c r="B46">
        <v>0.98961496510712699</v>
      </c>
      <c r="C46">
        <v>402128.71894685098</v>
      </c>
    </row>
    <row r="47" spans="1:3" x14ac:dyDescent="0.3">
      <c r="A47">
        <v>46</v>
      </c>
      <c r="B47">
        <v>0.98974096843395698</v>
      </c>
      <c r="C47">
        <v>397515.28156976699</v>
      </c>
    </row>
    <row r="48" spans="1:3" x14ac:dyDescent="0.3">
      <c r="A48">
        <v>47</v>
      </c>
      <c r="B48">
        <v>0.98525381680197899</v>
      </c>
      <c r="C48">
        <v>480401.43879694602</v>
      </c>
    </row>
    <row r="49" spans="1:3" x14ac:dyDescent="0.3">
      <c r="A49">
        <v>48</v>
      </c>
      <c r="B49">
        <v>0.98823463442412696</v>
      </c>
      <c r="C49">
        <v>429628.34873511601</v>
      </c>
    </row>
    <row r="50" spans="1:3" x14ac:dyDescent="0.3">
      <c r="A50">
        <v>49</v>
      </c>
      <c r="B50">
        <v>0.98397430263854202</v>
      </c>
      <c r="C50">
        <v>499405.701230501</v>
      </c>
    </row>
    <row r="51" spans="1:3" x14ac:dyDescent="0.3">
      <c r="A51">
        <v>50</v>
      </c>
      <c r="B51">
        <v>0.99169111539626498</v>
      </c>
      <c r="C51">
        <v>355862.09772822401</v>
      </c>
    </row>
    <row r="52" spans="1:3" x14ac:dyDescent="0.3">
      <c r="A52">
        <v>51</v>
      </c>
      <c r="B52">
        <v>0.98380670270609105</v>
      </c>
      <c r="C52">
        <v>502368.11673332501</v>
      </c>
    </row>
    <row r="53" spans="1:3" x14ac:dyDescent="0.3">
      <c r="A53">
        <v>52</v>
      </c>
      <c r="B53">
        <v>0.99148431734770404</v>
      </c>
      <c r="C53">
        <v>360631.71302337002</v>
      </c>
    </row>
    <row r="54" spans="1:3" x14ac:dyDescent="0.3">
      <c r="A54">
        <v>53</v>
      </c>
      <c r="B54">
        <v>0.993080403631868</v>
      </c>
      <c r="C54">
        <v>313324.06063610601</v>
      </c>
    </row>
    <row r="55" spans="1:3" x14ac:dyDescent="0.3">
      <c r="A55">
        <v>54</v>
      </c>
      <c r="B55">
        <v>0.98486054150804803</v>
      </c>
      <c r="C55">
        <v>488349.036951955</v>
      </c>
    </row>
    <row r="56" spans="1:3" x14ac:dyDescent="0.3">
      <c r="A56">
        <v>55</v>
      </c>
      <c r="B56">
        <v>0.98423581819123496</v>
      </c>
      <c r="C56">
        <v>494141.65499290603</v>
      </c>
    </row>
    <row r="57" spans="1:3" x14ac:dyDescent="0.3">
      <c r="A57">
        <v>56</v>
      </c>
      <c r="B57">
        <v>0.985877336263148</v>
      </c>
      <c r="C57">
        <v>475109.35562861298</v>
      </c>
    </row>
    <row r="58" spans="1:3" x14ac:dyDescent="0.3">
      <c r="A58">
        <v>57</v>
      </c>
      <c r="B58">
        <v>0.98244251914298897</v>
      </c>
      <c r="C58">
        <v>520674.88159140502</v>
      </c>
    </row>
    <row r="59" spans="1:3" x14ac:dyDescent="0.3">
      <c r="A59">
        <v>58</v>
      </c>
      <c r="B59">
        <v>0.99376358778205298</v>
      </c>
      <c r="C59">
        <v>287925.82819797797</v>
      </c>
    </row>
    <row r="60" spans="1:3" x14ac:dyDescent="0.3">
      <c r="A60">
        <v>59</v>
      </c>
      <c r="B60">
        <v>0.99314533217559797</v>
      </c>
      <c r="C60">
        <v>308970.40921478701</v>
      </c>
    </row>
    <row r="61" spans="1:3" x14ac:dyDescent="0.3">
      <c r="A61">
        <v>60</v>
      </c>
      <c r="B61">
        <v>0.99197600685779097</v>
      </c>
      <c r="C61">
        <v>346825.97388319299</v>
      </c>
    </row>
    <row r="62" spans="1:3" x14ac:dyDescent="0.3">
      <c r="A62">
        <v>61</v>
      </c>
      <c r="B62">
        <v>0.98472999479735601</v>
      </c>
      <c r="C62">
        <v>489596.54648743197</v>
      </c>
    </row>
    <row r="63" spans="1:3" x14ac:dyDescent="0.3">
      <c r="A63">
        <v>62</v>
      </c>
      <c r="B63">
        <v>0.98574972083083501</v>
      </c>
      <c r="C63">
        <v>476467.31892700802</v>
      </c>
    </row>
    <row r="64" spans="1:3" x14ac:dyDescent="0.3">
      <c r="A64">
        <v>63</v>
      </c>
      <c r="B64">
        <v>0.98326368484169302</v>
      </c>
      <c r="C64">
        <v>507326.28854557802</v>
      </c>
    </row>
    <row r="65" spans="1:3" x14ac:dyDescent="0.3">
      <c r="A65">
        <v>64</v>
      </c>
      <c r="B65">
        <v>0.99224199770224797</v>
      </c>
      <c r="C65">
        <v>333319.85534923698</v>
      </c>
    </row>
    <row r="66" spans="1:3" x14ac:dyDescent="0.3">
      <c r="A66">
        <v>65</v>
      </c>
      <c r="B66">
        <v>0.98773250290265002</v>
      </c>
      <c r="C66">
        <v>442160.15944120201</v>
      </c>
    </row>
    <row r="67" spans="1:3" x14ac:dyDescent="0.3">
      <c r="A67">
        <v>66</v>
      </c>
      <c r="B67">
        <v>0.98263972380265596</v>
      </c>
      <c r="C67">
        <v>518473.57409867202</v>
      </c>
    </row>
    <row r="68" spans="1:3" x14ac:dyDescent="0.3">
      <c r="A68">
        <v>67</v>
      </c>
      <c r="B68">
        <v>0.98806752130152198</v>
      </c>
      <c r="C68">
        <v>431232.163430813</v>
      </c>
    </row>
    <row r="69" spans="1:3" x14ac:dyDescent="0.3">
      <c r="A69">
        <v>68</v>
      </c>
      <c r="B69">
        <v>0.99017578717801102</v>
      </c>
      <c r="C69">
        <v>384400.99549954699</v>
      </c>
    </row>
    <row r="70" spans="1:3" x14ac:dyDescent="0.3">
      <c r="A70">
        <v>69</v>
      </c>
      <c r="B70">
        <v>0.98417039738929701</v>
      </c>
      <c r="C70">
        <v>497148.05975699198</v>
      </c>
    </row>
    <row r="71" spans="1:3" x14ac:dyDescent="0.3">
      <c r="A71">
        <v>70</v>
      </c>
      <c r="B71">
        <v>0.98119068621516703</v>
      </c>
      <c r="C71">
        <v>527054.28691195697</v>
      </c>
    </row>
    <row r="72" spans="1:3" x14ac:dyDescent="0.3">
      <c r="A72">
        <v>71</v>
      </c>
      <c r="B72">
        <v>0.98799634532077296</v>
      </c>
      <c r="C72">
        <v>435525.526198329</v>
      </c>
    </row>
    <row r="73" spans="1:3" x14ac:dyDescent="0.3">
      <c r="A73">
        <v>72</v>
      </c>
      <c r="B73">
        <v>0.99550543430828697</v>
      </c>
      <c r="C73">
        <v>235137.26629217301</v>
      </c>
    </row>
    <row r="74" spans="1:3" x14ac:dyDescent="0.3">
      <c r="A74">
        <v>73</v>
      </c>
      <c r="B74">
        <v>0.99444930183027802</v>
      </c>
      <c r="C74">
        <v>268103.18121691199</v>
      </c>
    </row>
    <row r="75" spans="1:3" x14ac:dyDescent="0.3">
      <c r="A75">
        <v>74</v>
      </c>
      <c r="B75">
        <v>0.99399534563022995</v>
      </c>
      <c r="C75">
        <v>285477.34321636998</v>
      </c>
    </row>
    <row r="76" spans="1:3" x14ac:dyDescent="0.3">
      <c r="A76">
        <v>75</v>
      </c>
      <c r="B76">
        <v>0.98308748717301497</v>
      </c>
      <c r="C76">
        <v>507833.90156645101</v>
      </c>
    </row>
    <row r="77" spans="1:3" x14ac:dyDescent="0.3">
      <c r="A77">
        <v>76</v>
      </c>
      <c r="B77">
        <v>0.98506739451985004</v>
      </c>
      <c r="C77">
        <v>484722.41234681901</v>
      </c>
    </row>
    <row r="78" spans="1:3" x14ac:dyDescent="0.3">
      <c r="A78">
        <v>77</v>
      </c>
      <c r="B78">
        <v>0.99038227878434804</v>
      </c>
      <c r="C78">
        <v>381763.35398173699</v>
      </c>
    </row>
    <row r="79" spans="1:3" x14ac:dyDescent="0.3">
      <c r="A79">
        <v>78</v>
      </c>
      <c r="B79">
        <v>0.99160857409045</v>
      </c>
      <c r="C79">
        <v>357847.68741981802</v>
      </c>
    </row>
    <row r="80" spans="1:3" x14ac:dyDescent="0.3">
      <c r="A80">
        <v>79</v>
      </c>
      <c r="B80">
        <v>0.98916707174391005</v>
      </c>
      <c r="C80">
        <v>413253.16933934198</v>
      </c>
    </row>
    <row r="81" spans="1:3" x14ac:dyDescent="0.3">
      <c r="A81">
        <v>80</v>
      </c>
      <c r="B81">
        <v>0.99525913742257899</v>
      </c>
      <c r="C81">
        <v>247732.16372752099</v>
      </c>
    </row>
    <row r="82" spans="1:3" x14ac:dyDescent="0.3">
      <c r="A82">
        <v>81</v>
      </c>
      <c r="B82">
        <v>0.99105332681775404</v>
      </c>
      <c r="C82">
        <v>366791.42179897899</v>
      </c>
    </row>
    <row r="83" spans="1:3" x14ac:dyDescent="0.3">
      <c r="A83">
        <v>82</v>
      </c>
      <c r="B83">
        <v>0.994447536533272</v>
      </c>
      <c r="C83">
        <v>268935.50763152097</v>
      </c>
    </row>
    <row r="84" spans="1:3" x14ac:dyDescent="0.3">
      <c r="A84">
        <v>83</v>
      </c>
      <c r="B84">
        <v>0.98730148602933598</v>
      </c>
      <c r="C84">
        <v>447204.15220108198</v>
      </c>
    </row>
    <row r="85" spans="1:3" x14ac:dyDescent="0.3">
      <c r="A85">
        <v>84</v>
      </c>
      <c r="B85">
        <v>0.985079473042624</v>
      </c>
      <c r="C85">
        <v>483344.48460780998</v>
      </c>
    </row>
    <row r="86" spans="1:3" x14ac:dyDescent="0.3">
      <c r="A86">
        <v>85</v>
      </c>
      <c r="B86">
        <v>0.98132057320113597</v>
      </c>
      <c r="C86">
        <v>526186.04497675702</v>
      </c>
    </row>
    <row r="87" spans="1:3" x14ac:dyDescent="0.3">
      <c r="A87">
        <v>86</v>
      </c>
      <c r="B87">
        <v>0.98550881475461904</v>
      </c>
      <c r="C87">
        <v>478737.35568890499</v>
      </c>
    </row>
    <row r="88" spans="1:3" x14ac:dyDescent="0.3">
      <c r="A88">
        <v>87</v>
      </c>
      <c r="B88">
        <v>0.9861782668197</v>
      </c>
      <c r="C88">
        <v>465765.23517022002</v>
      </c>
    </row>
    <row r="89" spans="1:3" x14ac:dyDescent="0.3">
      <c r="A89">
        <v>88</v>
      </c>
      <c r="B89">
        <v>0.99411220426946201</v>
      </c>
      <c r="C89">
        <v>283251.49773048703</v>
      </c>
    </row>
    <row r="90" spans="1:3" x14ac:dyDescent="0.3">
      <c r="A90">
        <v>89</v>
      </c>
      <c r="B90">
        <v>0.98096730770438401</v>
      </c>
      <c r="C90">
        <v>529327.58649179304</v>
      </c>
    </row>
    <row r="91" spans="1:3" x14ac:dyDescent="0.3">
      <c r="A91">
        <v>90</v>
      </c>
      <c r="B91">
        <v>0.99611442640967995</v>
      </c>
      <c r="C91">
        <v>197521.91616718401</v>
      </c>
    </row>
    <row r="92" spans="1:3" x14ac:dyDescent="0.3">
      <c r="A92">
        <v>91</v>
      </c>
      <c r="B92">
        <v>0.98788939705440604</v>
      </c>
      <c r="C92">
        <v>438111.47526354302</v>
      </c>
    </row>
    <row r="93" spans="1:3" x14ac:dyDescent="0.3">
      <c r="A93">
        <v>92</v>
      </c>
      <c r="B93">
        <v>0.98733065607393</v>
      </c>
      <c r="C93">
        <v>447131.84553743701</v>
      </c>
    </row>
    <row r="94" spans="1:3" x14ac:dyDescent="0.3">
      <c r="A94">
        <v>93</v>
      </c>
      <c r="B94">
        <v>0.99382114459763704</v>
      </c>
      <c r="C94">
        <v>287538.89958761598</v>
      </c>
    </row>
    <row r="95" spans="1:3" x14ac:dyDescent="0.3">
      <c r="A95">
        <v>94</v>
      </c>
      <c r="B95">
        <v>0.99522461839647802</v>
      </c>
      <c r="C95">
        <v>248362.35085065101</v>
      </c>
    </row>
    <row r="96" spans="1:3" x14ac:dyDescent="0.3">
      <c r="A96">
        <v>95</v>
      </c>
      <c r="B96">
        <v>0.98784753523390401</v>
      </c>
      <c r="C96">
        <v>440133.38310066401</v>
      </c>
    </row>
    <row r="97" spans="1:3" x14ac:dyDescent="0.3">
      <c r="A97">
        <v>96</v>
      </c>
      <c r="B97">
        <v>0.99105187414252005</v>
      </c>
      <c r="C97">
        <v>366800.288486003</v>
      </c>
    </row>
    <row r="98" spans="1:3" x14ac:dyDescent="0.3">
      <c r="A98">
        <v>97</v>
      </c>
      <c r="B98">
        <v>0.98547899922786097</v>
      </c>
      <c r="C98">
        <v>478794.29546814202</v>
      </c>
    </row>
    <row r="99" spans="1:3" x14ac:dyDescent="0.3">
      <c r="A99">
        <v>98</v>
      </c>
      <c r="B99">
        <v>0.99037447735990403</v>
      </c>
      <c r="C99">
        <v>382412.52075635799</v>
      </c>
    </row>
    <row r="100" spans="1:3" x14ac:dyDescent="0.3">
      <c r="A100">
        <v>99</v>
      </c>
      <c r="B100">
        <v>0.98618629584819095</v>
      </c>
      <c r="C100">
        <v>465765.216319339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D1" sqref="D1:XFD1048576"/>
    </sheetView>
  </sheetViews>
  <sheetFormatPr defaultRowHeight="14.4" x14ac:dyDescent="0.3"/>
  <sheetData>
    <row r="1" spans="1:3" x14ac:dyDescent="0.3">
      <c r="A1">
        <v>0</v>
      </c>
      <c r="B1">
        <v>0.99058662965741695</v>
      </c>
      <c r="C1">
        <v>191665.301251392</v>
      </c>
    </row>
    <row r="2" spans="1:3" x14ac:dyDescent="0.3">
      <c r="A2">
        <v>1</v>
      </c>
      <c r="B2">
        <v>0.99722498051434905</v>
      </c>
      <c r="C2">
        <v>65456.439130458901</v>
      </c>
    </row>
    <row r="3" spans="1:3" x14ac:dyDescent="0.3">
      <c r="A3">
        <v>2</v>
      </c>
      <c r="B3">
        <v>0.99217515835436598</v>
      </c>
      <c r="C3">
        <v>186452.60422237701</v>
      </c>
    </row>
    <row r="4" spans="1:3" x14ac:dyDescent="0.3">
      <c r="A4">
        <v>3</v>
      </c>
      <c r="B4">
        <v>0.99138963772078703</v>
      </c>
      <c r="C4">
        <v>189574.42153801699</v>
      </c>
    </row>
    <row r="5" spans="1:3" x14ac:dyDescent="0.3">
      <c r="A5">
        <v>4</v>
      </c>
      <c r="B5">
        <v>0.99107375032572398</v>
      </c>
      <c r="C5">
        <v>191658.60617134901</v>
      </c>
    </row>
    <row r="6" spans="1:3" x14ac:dyDescent="0.3">
      <c r="A6">
        <v>5</v>
      </c>
      <c r="B6">
        <v>0.995661145076989</v>
      </c>
      <c r="C6">
        <v>120485.610835449</v>
      </c>
    </row>
    <row r="7" spans="1:3" x14ac:dyDescent="0.3">
      <c r="A7">
        <v>6</v>
      </c>
      <c r="B7">
        <v>0.99678108595030201</v>
      </c>
      <c r="C7">
        <v>87841.468496583402</v>
      </c>
    </row>
    <row r="8" spans="1:3" x14ac:dyDescent="0.3">
      <c r="A8">
        <v>7</v>
      </c>
      <c r="B8">
        <v>0.99698730978783801</v>
      </c>
      <c r="C8">
        <v>80614.542755383998</v>
      </c>
    </row>
    <row r="9" spans="1:3" x14ac:dyDescent="0.3">
      <c r="A9">
        <v>8</v>
      </c>
      <c r="B9">
        <v>0.99455840954289698</v>
      </c>
      <c r="C9">
        <v>149467.381948778</v>
      </c>
    </row>
    <row r="10" spans="1:3" x14ac:dyDescent="0.3">
      <c r="A10">
        <v>9</v>
      </c>
      <c r="B10">
        <v>0.99517550063484495</v>
      </c>
      <c r="C10">
        <v>135006.524313136</v>
      </c>
    </row>
    <row r="11" spans="1:3" x14ac:dyDescent="0.3">
      <c r="A11">
        <v>10</v>
      </c>
      <c r="B11">
        <v>0.99269357290576299</v>
      </c>
      <c r="C11">
        <v>178223.68498210001</v>
      </c>
    </row>
    <row r="12" spans="1:3" x14ac:dyDescent="0.3">
      <c r="A12">
        <v>11</v>
      </c>
      <c r="B12">
        <v>0.99700713034533905</v>
      </c>
      <c r="C12">
        <v>74458.044164991006</v>
      </c>
    </row>
    <row r="13" spans="1:3" x14ac:dyDescent="0.3">
      <c r="A13">
        <v>12</v>
      </c>
      <c r="B13">
        <v>0.99456600369569303</v>
      </c>
      <c r="C13">
        <v>144785.300236618</v>
      </c>
    </row>
    <row r="14" spans="1:3" x14ac:dyDescent="0.3">
      <c r="A14">
        <v>13</v>
      </c>
      <c r="B14">
        <v>0.99705184080729903</v>
      </c>
      <c r="C14">
        <v>68353.758139016107</v>
      </c>
    </row>
    <row r="15" spans="1:3" x14ac:dyDescent="0.3">
      <c r="A15">
        <v>14</v>
      </c>
      <c r="B15">
        <v>0.99344177112241605</v>
      </c>
      <c r="C15">
        <v>170999.428675409</v>
      </c>
    </row>
    <row r="16" spans="1:3" x14ac:dyDescent="0.3">
      <c r="A16">
        <v>15</v>
      </c>
      <c r="B16">
        <v>0.99561230265419798</v>
      </c>
      <c r="C16">
        <v>126213.537888387</v>
      </c>
    </row>
    <row r="17" spans="1:3" x14ac:dyDescent="0.3">
      <c r="A17">
        <v>16</v>
      </c>
      <c r="B17">
        <v>0.99703402386945195</v>
      </c>
      <c r="C17">
        <v>74121.106209497899</v>
      </c>
    </row>
    <row r="18" spans="1:3" x14ac:dyDescent="0.3">
      <c r="A18">
        <v>17</v>
      </c>
      <c r="B18">
        <v>0.992658529637924</v>
      </c>
      <c r="C18">
        <v>183134.95093519599</v>
      </c>
    </row>
    <row r="19" spans="1:3" x14ac:dyDescent="0.3">
      <c r="A19">
        <v>18</v>
      </c>
      <c r="B19">
        <v>0.99526546102194402</v>
      </c>
      <c r="C19">
        <v>132477.71823634699</v>
      </c>
    </row>
    <row r="20" spans="1:3" x14ac:dyDescent="0.3">
      <c r="A20">
        <v>19</v>
      </c>
      <c r="B20">
        <v>0.99506705124571704</v>
      </c>
      <c r="C20">
        <v>136426.09045988301</v>
      </c>
    </row>
    <row r="21" spans="1:3" x14ac:dyDescent="0.3">
      <c r="A21">
        <v>20</v>
      </c>
      <c r="B21">
        <v>0.99627584718057405</v>
      </c>
      <c r="C21">
        <v>97656.9441793039</v>
      </c>
    </row>
    <row r="22" spans="1:3" x14ac:dyDescent="0.3">
      <c r="A22">
        <v>21</v>
      </c>
      <c r="B22">
        <v>0.99637385799506495</v>
      </c>
      <c r="C22">
        <v>93137.551326226399</v>
      </c>
    </row>
    <row r="23" spans="1:3" x14ac:dyDescent="0.3">
      <c r="A23">
        <v>22</v>
      </c>
      <c r="B23">
        <v>0.99538622072517902</v>
      </c>
      <c r="C23">
        <v>132182.48863725099</v>
      </c>
    </row>
    <row r="24" spans="1:3" x14ac:dyDescent="0.3">
      <c r="A24">
        <v>23</v>
      </c>
      <c r="B24">
        <v>0.996865672319308</v>
      </c>
      <c r="C24">
        <v>83526.306280467601</v>
      </c>
    </row>
    <row r="25" spans="1:3" x14ac:dyDescent="0.3">
      <c r="A25">
        <v>24</v>
      </c>
      <c r="B25">
        <v>0.99568078550805195</v>
      </c>
      <c r="C25">
        <v>115118.171545848</v>
      </c>
    </row>
    <row r="26" spans="1:3" x14ac:dyDescent="0.3">
      <c r="A26">
        <v>25</v>
      </c>
      <c r="B26">
        <v>0.99622330551234395</v>
      </c>
      <c r="C26">
        <v>102169.89949541099</v>
      </c>
    </row>
    <row r="27" spans="1:3" x14ac:dyDescent="0.3">
      <c r="A27">
        <v>26</v>
      </c>
      <c r="B27">
        <v>0.99398468011964702</v>
      </c>
      <c r="C27">
        <v>160092.66976290499</v>
      </c>
    </row>
    <row r="28" spans="1:3" x14ac:dyDescent="0.3">
      <c r="A28">
        <v>27</v>
      </c>
      <c r="B28">
        <v>0.99378290903278999</v>
      </c>
      <c r="C28">
        <v>166132.81394879799</v>
      </c>
    </row>
    <row r="29" spans="1:3" x14ac:dyDescent="0.3">
      <c r="A29">
        <v>28</v>
      </c>
      <c r="B29">
        <v>0.99239713536475205</v>
      </c>
      <c r="C29">
        <v>186384.75771591399</v>
      </c>
    </row>
    <row r="30" spans="1:3" x14ac:dyDescent="0.3">
      <c r="A30">
        <v>29</v>
      </c>
      <c r="B30">
        <v>0.99410961266815601</v>
      </c>
      <c r="C30">
        <v>157776.76773058801</v>
      </c>
    </row>
    <row r="31" spans="1:3" x14ac:dyDescent="0.3">
      <c r="A31">
        <v>30</v>
      </c>
      <c r="B31">
        <v>0.99648449900694602</v>
      </c>
      <c r="C31">
        <v>91512.032681314202</v>
      </c>
    </row>
    <row r="32" spans="1:3" x14ac:dyDescent="0.3">
      <c r="A32">
        <v>31</v>
      </c>
      <c r="B32">
        <v>0.99121581322278296</v>
      </c>
      <c r="C32">
        <v>190783.226500719</v>
      </c>
    </row>
    <row r="33" spans="1:3" x14ac:dyDescent="0.3">
      <c r="A33">
        <v>32</v>
      </c>
      <c r="B33">
        <v>0.99496800556015597</v>
      </c>
      <c r="C33">
        <v>137751.41400653301</v>
      </c>
    </row>
    <row r="34" spans="1:3" x14ac:dyDescent="0.3">
      <c r="A34">
        <v>33</v>
      </c>
      <c r="B34">
        <v>0.99553014034535603</v>
      </c>
      <c r="C34">
        <v>127077.08645477799</v>
      </c>
    </row>
    <row r="35" spans="1:3" x14ac:dyDescent="0.3">
      <c r="A35">
        <v>34</v>
      </c>
      <c r="B35">
        <v>0.99626858892912096</v>
      </c>
      <c r="C35">
        <v>97775.799346165702</v>
      </c>
    </row>
    <row r="36" spans="1:3" x14ac:dyDescent="0.3">
      <c r="A36">
        <v>35</v>
      </c>
      <c r="B36">
        <v>0.99303019240767099</v>
      </c>
      <c r="C36">
        <v>174913.94360326001</v>
      </c>
    </row>
    <row r="37" spans="1:3" x14ac:dyDescent="0.3">
      <c r="A37">
        <v>36</v>
      </c>
      <c r="B37">
        <v>0.99355148240850499</v>
      </c>
      <c r="C37">
        <v>170330.854786235</v>
      </c>
    </row>
    <row r="38" spans="1:3" x14ac:dyDescent="0.3">
      <c r="A38">
        <v>37</v>
      </c>
      <c r="B38">
        <v>0.994487481709462</v>
      </c>
      <c r="C38">
        <v>151316.76226319501</v>
      </c>
    </row>
    <row r="39" spans="1:3" x14ac:dyDescent="0.3">
      <c r="A39">
        <v>38</v>
      </c>
      <c r="B39">
        <v>0.99371376728447602</v>
      </c>
      <c r="C39">
        <v>167812.90826175699</v>
      </c>
    </row>
    <row r="40" spans="1:3" x14ac:dyDescent="0.3">
      <c r="A40">
        <v>39</v>
      </c>
      <c r="B40">
        <v>0.99324785381494995</v>
      </c>
      <c r="C40">
        <v>171559.90910158801</v>
      </c>
    </row>
    <row r="41" spans="1:3" x14ac:dyDescent="0.3">
      <c r="A41">
        <v>40</v>
      </c>
      <c r="B41">
        <v>0.99414303365136603</v>
      </c>
      <c r="C41">
        <v>157308.01244932899</v>
      </c>
    </row>
    <row r="42" spans="1:3" x14ac:dyDescent="0.3">
      <c r="A42">
        <v>41</v>
      </c>
      <c r="B42">
        <v>0.99423929581193105</v>
      </c>
      <c r="C42">
        <v>155116.124422272</v>
      </c>
    </row>
    <row r="43" spans="1:3" x14ac:dyDescent="0.3">
      <c r="A43">
        <v>42</v>
      </c>
      <c r="B43">
        <v>0.99384109716327296</v>
      </c>
      <c r="C43">
        <v>164139.95178356199</v>
      </c>
    </row>
    <row r="44" spans="1:3" x14ac:dyDescent="0.3">
      <c r="A44">
        <v>43</v>
      </c>
      <c r="B44">
        <v>0.99433933070073099</v>
      </c>
      <c r="C44">
        <v>154111.18267687201</v>
      </c>
    </row>
    <row r="45" spans="1:3" x14ac:dyDescent="0.3">
      <c r="A45">
        <v>44</v>
      </c>
      <c r="B45">
        <v>0.99277646118847196</v>
      </c>
      <c r="C45">
        <v>177787.73424417499</v>
      </c>
    </row>
    <row r="46" spans="1:3" x14ac:dyDescent="0.3">
      <c r="A46">
        <v>45</v>
      </c>
      <c r="B46">
        <v>0.995947931478117</v>
      </c>
      <c r="C46">
        <v>108253.13729595501</v>
      </c>
    </row>
    <row r="47" spans="1:3" x14ac:dyDescent="0.3">
      <c r="A47">
        <v>46</v>
      </c>
      <c r="B47">
        <v>0.99582083940687105</v>
      </c>
      <c r="C47">
        <v>111569.399583274</v>
      </c>
    </row>
    <row r="48" spans="1:3" x14ac:dyDescent="0.3">
      <c r="A48">
        <v>47</v>
      </c>
      <c r="B48">
        <v>0.99654971443178297</v>
      </c>
      <c r="C48">
        <v>90537.062846954897</v>
      </c>
    </row>
    <row r="49" spans="1:3" x14ac:dyDescent="0.3">
      <c r="A49">
        <v>48</v>
      </c>
      <c r="B49">
        <v>0.99465096449294499</v>
      </c>
      <c r="C49">
        <v>143860.06051555401</v>
      </c>
    </row>
    <row r="50" spans="1:3" x14ac:dyDescent="0.3">
      <c r="A50">
        <v>49</v>
      </c>
      <c r="B50">
        <v>0.996658558061714</v>
      </c>
      <c r="C50">
        <v>88194.834318827794</v>
      </c>
    </row>
    <row r="51" spans="1:3" x14ac:dyDescent="0.3">
      <c r="A51">
        <v>50</v>
      </c>
      <c r="B51">
        <v>0.99489521574523498</v>
      </c>
      <c r="C51">
        <v>138850.70594157799</v>
      </c>
    </row>
    <row r="52" spans="1:3" x14ac:dyDescent="0.3">
      <c r="A52">
        <v>51</v>
      </c>
      <c r="B52">
        <v>0.99659053119422403</v>
      </c>
      <c r="C52">
        <v>88789.156132798598</v>
      </c>
    </row>
    <row r="53" spans="1:3" x14ac:dyDescent="0.3">
      <c r="A53">
        <v>52</v>
      </c>
      <c r="B53">
        <v>0.996163046117991</v>
      </c>
      <c r="C53">
        <v>105136.93023896401</v>
      </c>
    </row>
    <row r="54" spans="1:3" x14ac:dyDescent="0.3">
      <c r="A54">
        <v>53</v>
      </c>
      <c r="B54">
        <v>0.99299205458929396</v>
      </c>
      <c r="C54">
        <v>175525.86317566701</v>
      </c>
    </row>
    <row r="55" spans="1:3" x14ac:dyDescent="0.3">
      <c r="A55">
        <v>54</v>
      </c>
      <c r="B55">
        <v>0.99319687343068397</v>
      </c>
      <c r="C55">
        <v>173917.51091164499</v>
      </c>
    </row>
    <row r="56" spans="1:3" x14ac:dyDescent="0.3">
      <c r="A56">
        <v>55</v>
      </c>
      <c r="B56">
        <v>0.99587125866834603</v>
      </c>
      <c r="C56">
        <v>109808.369802033</v>
      </c>
    </row>
    <row r="57" spans="1:3" x14ac:dyDescent="0.3">
      <c r="A57">
        <v>56</v>
      </c>
      <c r="B57">
        <v>0.992624120301696</v>
      </c>
      <c r="C57">
        <v>183855.51558304901</v>
      </c>
    </row>
    <row r="58" spans="1:3" x14ac:dyDescent="0.3">
      <c r="A58">
        <v>57</v>
      </c>
      <c r="B58">
        <v>0.99617665065794903</v>
      </c>
      <c r="C58">
        <v>102324.75352045801</v>
      </c>
    </row>
    <row r="59" spans="1:3" x14ac:dyDescent="0.3">
      <c r="A59">
        <v>58</v>
      </c>
      <c r="B59">
        <v>0.99605890960214105</v>
      </c>
      <c r="C59">
        <v>106782.571175944</v>
      </c>
    </row>
    <row r="60" spans="1:3" x14ac:dyDescent="0.3">
      <c r="A60">
        <v>59</v>
      </c>
      <c r="B60">
        <v>0.99542405742214002</v>
      </c>
      <c r="C60">
        <v>128492.384788878</v>
      </c>
    </row>
    <row r="61" spans="1:3" x14ac:dyDescent="0.3">
      <c r="A61">
        <v>60</v>
      </c>
      <c r="B61">
        <v>0.99473865625507096</v>
      </c>
      <c r="C61">
        <v>140841.03610429101</v>
      </c>
    </row>
    <row r="62" spans="1:3" x14ac:dyDescent="0.3">
      <c r="A62">
        <v>61</v>
      </c>
      <c r="B62">
        <v>0.99131443075791803</v>
      </c>
      <c r="C62">
        <v>190540.042279705</v>
      </c>
    </row>
    <row r="63" spans="1:3" x14ac:dyDescent="0.3">
      <c r="A63">
        <v>62</v>
      </c>
      <c r="B63">
        <v>0.99541395118919496</v>
      </c>
      <c r="C63">
        <v>128860.253899419</v>
      </c>
    </row>
    <row r="64" spans="1:3" x14ac:dyDescent="0.3">
      <c r="A64">
        <v>63</v>
      </c>
      <c r="B64">
        <v>0.99638187100964404</v>
      </c>
      <c r="C64">
        <v>93124.901065740705</v>
      </c>
    </row>
    <row r="65" spans="1:3" x14ac:dyDescent="0.3">
      <c r="A65">
        <v>64</v>
      </c>
      <c r="B65">
        <v>0.99613023978035298</v>
      </c>
      <c r="C65">
        <v>105805.66758601701</v>
      </c>
    </row>
    <row r="66" spans="1:3" x14ac:dyDescent="0.3">
      <c r="A66">
        <v>65</v>
      </c>
      <c r="B66">
        <v>0.99600452414139395</v>
      </c>
      <c r="C66">
        <v>107458.18776116701</v>
      </c>
    </row>
    <row r="67" spans="1:3" x14ac:dyDescent="0.3">
      <c r="A67">
        <v>66</v>
      </c>
      <c r="B67">
        <v>0.99574570149429897</v>
      </c>
      <c r="C67">
        <v>113539.68210534099</v>
      </c>
    </row>
    <row r="68" spans="1:3" x14ac:dyDescent="0.3">
      <c r="A68">
        <v>67</v>
      </c>
      <c r="B68">
        <v>0.99439090197273305</v>
      </c>
      <c r="C68">
        <v>151935.233014531</v>
      </c>
    </row>
    <row r="69" spans="1:3" x14ac:dyDescent="0.3">
      <c r="A69">
        <v>68</v>
      </c>
      <c r="B69">
        <v>0.99254119774351302</v>
      </c>
      <c r="C69">
        <v>185126.087767677</v>
      </c>
    </row>
    <row r="70" spans="1:3" x14ac:dyDescent="0.3">
      <c r="A70">
        <v>69</v>
      </c>
      <c r="B70">
        <v>0.99292728967795396</v>
      </c>
      <c r="C70">
        <v>177279.657419472</v>
      </c>
    </row>
    <row r="71" spans="1:3" x14ac:dyDescent="0.3">
      <c r="A71">
        <v>70</v>
      </c>
      <c r="B71">
        <v>0.99245053054976395</v>
      </c>
      <c r="C71">
        <v>185801.36783345899</v>
      </c>
    </row>
    <row r="72" spans="1:3" x14ac:dyDescent="0.3">
      <c r="A72">
        <v>71</v>
      </c>
      <c r="B72">
        <v>0.99356551105452695</v>
      </c>
      <c r="C72">
        <v>167998.62838933</v>
      </c>
    </row>
    <row r="73" spans="1:3" x14ac:dyDescent="0.3">
      <c r="A73">
        <v>72</v>
      </c>
      <c r="B73">
        <v>0.99292721257764105</v>
      </c>
      <c r="C73">
        <v>177699.22861853</v>
      </c>
    </row>
    <row r="74" spans="1:3" x14ac:dyDescent="0.3">
      <c r="A74">
        <v>73</v>
      </c>
      <c r="B74">
        <v>0.99484790494518904</v>
      </c>
      <c r="C74">
        <v>139949.74520459201</v>
      </c>
    </row>
    <row r="75" spans="1:3" x14ac:dyDescent="0.3">
      <c r="A75">
        <v>74</v>
      </c>
      <c r="B75">
        <v>0.99392830455155001</v>
      </c>
      <c r="C75">
        <v>161720.64839900099</v>
      </c>
    </row>
    <row r="76" spans="1:3" x14ac:dyDescent="0.3">
      <c r="A76">
        <v>75</v>
      </c>
      <c r="B76">
        <v>0.993209020591446</v>
      </c>
      <c r="C76">
        <v>171765.83609133001</v>
      </c>
    </row>
    <row r="77" spans="1:3" x14ac:dyDescent="0.3">
      <c r="A77">
        <v>76</v>
      </c>
      <c r="B77">
        <v>0.99714808974073299</v>
      </c>
      <c r="C77">
        <v>65896.305036535399</v>
      </c>
    </row>
    <row r="78" spans="1:3" x14ac:dyDescent="0.3">
      <c r="A78">
        <v>77</v>
      </c>
      <c r="B78">
        <v>0.993605946503751</v>
      </c>
      <c r="C78">
        <v>167988.86327193401</v>
      </c>
    </row>
    <row r="79" spans="1:3" x14ac:dyDescent="0.3">
      <c r="A79">
        <v>78</v>
      </c>
      <c r="B79">
        <v>0.99479617081288796</v>
      </c>
      <c r="C79">
        <v>140273.55197879401</v>
      </c>
    </row>
    <row r="80" spans="1:3" x14ac:dyDescent="0.3">
      <c r="A80">
        <v>79</v>
      </c>
      <c r="B80">
        <v>0.99428441928528699</v>
      </c>
      <c r="C80">
        <v>154888.40621372999</v>
      </c>
    </row>
    <row r="81" spans="1:3" x14ac:dyDescent="0.3">
      <c r="A81">
        <v>80</v>
      </c>
      <c r="B81">
        <v>0.99692384274182899</v>
      </c>
      <c r="C81">
        <v>81379.542652871402</v>
      </c>
    </row>
    <row r="82" spans="1:3" x14ac:dyDescent="0.3">
      <c r="A82">
        <v>81</v>
      </c>
      <c r="B82">
        <v>0.99690176782047002</v>
      </c>
      <c r="C82">
        <v>81839.117102606193</v>
      </c>
    </row>
    <row r="83" spans="1:3" x14ac:dyDescent="0.3">
      <c r="A83">
        <v>82</v>
      </c>
      <c r="B83">
        <v>0.99586360121516904</v>
      </c>
      <c r="C83">
        <v>110939.92012341099</v>
      </c>
    </row>
    <row r="84" spans="1:3" x14ac:dyDescent="0.3">
      <c r="A84">
        <v>83</v>
      </c>
      <c r="B84">
        <v>0.99395616805029596</v>
      </c>
      <c r="C84">
        <v>161098.78145322</v>
      </c>
    </row>
    <row r="85" spans="1:3" x14ac:dyDescent="0.3">
      <c r="A85">
        <v>84</v>
      </c>
      <c r="B85">
        <v>0.99569886324203005</v>
      </c>
      <c r="C85">
        <v>114819.93303464699</v>
      </c>
    </row>
    <row r="86" spans="1:3" x14ac:dyDescent="0.3">
      <c r="A86">
        <v>85</v>
      </c>
      <c r="B86">
        <v>0.99469096412552005</v>
      </c>
      <c r="C86">
        <v>142213.63927498201</v>
      </c>
    </row>
    <row r="87" spans="1:3" x14ac:dyDescent="0.3">
      <c r="A87">
        <v>86</v>
      </c>
      <c r="B87">
        <v>0.99440432690791303</v>
      </c>
      <c r="C87">
        <v>151885.94079873699</v>
      </c>
    </row>
    <row r="88" spans="1:3" x14ac:dyDescent="0.3">
      <c r="A88">
        <v>87</v>
      </c>
      <c r="B88">
        <v>0.99560049699090603</v>
      </c>
      <c r="C88">
        <v>126305.038045058</v>
      </c>
    </row>
    <row r="89" spans="1:3" x14ac:dyDescent="0.3">
      <c r="A89">
        <v>88</v>
      </c>
      <c r="B89">
        <v>0.99467671156595805</v>
      </c>
      <c r="C89">
        <v>142254.39710690599</v>
      </c>
    </row>
    <row r="90" spans="1:3" x14ac:dyDescent="0.3">
      <c r="A90">
        <v>89</v>
      </c>
      <c r="B90">
        <v>0.99253289802731304</v>
      </c>
      <c r="C90">
        <v>185577.38771368301</v>
      </c>
    </row>
    <row r="91" spans="1:3" x14ac:dyDescent="0.3">
      <c r="A91">
        <v>90</v>
      </c>
      <c r="B91">
        <v>0.99136618325713399</v>
      </c>
      <c r="C91">
        <v>189710.78915807899</v>
      </c>
    </row>
    <row r="92" spans="1:3" x14ac:dyDescent="0.3">
      <c r="A92">
        <v>91</v>
      </c>
      <c r="B92">
        <v>0.99319967023424305</v>
      </c>
      <c r="C92">
        <v>173839.38030879901</v>
      </c>
    </row>
    <row r="93" spans="1:3" x14ac:dyDescent="0.3">
      <c r="A93">
        <v>92</v>
      </c>
      <c r="B93">
        <v>0.99688870383464601</v>
      </c>
      <c r="C93">
        <v>83475.432850575002</v>
      </c>
    </row>
    <row r="94" spans="1:3" x14ac:dyDescent="0.3">
      <c r="A94">
        <v>93</v>
      </c>
      <c r="B94">
        <v>0.99709710301457399</v>
      </c>
      <c r="C94">
        <v>67990.918692309395</v>
      </c>
    </row>
    <row r="95" spans="1:3" x14ac:dyDescent="0.3">
      <c r="A95">
        <v>94</v>
      </c>
      <c r="B95">
        <v>0.99574339168918102</v>
      </c>
      <c r="C95">
        <v>113658.854335036</v>
      </c>
    </row>
    <row r="96" spans="1:3" x14ac:dyDescent="0.3">
      <c r="A96">
        <v>95</v>
      </c>
      <c r="B96">
        <v>0.99387919559890203</v>
      </c>
      <c r="C96">
        <v>162844.568194055</v>
      </c>
    </row>
    <row r="97" spans="1:3" x14ac:dyDescent="0.3">
      <c r="A97">
        <v>96</v>
      </c>
      <c r="B97">
        <v>0.99387691115406696</v>
      </c>
      <c r="C97">
        <v>162846.40417802701</v>
      </c>
    </row>
    <row r="98" spans="1:3" x14ac:dyDescent="0.3">
      <c r="A98">
        <v>97</v>
      </c>
      <c r="B98">
        <v>0.99712105073798296</v>
      </c>
      <c r="C98">
        <v>67303.663411466405</v>
      </c>
    </row>
    <row r="99" spans="1:3" x14ac:dyDescent="0.3">
      <c r="A99">
        <v>98</v>
      </c>
      <c r="B99">
        <v>0.997143118775354</v>
      </c>
      <c r="C99">
        <v>66934.106360981197</v>
      </c>
    </row>
    <row r="100" spans="1:3" x14ac:dyDescent="0.3">
      <c r="A100">
        <v>99</v>
      </c>
      <c r="B100">
        <v>0.99541558463678304</v>
      </c>
      <c r="C100">
        <v>128852.790947681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D1" sqref="D1:XFD1048576"/>
    </sheetView>
  </sheetViews>
  <sheetFormatPr defaultRowHeight="14.4" x14ac:dyDescent="0.3"/>
  <sheetData>
    <row r="1" spans="1:3" x14ac:dyDescent="0.3">
      <c r="A1">
        <v>0</v>
      </c>
      <c r="B1">
        <v>0.98570191934828599</v>
      </c>
      <c r="C1">
        <v>360625.19208344602</v>
      </c>
    </row>
    <row r="2" spans="1:3" x14ac:dyDescent="0.3">
      <c r="A2">
        <v>1</v>
      </c>
      <c r="B2">
        <v>0.99657009548156605</v>
      </c>
      <c r="C2">
        <v>161736.91491062101</v>
      </c>
    </row>
    <row r="3" spans="1:3" x14ac:dyDescent="0.3">
      <c r="A3">
        <v>2</v>
      </c>
      <c r="B3">
        <v>0.99630237566263102</v>
      </c>
      <c r="C3">
        <v>182012.23256405001</v>
      </c>
    </row>
    <row r="4" spans="1:3" x14ac:dyDescent="0.3">
      <c r="A4">
        <v>3</v>
      </c>
      <c r="B4">
        <v>0.99656956827461396</v>
      </c>
      <c r="C4">
        <v>161737.34916636901</v>
      </c>
    </row>
    <row r="5" spans="1:3" x14ac:dyDescent="0.3">
      <c r="A5">
        <v>4</v>
      </c>
      <c r="B5">
        <v>0.98722114434584896</v>
      </c>
      <c r="C5">
        <v>343764.16380848503</v>
      </c>
    </row>
    <row r="6" spans="1:3" x14ac:dyDescent="0.3">
      <c r="A6">
        <v>5</v>
      </c>
      <c r="B6">
        <v>0.98818791707142295</v>
      </c>
      <c r="C6">
        <v>341361.22149643302</v>
      </c>
    </row>
    <row r="7" spans="1:3" x14ac:dyDescent="0.3">
      <c r="A7">
        <v>6</v>
      </c>
      <c r="B7">
        <v>0.98594196673749301</v>
      </c>
      <c r="C7">
        <v>357415.105827016</v>
      </c>
    </row>
    <row r="8" spans="1:3" x14ac:dyDescent="0.3">
      <c r="A8">
        <v>7</v>
      </c>
      <c r="B8">
        <v>0.98667890132706004</v>
      </c>
      <c r="C8">
        <v>355222.01935178699</v>
      </c>
    </row>
    <row r="9" spans="1:3" x14ac:dyDescent="0.3">
      <c r="A9">
        <v>8</v>
      </c>
      <c r="B9">
        <v>0.99560039213541196</v>
      </c>
      <c r="C9">
        <v>203995.514177078</v>
      </c>
    </row>
    <row r="10" spans="1:3" x14ac:dyDescent="0.3">
      <c r="A10">
        <v>9</v>
      </c>
      <c r="B10">
        <v>0.99576796299932002</v>
      </c>
      <c r="C10">
        <v>196147.681533569</v>
      </c>
    </row>
    <row r="11" spans="1:3" x14ac:dyDescent="0.3">
      <c r="A11">
        <v>10</v>
      </c>
      <c r="B11">
        <v>0.98705876903376799</v>
      </c>
      <c r="C11">
        <v>352697.047142695</v>
      </c>
    </row>
    <row r="12" spans="1:3" x14ac:dyDescent="0.3">
      <c r="A12">
        <v>11</v>
      </c>
      <c r="B12">
        <v>0.99196350035402703</v>
      </c>
      <c r="C12">
        <v>289202.262309985</v>
      </c>
    </row>
    <row r="13" spans="1:3" x14ac:dyDescent="0.3">
      <c r="A13">
        <v>12</v>
      </c>
      <c r="B13">
        <v>0.99605622010215999</v>
      </c>
      <c r="C13">
        <v>189451.834217753</v>
      </c>
    </row>
    <row r="14" spans="1:3" x14ac:dyDescent="0.3">
      <c r="A14">
        <v>13</v>
      </c>
      <c r="B14">
        <v>0.98714049085096001</v>
      </c>
      <c r="C14">
        <v>344961.75741104002</v>
      </c>
    </row>
    <row r="15" spans="1:3" x14ac:dyDescent="0.3">
      <c r="A15">
        <v>14</v>
      </c>
      <c r="B15">
        <v>0.99253332255858595</v>
      </c>
      <c r="C15">
        <v>280169.92635611998</v>
      </c>
    </row>
    <row r="16" spans="1:3" x14ac:dyDescent="0.3">
      <c r="A16">
        <v>15</v>
      </c>
      <c r="B16">
        <v>0.98886004251949999</v>
      </c>
      <c r="C16">
        <v>332609.715678473</v>
      </c>
    </row>
    <row r="17" spans="1:3" x14ac:dyDescent="0.3">
      <c r="A17">
        <v>16</v>
      </c>
      <c r="B17">
        <v>0.99285707397436396</v>
      </c>
      <c r="C17">
        <v>276611.34460799501</v>
      </c>
    </row>
    <row r="18" spans="1:3" x14ac:dyDescent="0.3">
      <c r="A18">
        <v>17</v>
      </c>
      <c r="B18">
        <v>0.98924631734953306</v>
      </c>
      <c r="C18">
        <v>331749.63546377601</v>
      </c>
    </row>
    <row r="19" spans="1:3" x14ac:dyDescent="0.3">
      <c r="A19">
        <v>18</v>
      </c>
      <c r="B19">
        <v>0.99496669429293605</v>
      </c>
      <c r="C19">
        <v>223045.12375974801</v>
      </c>
    </row>
    <row r="20" spans="1:3" x14ac:dyDescent="0.3">
      <c r="A20">
        <v>19</v>
      </c>
      <c r="B20">
        <v>0.992981202370954</v>
      </c>
      <c r="C20">
        <v>274480.63079514302</v>
      </c>
    </row>
    <row r="21" spans="1:3" x14ac:dyDescent="0.3">
      <c r="A21">
        <v>20</v>
      </c>
      <c r="B21">
        <v>0.99125765055355897</v>
      </c>
      <c r="C21">
        <v>300976.66180544702</v>
      </c>
    </row>
    <row r="22" spans="1:3" x14ac:dyDescent="0.3">
      <c r="A22">
        <v>21</v>
      </c>
      <c r="B22">
        <v>0.98998588769195295</v>
      </c>
      <c r="C22">
        <v>319289.50204848999</v>
      </c>
    </row>
    <row r="23" spans="1:3" x14ac:dyDescent="0.3">
      <c r="A23">
        <v>22</v>
      </c>
      <c r="B23">
        <v>0.99592865478887305</v>
      </c>
      <c r="C23">
        <v>194239.705889131</v>
      </c>
    </row>
    <row r="24" spans="1:3" x14ac:dyDescent="0.3">
      <c r="A24">
        <v>23</v>
      </c>
      <c r="B24">
        <v>0.99482448821315395</v>
      </c>
      <c r="C24">
        <v>227016.26913714901</v>
      </c>
    </row>
    <row r="25" spans="1:3" x14ac:dyDescent="0.3">
      <c r="A25">
        <v>24</v>
      </c>
      <c r="B25">
        <v>0.99304480255708605</v>
      </c>
      <c r="C25">
        <v>266990.52382690797</v>
      </c>
    </row>
    <row r="26" spans="1:3" x14ac:dyDescent="0.3">
      <c r="A26">
        <v>25</v>
      </c>
      <c r="B26">
        <v>0.98878670070127095</v>
      </c>
      <c r="C26">
        <v>334968.18664250302</v>
      </c>
    </row>
    <row r="27" spans="1:3" x14ac:dyDescent="0.3">
      <c r="A27">
        <v>26</v>
      </c>
      <c r="B27">
        <v>0.99379748738110296</v>
      </c>
      <c r="C27">
        <v>251540.19389835899</v>
      </c>
    </row>
    <row r="28" spans="1:3" x14ac:dyDescent="0.3">
      <c r="A28">
        <v>27</v>
      </c>
      <c r="B28">
        <v>0.98856898884839906</v>
      </c>
      <c r="C28">
        <v>336798.73902620899</v>
      </c>
    </row>
    <row r="29" spans="1:3" x14ac:dyDescent="0.3">
      <c r="A29">
        <v>28</v>
      </c>
      <c r="B29">
        <v>0.99339786632499405</v>
      </c>
      <c r="C29">
        <v>262650.46387766098</v>
      </c>
    </row>
    <row r="30" spans="1:3" x14ac:dyDescent="0.3">
      <c r="A30">
        <v>29</v>
      </c>
      <c r="B30">
        <v>0.99168114174603905</v>
      </c>
      <c r="C30">
        <v>292550.79506910697</v>
      </c>
    </row>
    <row r="31" spans="1:3" x14ac:dyDescent="0.3">
      <c r="A31">
        <v>30</v>
      </c>
      <c r="B31">
        <v>0.99523864179482402</v>
      </c>
      <c r="C31">
        <v>215064.084784023</v>
      </c>
    </row>
    <row r="32" spans="1:3" x14ac:dyDescent="0.3">
      <c r="A32">
        <v>31</v>
      </c>
      <c r="B32">
        <v>0.99389794226187</v>
      </c>
      <c r="C32">
        <v>248582.92763325301</v>
      </c>
    </row>
    <row r="33" spans="1:3" x14ac:dyDescent="0.3">
      <c r="A33">
        <v>32</v>
      </c>
      <c r="B33">
        <v>0.99147668259041299</v>
      </c>
      <c r="C33">
        <v>295268.95313783502</v>
      </c>
    </row>
    <row r="34" spans="1:3" x14ac:dyDescent="0.3">
      <c r="A34">
        <v>33</v>
      </c>
      <c r="B34">
        <v>0.99618356737821001</v>
      </c>
      <c r="C34">
        <v>186839.35986593901</v>
      </c>
    </row>
    <row r="35" spans="1:3" x14ac:dyDescent="0.3">
      <c r="A35">
        <v>34</v>
      </c>
      <c r="B35">
        <v>0.99017640138104202</v>
      </c>
      <c r="C35">
        <v>316192.60544843401</v>
      </c>
    </row>
    <row r="36" spans="1:3" x14ac:dyDescent="0.3">
      <c r="A36">
        <v>35</v>
      </c>
      <c r="B36">
        <v>0.99135337060530804</v>
      </c>
      <c r="C36">
        <v>297964.27163331199</v>
      </c>
    </row>
    <row r="37" spans="1:3" x14ac:dyDescent="0.3">
      <c r="A37">
        <v>36</v>
      </c>
      <c r="B37">
        <v>0.99108644495355702</v>
      </c>
      <c r="C37">
        <v>303412.42235140299</v>
      </c>
    </row>
    <row r="38" spans="1:3" x14ac:dyDescent="0.3">
      <c r="A38">
        <v>37</v>
      </c>
      <c r="B38">
        <v>0.99552957371832895</v>
      </c>
      <c r="C38">
        <v>206413.42808139999</v>
      </c>
    </row>
    <row r="39" spans="1:3" x14ac:dyDescent="0.3">
      <c r="A39">
        <v>38</v>
      </c>
      <c r="B39">
        <v>0.989772710304482</v>
      </c>
      <c r="C39">
        <v>324600.895399637</v>
      </c>
    </row>
    <row r="40" spans="1:3" x14ac:dyDescent="0.3">
      <c r="A40">
        <v>39</v>
      </c>
      <c r="B40">
        <v>0.990778711775399</v>
      </c>
      <c r="C40">
        <v>307025.16096968699</v>
      </c>
    </row>
    <row r="41" spans="1:3" x14ac:dyDescent="0.3">
      <c r="A41">
        <v>40</v>
      </c>
      <c r="B41">
        <v>0.99416818120055395</v>
      </c>
      <c r="C41">
        <v>243132.71930781699</v>
      </c>
    </row>
    <row r="42" spans="1:3" x14ac:dyDescent="0.3">
      <c r="A42">
        <v>41</v>
      </c>
      <c r="B42">
        <v>0.99212076201328503</v>
      </c>
      <c r="C42">
        <v>287995.92330056598</v>
      </c>
    </row>
    <row r="43" spans="1:3" x14ac:dyDescent="0.3">
      <c r="A43">
        <v>42</v>
      </c>
      <c r="B43">
        <v>0.98948354980405095</v>
      </c>
      <c r="C43">
        <v>327721.03438809997</v>
      </c>
    </row>
    <row r="44" spans="1:3" x14ac:dyDescent="0.3">
      <c r="A44">
        <v>43</v>
      </c>
      <c r="B44">
        <v>0.99047489253657905</v>
      </c>
      <c r="C44">
        <v>310926.37992888101</v>
      </c>
    </row>
    <row r="45" spans="1:3" x14ac:dyDescent="0.3">
      <c r="A45">
        <v>44</v>
      </c>
      <c r="B45">
        <v>0.99457147413259495</v>
      </c>
      <c r="C45">
        <v>231170.77166912501</v>
      </c>
    </row>
    <row r="46" spans="1:3" x14ac:dyDescent="0.3">
      <c r="A46">
        <v>45</v>
      </c>
      <c r="B46">
        <v>0.99441373276981304</v>
      </c>
      <c r="C46">
        <v>237818.17498559601</v>
      </c>
    </row>
    <row r="47" spans="1:3" x14ac:dyDescent="0.3">
      <c r="A47">
        <v>46</v>
      </c>
      <c r="B47">
        <v>0.99506263274714601</v>
      </c>
      <c r="C47">
        <v>220157.396964296</v>
      </c>
    </row>
    <row r="48" spans="1:3" x14ac:dyDescent="0.3">
      <c r="A48">
        <v>47</v>
      </c>
      <c r="B48">
        <v>0.99619042218688802</v>
      </c>
      <c r="C48">
        <v>183911.27902472901</v>
      </c>
    </row>
    <row r="49" spans="1:3" x14ac:dyDescent="0.3">
      <c r="A49">
        <v>48</v>
      </c>
      <c r="B49">
        <v>0.99406716994520306</v>
      </c>
      <c r="C49">
        <v>245037.12776679301</v>
      </c>
    </row>
    <row r="50" spans="1:3" x14ac:dyDescent="0.3">
      <c r="A50">
        <v>49</v>
      </c>
      <c r="B50">
        <v>0.99091989240002398</v>
      </c>
      <c r="C50">
        <v>305523.63594171702</v>
      </c>
    </row>
    <row r="51" spans="1:3" x14ac:dyDescent="0.3">
      <c r="A51">
        <v>50</v>
      </c>
      <c r="B51">
        <v>0.99368032736864997</v>
      </c>
      <c r="C51">
        <v>257637.39323099799</v>
      </c>
    </row>
    <row r="52" spans="1:3" x14ac:dyDescent="0.3">
      <c r="A52">
        <v>51</v>
      </c>
      <c r="B52">
        <v>0.99355529305869295</v>
      </c>
      <c r="C52">
        <v>259828.23532427399</v>
      </c>
    </row>
    <row r="53" spans="1:3" x14ac:dyDescent="0.3">
      <c r="A53">
        <v>52</v>
      </c>
      <c r="B53">
        <v>0.99396295131402201</v>
      </c>
      <c r="C53">
        <v>246363.957428133</v>
      </c>
    </row>
    <row r="54" spans="1:3" x14ac:dyDescent="0.3">
      <c r="A54">
        <v>53</v>
      </c>
      <c r="B54">
        <v>0.99313163895255197</v>
      </c>
      <c r="C54">
        <v>263630.96778044198</v>
      </c>
    </row>
    <row r="55" spans="1:3" x14ac:dyDescent="0.3">
      <c r="A55">
        <v>54</v>
      </c>
      <c r="B55">
        <v>0.99167885007256695</v>
      </c>
      <c r="C55">
        <v>292748.23549370602</v>
      </c>
    </row>
    <row r="56" spans="1:3" x14ac:dyDescent="0.3">
      <c r="A56">
        <v>55</v>
      </c>
      <c r="B56">
        <v>0.99221856776417905</v>
      </c>
      <c r="C56">
        <v>286531.97248661303</v>
      </c>
    </row>
    <row r="57" spans="1:3" x14ac:dyDescent="0.3">
      <c r="A57">
        <v>56</v>
      </c>
      <c r="B57">
        <v>0.99251780464293204</v>
      </c>
      <c r="C57">
        <v>282237.95005553</v>
      </c>
    </row>
    <row r="58" spans="1:3" x14ac:dyDescent="0.3">
      <c r="A58">
        <v>57</v>
      </c>
      <c r="B58">
        <v>0.988416245037956</v>
      </c>
      <c r="C58">
        <v>341265.82212746702</v>
      </c>
    </row>
    <row r="59" spans="1:3" x14ac:dyDescent="0.3">
      <c r="A59">
        <v>58</v>
      </c>
      <c r="B59">
        <v>0.99437890790651795</v>
      </c>
      <c r="C59">
        <v>240824.198819393</v>
      </c>
    </row>
    <row r="60" spans="1:3" x14ac:dyDescent="0.3">
      <c r="A60">
        <v>59</v>
      </c>
      <c r="B60">
        <v>0.99426499258209899</v>
      </c>
      <c r="C60">
        <v>241289.346424622</v>
      </c>
    </row>
    <row r="61" spans="1:3" x14ac:dyDescent="0.3">
      <c r="A61">
        <v>60</v>
      </c>
      <c r="B61">
        <v>0.99067393535124104</v>
      </c>
      <c r="C61">
        <v>309425.042271921</v>
      </c>
    </row>
    <row r="62" spans="1:3" x14ac:dyDescent="0.3">
      <c r="A62">
        <v>61</v>
      </c>
      <c r="B62">
        <v>0.99452474271114399</v>
      </c>
      <c r="C62">
        <v>234421.78421378101</v>
      </c>
    </row>
    <row r="63" spans="1:3" x14ac:dyDescent="0.3">
      <c r="A63">
        <v>62</v>
      </c>
      <c r="B63">
        <v>0.98577858676580998</v>
      </c>
      <c r="C63">
        <v>359170.60824293998</v>
      </c>
    </row>
    <row r="64" spans="1:3" x14ac:dyDescent="0.3">
      <c r="A64">
        <v>63</v>
      </c>
      <c r="B64">
        <v>0.99535743443400804</v>
      </c>
      <c r="C64">
        <v>212111.23896365901</v>
      </c>
    </row>
    <row r="65" spans="1:3" x14ac:dyDescent="0.3">
      <c r="A65">
        <v>64</v>
      </c>
      <c r="B65">
        <v>0.98693235573176796</v>
      </c>
      <c r="C65">
        <v>354863.07955541997</v>
      </c>
    </row>
    <row r="66" spans="1:3" x14ac:dyDescent="0.3">
      <c r="A66">
        <v>65</v>
      </c>
      <c r="B66">
        <v>0.99519148629174303</v>
      </c>
      <c r="C66">
        <v>217439.19277871001</v>
      </c>
    </row>
    <row r="67" spans="1:3" x14ac:dyDescent="0.3">
      <c r="A67">
        <v>66</v>
      </c>
      <c r="B67">
        <v>0.99324764933250798</v>
      </c>
      <c r="C67">
        <v>263339.21510245401</v>
      </c>
    </row>
    <row r="68" spans="1:3" x14ac:dyDescent="0.3">
      <c r="A68">
        <v>67</v>
      </c>
      <c r="B68">
        <v>0.99467459327358398</v>
      </c>
      <c r="C68">
        <v>229982.61471673101</v>
      </c>
    </row>
    <row r="69" spans="1:3" x14ac:dyDescent="0.3">
      <c r="A69">
        <v>68</v>
      </c>
      <c r="B69">
        <v>0.98991764424223405</v>
      </c>
      <c r="C69">
        <v>321608.38727831398</v>
      </c>
    </row>
    <row r="70" spans="1:3" x14ac:dyDescent="0.3">
      <c r="A70">
        <v>69</v>
      </c>
      <c r="B70">
        <v>0.99468287167681702</v>
      </c>
      <c r="C70">
        <v>227408.11435198199</v>
      </c>
    </row>
    <row r="71" spans="1:3" x14ac:dyDescent="0.3">
      <c r="A71">
        <v>70</v>
      </c>
      <c r="B71">
        <v>0.99235081067353004</v>
      </c>
      <c r="C71">
        <v>285782.89892797702</v>
      </c>
    </row>
    <row r="72" spans="1:3" x14ac:dyDescent="0.3">
      <c r="A72">
        <v>71</v>
      </c>
      <c r="B72">
        <v>0.98986614534046402</v>
      </c>
      <c r="C72">
        <v>322857.239658406</v>
      </c>
    </row>
    <row r="73" spans="1:3" x14ac:dyDescent="0.3">
      <c r="A73">
        <v>72</v>
      </c>
      <c r="B73">
        <v>0.99446432733539802</v>
      </c>
      <c r="C73">
        <v>235260.30066450799</v>
      </c>
    </row>
    <row r="74" spans="1:3" x14ac:dyDescent="0.3">
      <c r="A74">
        <v>73</v>
      </c>
      <c r="B74">
        <v>0.99037328054032003</v>
      </c>
      <c r="C74">
        <v>311167.69886841398</v>
      </c>
    </row>
    <row r="75" spans="1:3" x14ac:dyDescent="0.3">
      <c r="A75">
        <v>74</v>
      </c>
      <c r="B75">
        <v>0.98930816745453398</v>
      </c>
      <c r="C75">
        <v>329366.094849143</v>
      </c>
    </row>
    <row r="76" spans="1:3" x14ac:dyDescent="0.3">
      <c r="A76">
        <v>75</v>
      </c>
      <c r="B76">
        <v>0.99101899673657301</v>
      </c>
      <c r="C76">
        <v>304486.66124594398</v>
      </c>
    </row>
    <row r="77" spans="1:3" x14ac:dyDescent="0.3">
      <c r="A77">
        <v>76</v>
      </c>
      <c r="B77">
        <v>0.99510685409404098</v>
      </c>
      <c r="C77">
        <v>218527.745549004</v>
      </c>
    </row>
    <row r="78" spans="1:3" x14ac:dyDescent="0.3">
      <c r="A78">
        <v>77</v>
      </c>
      <c r="B78">
        <v>0.988484453061518</v>
      </c>
      <c r="C78">
        <v>338684.36261620902</v>
      </c>
    </row>
    <row r="79" spans="1:3" x14ac:dyDescent="0.3">
      <c r="A79">
        <v>78</v>
      </c>
      <c r="B79">
        <v>0.986686437761635</v>
      </c>
      <c r="C79">
        <v>355174.71187979903</v>
      </c>
    </row>
    <row r="80" spans="1:3" x14ac:dyDescent="0.3">
      <c r="A80">
        <v>79</v>
      </c>
      <c r="B80">
        <v>0.991444134638922</v>
      </c>
      <c r="C80">
        <v>296471.02308719198</v>
      </c>
    </row>
    <row r="81" spans="1:3" x14ac:dyDescent="0.3">
      <c r="A81">
        <v>80</v>
      </c>
      <c r="B81">
        <v>0.99305992278313204</v>
      </c>
      <c r="C81">
        <v>266401.12719902903</v>
      </c>
    </row>
    <row r="82" spans="1:3" x14ac:dyDescent="0.3">
      <c r="A82">
        <v>81</v>
      </c>
      <c r="B82">
        <v>0.99539219981437099</v>
      </c>
      <c r="C82">
        <v>211855.96550066501</v>
      </c>
    </row>
    <row r="83" spans="1:3" x14ac:dyDescent="0.3">
      <c r="A83">
        <v>82</v>
      </c>
      <c r="B83">
        <v>0.98932374310164395</v>
      </c>
      <c r="C83">
        <v>327818.12369575299</v>
      </c>
    </row>
    <row r="84" spans="1:3" x14ac:dyDescent="0.3">
      <c r="A84">
        <v>83</v>
      </c>
      <c r="B84">
        <v>0.99582086063370301</v>
      </c>
      <c r="C84">
        <v>195269.84726379899</v>
      </c>
    </row>
    <row r="85" spans="1:3" x14ac:dyDescent="0.3">
      <c r="A85">
        <v>84</v>
      </c>
      <c r="B85">
        <v>0.99373205497190797</v>
      </c>
      <c r="C85">
        <v>254847.28845269899</v>
      </c>
    </row>
    <row r="86" spans="1:3" x14ac:dyDescent="0.3">
      <c r="A86">
        <v>85</v>
      </c>
      <c r="B86">
        <v>0.98586124628954297</v>
      </c>
      <c r="C86">
        <v>357491.75571919401</v>
      </c>
    </row>
    <row r="87" spans="1:3" x14ac:dyDescent="0.3">
      <c r="A87">
        <v>86</v>
      </c>
      <c r="B87">
        <v>0.990225185787449</v>
      </c>
      <c r="C87">
        <v>315742.70210059901</v>
      </c>
    </row>
    <row r="88" spans="1:3" x14ac:dyDescent="0.3">
      <c r="A88">
        <v>87</v>
      </c>
      <c r="B88">
        <v>0.98696690832656597</v>
      </c>
      <c r="C88">
        <v>354419.02332876902</v>
      </c>
    </row>
    <row r="89" spans="1:3" x14ac:dyDescent="0.3">
      <c r="A89">
        <v>88</v>
      </c>
      <c r="B89">
        <v>0.993574961518366</v>
      </c>
      <c r="C89">
        <v>259102.11208757301</v>
      </c>
    </row>
    <row r="90" spans="1:3" x14ac:dyDescent="0.3">
      <c r="A90">
        <v>89</v>
      </c>
      <c r="B90">
        <v>0.99291253804881796</v>
      </c>
      <c r="C90">
        <v>275649.149765376</v>
      </c>
    </row>
    <row r="91" spans="1:3" x14ac:dyDescent="0.3">
      <c r="A91">
        <v>90</v>
      </c>
      <c r="B91">
        <v>0.98961711586218504</v>
      </c>
      <c r="C91">
        <v>325866.41834451398</v>
      </c>
    </row>
    <row r="92" spans="1:3" x14ac:dyDescent="0.3">
      <c r="A92">
        <v>91</v>
      </c>
      <c r="B92">
        <v>0.99069116976091698</v>
      </c>
      <c r="C92">
        <v>308722.28986375901</v>
      </c>
    </row>
    <row r="93" spans="1:3" x14ac:dyDescent="0.3">
      <c r="A93">
        <v>92</v>
      </c>
      <c r="B93">
        <v>0.98819740202320405</v>
      </c>
      <c r="C93">
        <v>341361.221136234</v>
      </c>
    </row>
    <row r="94" spans="1:3" x14ac:dyDescent="0.3">
      <c r="A94">
        <v>93</v>
      </c>
      <c r="B94">
        <v>0.98961865576185204</v>
      </c>
      <c r="C94">
        <v>325806.70032481599</v>
      </c>
    </row>
    <row r="95" spans="1:3" x14ac:dyDescent="0.3">
      <c r="A95">
        <v>94</v>
      </c>
      <c r="B95">
        <v>0.99031437525060095</v>
      </c>
      <c r="C95">
        <v>313345.402848495</v>
      </c>
    </row>
    <row r="96" spans="1:3" x14ac:dyDescent="0.3">
      <c r="A96">
        <v>95</v>
      </c>
      <c r="B96">
        <v>0.99241475076326602</v>
      </c>
      <c r="C96">
        <v>284404.855431912</v>
      </c>
    </row>
    <row r="97" spans="1:3" x14ac:dyDescent="0.3">
      <c r="A97">
        <v>96</v>
      </c>
      <c r="B97">
        <v>0.99542533847428505</v>
      </c>
      <c r="C97">
        <v>208441.832612231</v>
      </c>
    </row>
    <row r="98" spans="1:3" x14ac:dyDescent="0.3">
      <c r="A98">
        <v>97</v>
      </c>
      <c r="B98">
        <v>0.99029838804727999</v>
      </c>
      <c r="C98">
        <v>313900.071382088</v>
      </c>
    </row>
    <row r="99" spans="1:3" x14ac:dyDescent="0.3">
      <c r="A99">
        <v>98</v>
      </c>
      <c r="B99">
        <v>0.99542708775126698</v>
      </c>
      <c r="C99">
        <v>208419.74251647599</v>
      </c>
    </row>
    <row r="100" spans="1:3" x14ac:dyDescent="0.3">
      <c r="A100">
        <v>99</v>
      </c>
      <c r="B100">
        <v>0.98846447266457604</v>
      </c>
      <c r="C100">
        <v>339900.65833245002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D1" sqref="D1:XFD1048576"/>
    </sheetView>
  </sheetViews>
  <sheetFormatPr defaultRowHeight="14.4" x14ac:dyDescent="0.3"/>
  <sheetData>
    <row r="1" spans="1:3" x14ac:dyDescent="0.3">
      <c r="A1">
        <v>0</v>
      </c>
      <c r="B1">
        <v>0.99419721957694096</v>
      </c>
      <c r="C1">
        <v>129051.76119472799</v>
      </c>
    </row>
    <row r="2" spans="1:3" x14ac:dyDescent="0.3">
      <c r="A2">
        <v>1</v>
      </c>
      <c r="B2">
        <v>0.99791277641645804</v>
      </c>
      <c r="C2">
        <v>78930.326666302906</v>
      </c>
    </row>
    <row r="3" spans="1:3" x14ac:dyDescent="0.3">
      <c r="A3">
        <v>2</v>
      </c>
      <c r="B3">
        <v>0.99751987230167705</v>
      </c>
      <c r="C3">
        <v>86150.805267848002</v>
      </c>
    </row>
    <row r="4" spans="1:3" x14ac:dyDescent="0.3">
      <c r="A4">
        <v>3</v>
      </c>
      <c r="B4">
        <v>0.99779867360377394</v>
      </c>
      <c r="C4">
        <v>82002.061213781999</v>
      </c>
    </row>
    <row r="5" spans="1:3" x14ac:dyDescent="0.3">
      <c r="A5">
        <v>4</v>
      </c>
      <c r="B5">
        <v>0.99675366764554196</v>
      </c>
      <c r="C5">
        <v>102434.157792406</v>
      </c>
    </row>
    <row r="6" spans="1:3" x14ac:dyDescent="0.3">
      <c r="A6">
        <v>5</v>
      </c>
      <c r="B6">
        <v>0.99691006813676897</v>
      </c>
      <c r="C6">
        <v>97881.009668912695</v>
      </c>
    </row>
    <row r="7" spans="1:3" x14ac:dyDescent="0.3">
      <c r="A7">
        <v>6</v>
      </c>
      <c r="B7">
        <v>0.99658696353718901</v>
      </c>
      <c r="C7">
        <v>104341.11914271599</v>
      </c>
    </row>
    <row r="8" spans="1:3" x14ac:dyDescent="0.3">
      <c r="A8">
        <v>7</v>
      </c>
      <c r="B8">
        <v>0.99495668140413096</v>
      </c>
      <c r="C8">
        <v>122172.706054398</v>
      </c>
    </row>
    <row r="9" spans="1:3" x14ac:dyDescent="0.3">
      <c r="A9">
        <v>8</v>
      </c>
      <c r="B9">
        <v>0.99723795712732899</v>
      </c>
      <c r="C9">
        <v>92225.941669056105</v>
      </c>
    </row>
    <row r="10" spans="1:3" x14ac:dyDescent="0.3">
      <c r="A10">
        <v>9</v>
      </c>
      <c r="B10">
        <v>0.99431241056710595</v>
      </c>
      <c r="C10">
        <v>126680.850980918</v>
      </c>
    </row>
    <row r="11" spans="1:3" x14ac:dyDescent="0.3">
      <c r="A11">
        <v>10</v>
      </c>
      <c r="B11">
        <v>0.99455034211233395</v>
      </c>
      <c r="C11">
        <v>125689.797634601</v>
      </c>
    </row>
    <row r="12" spans="1:3" x14ac:dyDescent="0.3">
      <c r="A12">
        <v>11</v>
      </c>
      <c r="B12">
        <v>0.99517721772447398</v>
      </c>
      <c r="C12">
        <v>121298.614270063</v>
      </c>
    </row>
    <row r="13" spans="1:3" x14ac:dyDescent="0.3">
      <c r="A13">
        <v>12</v>
      </c>
      <c r="B13">
        <v>0.99714902625651403</v>
      </c>
      <c r="C13">
        <v>94717.706553105207</v>
      </c>
    </row>
    <row r="14" spans="1:3" x14ac:dyDescent="0.3">
      <c r="A14">
        <v>13</v>
      </c>
      <c r="B14">
        <v>0.99672816133689801</v>
      </c>
      <c r="C14">
        <v>102907.80016608301</v>
      </c>
    </row>
    <row r="15" spans="1:3" x14ac:dyDescent="0.3">
      <c r="A15">
        <v>14</v>
      </c>
      <c r="B15">
        <v>0.99427944355420705</v>
      </c>
      <c r="C15">
        <v>127027.864360444</v>
      </c>
    </row>
    <row r="16" spans="1:3" x14ac:dyDescent="0.3">
      <c r="A16">
        <v>15</v>
      </c>
      <c r="B16">
        <v>0.99648715976134095</v>
      </c>
      <c r="C16">
        <v>106248.53380035399</v>
      </c>
    </row>
    <row r="17" spans="1:3" x14ac:dyDescent="0.3">
      <c r="A17">
        <v>16</v>
      </c>
      <c r="B17">
        <v>0.99698119323890499</v>
      </c>
      <c r="C17">
        <v>95394.767335064695</v>
      </c>
    </row>
    <row r="18" spans="1:3" x14ac:dyDescent="0.3">
      <c r="A18">
        <v>17</v>
      </c>
      <c r="B18">
        <v>0.99691056551812196</v>
      </c>
      <c r="C18">
        <v>97878.474046189294</v>
      </c>
    </row>
    <row r="19" spans="1:3" x14ac:dyDescent="0.3">
      <c r="A19">
        <v>18</v>
      </c>
      <c r="B19">
        <v>0.99538985762454502</v>
      </c>
      <c r="C19">
        <v>118889.49393780901</v>
      </c>
    </row>
    <row r="20" spans="1:3" x14ac:dyDescent="0.3">
      <c r="A20">
        <v>19</v>
      </c>
      <c r="B20">
        <v>0.99566073143352896</v>
      </c>
      <c r="C20">
        <v>116849.032027019</v>
      </c>
    </row>
    <row r="21" spans="1:3" x14ac:dyDescent="0.3">
      <c r="A21">
        <v>20</v>
      </c>
      <c r="B21">
        <v>0.99547020933836705</v>
      </c>
      <c r="C21">
        <v>117429.73217952201</v>
      </c>
    </row>
    <row r="22" spans="1:3" x14ac:dyDescent="0.3">
      <c r="A22">
        <v>21</v>
      </c>
      <c r="B22">
        <v>0.99419862014680704</v>
      </c>
      <c r="C22">
        <v>129044.39974597799</v>
      </c>
    </row>
    <row r="23" spans="1:3" x14ac:dyDescent="0.3">
      <c r="A23">
        <v>22</v>
      </c>
      <c r="B23">
        <v>0.99599267464638996</v>
      </c>
      <c r="C23">
        <v>113008.861934127</v>
      </c>
    </row>
    <row r="24" spans="1:3" x14ac:dyDescent="0.3">
      <c r="A24">
        <v>23</v>
      </c>
      <c r="B24">
        <v>0.99578850167130395</v>
      </c>
      <c r="C24">
        <v>113048.01440437599</v>
      </c>
    </row>
    <row r="25" spans="1:3" x14ac:dyDescent="0.3">
      <c r="A25">
        <v>24</v>
      </c>
      <c r="B25">
        <v>0.99745940156003898</v>
      </c>
      <c r="C25">
        <v>89000.111656965601</v>
      </c>
    </row>
    <row r="26" spans="1:3" x14ac:dyDescent="0.3">
      <c r="A26">
        <v>25</v>
      </c>
      <c r="B26">
        <v>0.99574450005980097</v>
      </c>
      <c r="C26">
        <v>113068.914860442</v>
      </c>
    </row>
    <row r="27" spans="1:3" x14ac:dyDescent="0.3">
      <c r="A27">
        <v>26</v>
      </c>
      <c r="B27">
        <v>0.996449351549762</v>
      </c>
      <c r="C27">
        <v>107676.252909531</v>
      </c>
    </row>
    <row r="28" spans="1:3" x14ac:dyDescent="0.3">
      <c r="A28">
        <v>27</v>
      </c>
      <c r="B28">
        <v>0.99572009698425101</v>
      </c>
      <c r="C28">
        <v>115436.032386418</v>
      </c>
    </row>
    <row r="29" spans="1:3" x14ac:dyDescent="0.3">
      <c r="A29">
        <v>28</v>
      </c>
      <c r="B29">
        <v>0.99613342011082096</v>
      </c>
      <c r="C29">
        <v>110743.81791424099</v>
      </c>
    </row>
    <row r="30" spans="1:3" x14ac:dyDescent="0.3">
      <c r="A30">
        <v>29</v>
      </c>
      <c r="B30">
        <v>0.99785269744684701</v>
      </c>
      <c r="C30">
        <v>80000.677989860997</v>
      </c>
    </row>
    <row r="31" spans="1:3" x14ac:dyDescent="0.3">
      <c r="A31">
        <v>30</v>
      </c>
      <c r="B31">
        <v>0.99727267833634403</v>
      </c>
      <c r="C31">
        <v>91616.820335524098</v>
      </c>
    </row>
    <row r="32" spans="1:3" x14ac:dyDescent="0.3">
      <c r="A32">
        <v>31</v>
      </c>
      <c r="B32">
        <v>0.99544423198092102</v>
      </c>
      <c r="C32">
        <v>117684.40849792901</v>
      </c>
    </row>
    <row r="33" spans="1:3" x14ac:dyDescent="0.3">
      <c r="A33">
        <v>32</v>
      </c>
      <c r="B33">
        <v>0.99751296344969997</v>
      </c>
      <c r="C33">
        <v>87865.966828156204</v>
      </c>
    </row>
    <row r="34" spans="1:3" x14ac:dyDescent="0.3">
      <c r="A34">
        <v>33</v>
      </c>
      <c r="B34">
        <v>0.99711673623857</v>
      </c>
      <c r="C34">
        <v>95131.124983811693</v>
      </c>
    </row>
    <row r="35" spans="1:3" x14ac:dyDescent="0.3">
      <c r="A35">
        <v>34</v>
      </c>
      <c r="B35">
        <v>0.99738540211592797</v>
      </c>
      <c r="C35">
        <v>90932.134799851105</v>
      </c>
    </row>
    <row r="36" spans="1:3" x14ac:dyDescent="0.3">
      <c r="A36">
        <v>35</v>
      </c>
      <c r="B36">
        <v>0.99605429759792696</v>
      </c>
      <c r="C36">
        <v>111942.655391469</v>
      </c>
    </row>
    <row r="37" spans="1:3" x14ac:dyDescent="0.3">
      <c r="A37">
        <v>36</v>
      </c>
      <c r="B37">
        <v>0.99780973806615803</v>
      </c>
      <c r="C37">
        <v>81534.541720518799</v>
      </c>
    </row>
    <row r="38" spans="1:3" x14ac:dyDescent="0.3">
      <c r="A38">
        <v>37</v>
      </c>
      <c r="B38">
        <v>0.99619149566286402</v>
      </c>
      <c r="C38">
        <v>109915.813261369</v>
      </c>
    </row>
    <row r="39" spans="1:3" x14ac:dyDescent="0.3">
      <c r="A39">
        <v>38</v>
      </c>
      <c r="B39">
        <v>0.99628598784057099</v>
      </c>
      <c r="C39">
        <v>109223.79239846701</v>
      </c>
    </row>
    <row r="40" spans="1:3" x14ac:dyDescent="0.3">
      <c r="A40">
        <v>39</v>
      </c>
      <c r="B40">
        <v>0.99698241838286294</v>
      </c>
      <c r="C40">
        <v>95381.668007235901</v>
      </c>
    </row>
    <row r="41" spans="1:3" x14ac:dyDescent="0.3">
      <c r="A41">
        <v>40</v>
      </c>
      <c r="B41">
        <v>0.99486436995960403</v>
      </c>
      <c r="C41">
        <v>122706.82613465701</v>
      </c>
    </row>
    <row r="42" spans="1:3" x14ac:dyDescent="0.3">
      <c r="A42">
        <v>41</v>
      </c>
      <c r="B42">
        <v>0.99635425174175696</v>
      </c>
      <c r="C42">
        <v>108090.019915051</v>
      </c>
    </row>
    <row r="43" spans="1:3" x14ac:dyDescent="0.3">
      <c r="A43">
        <v>42</v>
      </c>
      <c r="B43">
        <v>0.994598600107091</v>
      </c>
      <c r="C43">
        <v>125008.72333457301</v>
      </c>
    </row>
    <row r="44" spans="1:3" x14ac:dyDescent="0.3">
      <c r="A44">
        <v>43</v>
      </c>
      <c r="B44">
        <v>0.99477216554417303</v>
      </c>
      <c r="C44">
        <v>122839.223820613</v>
      </c>
    </row>
    <row r="45" spans="1:3" x14ac:dyDescent="0.3">
      <c r="A45">
        <v>44</v>
      </c>
      <c r="B45">
        <v>0.99568782262106303</v>
      </c>
      <c r="C45">
        <v>116432.194191474</v>
      </c>
    </row>
    <row r="46" spans="1:3" x14ac:dyDescent="0.3">
      <c r="A46">
        <v>45</v>
      </c>
      <c r="B46">
        <v>0.99751391068321704</v>
      </c>
      <c r="C46">
        <v>87212.3519146982</v>
      </c>
    </row>
    <row r="47" spans="1:3" x14ac:dyDescent="0.3">
      <c r="A47">
        <v>46</v>
      </c>
      <c r="B47">
        <v>0.99488867770400502</v>
      </c>
      <c r="C47">
        <v>122338.026325775</v>
      </c>
    </row>
    <row r="48" spans="1:3" x14ac:dyDescent="0.3">
      <c r="A48">
        <v>47</v>
      </c>
      <c r="B48">
        <v>0.99474312052567704</v>
      </c>
      <c r="C48">
        <v>123434.500085735</v>
      </c>
    </row>
    <row r="49" spans="1:3" x14ac:dyDescent="0.3">
      <c r="A49">
        <v>48</v>
      </c>
      <c r="B49">
        <v>0.99645403563163604</v>
      </c>
      <c r="C49">
        <v>106713.667579321</v>
      </c>
    </row>
    <row r="50" spans="1:3" x14ac:dyDescent="0.3">
      <c r="A50">
        <v>49</v>
      </c>
      <c r="B50">
        <v>0.99533594974071504</v>
      </c>
      <c r="C50">
        <v>119594.70739383</v>
      </c>
    </row>
    <row r="51" spans="1:3" x14ac:dyDescent="0.3">
      <c r="A51">
        <v>50</v>
      </c>
      <c r="B51">
        <v>0.99571735047779897</v>
      </c>
      <c r="C51">
        <v>115754.551704162</v>
      </c>
    </row>
    <row r="52" spans="1:3" x14ac:dyDescent="0.3">
      <c r="A52">
        <v>51</v>
      </c>
      <c r="B52">
        <v>0.99742538584660201</v>
      </c>
      <c r="C52">
        <v>90609.021236777306</v>
      </c>
    </row>
    <row r="53" spans="1:3" x14ac:dyDescent="0.3">
      <c r="A53">
        <v>52</v>
      </c>
      <c r="B53">
        <v>0.994681693792004</v>
      </c>
      <c r="C53">
        <v>123880.045515084</v>
      </c>
    </row>
    <row r="54" spans="1:3" x14ac:dyDescent="0.3">
      <c r="A54">
        <v>53</v>
      </c>
      <c r="B54">
        <v>0.99455123890989305</v>
      </c>
      <c r="C54">
        <v>125682.165381353</v>
      </c>
    </row>
    <row r="55" spans="1:3" x14ac:dyDescent="0.3">
      <c r="A55">
        <v>54</v>
      </c>
      <c r="B55">
        <v>0.99789582210955896</v>
      </c>
      <c r="C55">
        <v>79464.863324468897</v>
      </c>
    </row>
    <row r="56" spans="1:3" x14ac:dyDescent="0.3">
      <c r="A56">
        <v>55</v>
      </c>
      <c r="B56">
        <v>0.99742544579650005</v>
      </c>
      <c r="C56">
        <v>89514.620634915307</v>
      </c>
    </row>
    <row r="57" spans="1:3" x14ac:dyDescent="0.3">
      <c r="A57">
        <v>56</v>
      </c>
      <c r="B57">
        <v>0.99518762242766601</v>
      </c>
      <c r="C57">
        <v>121068.401483854</v>
      </c>
    </row>
    <row r="58" spans="1:3" x14ac:dyDescent="0.3">
      <c r="A58">
        <v>57</v>
      </c>
      <c r="B58">
        <v>0.99528162006968302</v>
      </c>
      <c r="C58">
        <v>119834.435922063</v>
      </c>
    </row>
    <row r="59" spans="1:3" x14ac:dyDescent="0.3">
      <c r="A59">
        <v>58</v>
      </c>
      <c r="B59">
        <v>0.99788240579163801</v>
      </c>
      <c r="C59">
        <v>79843.473524885194</v>
      </c>
    </row>
    <row r="60" spans="1:3" x14ac:dyDescent="0.3">
      <c r="A60">
        <v>59</v>
      </c>
      <c r="B60">
        <v>0.99630840641813401</v>
      </c>
      <c r="C60">
        <v>108821.00359548</v>
      </c>
    </row>
    <row r="61" spans="1:3" x14ac:dyDescent="0.3">
      <c r="A61">
        <v>60</v>
      </c>
      <c r="B61">
        <v>0.99726068757406905</v>
      </c>
      <c r="C61">
        <v>91791.930963626102</v>
      </c>
    </row>
    <row r="62" spans="1:3" x14ac:dyDescent="0.3">
      <c r="A62">
        <v>61</v>
      </c>
      <c r="B62">
        <v>0.99633937030139796</v>
      </c>
      <c r="C62">
        <v>108689.258936058</v>
      </c>
    </row>
    <row r="63" spans="1:3" x14ac:dyDescent="0.3">
      <c r="A63">
        <v>62</v>
      </c>
      <c r="B63">
        <v>0.99523729382720105</v>
      </c>
      <c r="C63">
        <v>120226.61865192</v>
      </c>
    </row>
    <row r="64" spans="1:3" x14ac:dyDescent="0.3">
      <c r="A64">
        <v>63</v>
      </c>
      <c r="B64">
        <v>0.99527547222892099</v>
      </c>
      <c r="C64">
        <v>120133.291073694</v>
      </c>
    </row>
    <row r="65" spans="1:3" x14ac:dyDescent="0.3">
      <c r="A65">
        <v>64</v>
      </c>
      <c r="B65">
        <v>0.99475596728204496</v>
      </c>
      <c r="C65">
        <v>123148.78026949801</v>
      </c>
    </row>
    <row r="66" spans="1:3" x14ac:dyDescent="0.3">
      <c r="A66">
        <v>65</v>
      </c>
      <c r="B66">
        <v>0.99742913630712304</v>
      </c>
      <c r="C66">
        <v>89511.248660555095</v>
      </c>
    </row>
    <row r="67" spans="1:3" x14ac:dyDescent="0.3">
      <c r="A67">
        <v>66</v>
      </c>
      <c r="B67">
        <v>0.99533128577189001</v>
      </c>
      <c r="C67">
        <v>119762.44795150599</v>
      </c>
    </row>
    <row r="68" spans="1:3" x14ac:dyDescent="0.3">
      <c r="A68">
        <v>67</v>
      </c>
      <c r="B68">
        <v>0.99464658877742596</v>
      </c>
      <c r="C68">
        <v>124158.02744071701</v>
      </c>
    </row>
    <row r="69" spans="1:3" x14ac:dyDescent="0.3">
      <c r="A69">
        <v>68</v>
      </c>
      <c r="B69">
        <v>0.996015241398026</v>
      </c>
      <c r="C69">
        <v>112508.59877689301</v>
      </c>
    </row>
    <row r="70" spans="1:3" x14ac:dyDescent="0.3">
      <c r="A70">
        <v>69</v>
      </c>
      <c r="B70">
        <v>0.99674590846396005</v>
      </c>
      <c r="C70">
        <v>102621.683180911</v>
      </c>
    </row>
    <row r="71" spans="1:3" x14ac:dyDescent="0.3">
      <c r="A71">
        <v>70</v>
      </c>
      <c r="B71">
        <v>0.99599511946725705</v>
      </c>
      <c r="C71">
        <v>112905.798725036</v>
      </c>
    </row>
    <row r="72" spans="1:3" x14ac:dyDescent="0.3">
      <c r="A72">
        <v>71</v>
      </c>
      <c r="B72">
        <v>0.99634718929329402</v>
      </c>
      <c r="C72">
        <v>108312.931394994</v>
      </c>
    </row>
    <row r="73" spans="1:3" x14ac:dyDescent="0.3">
      <c r="A73">
        <v>72</v>
      </c>
      <c r="B73">
        <v>0.99430499386445104</v>
      </c>
      <c r="C73">
        <v>126753.972170168</v>
      </c>
    </row>
    <row r="74" spans="1:3" x14ac:dyDescent="0.3">
      <c r="A74">
        <v>73</v>
      </c>
      <c r="B74">
        <v>0.99566088810878595</v>
      </c>
      <c r="C74">
        <v>116846.54408182</v>
      </c>
    </row>
    <row r="75" spans="1:3" x14ac:dyDescent="0.3">
      <c r="A75">
        <v>74</v>
      </c>
      <c r="B75">
        <v>0.99614445666460005</v>
      </c>
      <c r="C75">
        <v>110484.01001172799</v>
      </c>
    </row>
    <row r="76" spans="1:3" x14ac:dyDescent="0.3">
      <c r="A76">
        <v>75</v>
      </c>
      <c r="B76">
        <v>0.99521532909409904</v>
      </c>
      <c r="C76">
        <v>120677.701406426</v>
      </c>
    </row>
    <row r="77" spans="1:3" x14ac:dyDescent="0.3">
      <c r="A77">
        <v>76</v>
      </c>
      <c r="B77">
        <v>0.99460509341299796</v>
      </c>
      <c r="C77">
        <v>124488.294844141</v>
      </c>
    </row>
    <row r="78" spans="1:3" x14ac:dyDescent="0.3">
      <c r="A78">
        <v>77</v>
      </c>
      <c r="B78">
        <v>0.99467713481200903</v>
      </c>
      <c r="C78">
        <v>123888.336473826</v>
      </c>
    </row>
    <row r="79" spans="1:3" x14ac:dyDescent="0.3">
      <c r="A79">
        <v>78</v>
      </c>
      <c r="B79">
        <v>0.99521688344612602</v>
      </c>
      <c r="C79">
        <v>120339.55101652601</v>
      </c>
    </row>
    <row r="80" spans="1:3" x14ac:dyDescent="0.3">
      <c r="A80">
        <v>79</v>
      </c>
      <c r="B80">
        <v>0.99461151049880203</v>
      </c>
      <c r="C80">
        <v>124419.58707890401</v>
      </c>
    </row>
    <row r="81" spans="1:3" x14ac:dyDescent="0.3">
      <c r="A81">
        <v>80</v>
      </c>
      <c r="B81">
        <v>0.99464389329388803</v>
      </c>
      <c r="C81">
        <v>124273.138638833</v>
      </c>
    </row>
    <row r="82" spans="1:3" x14ac:dyDescent="0.3">
      <c r="A82">
        <v>81</v>
      </c>
      <c r="B82">
        <v>0.99616775225559595</v>
      </c>
      <c r="C82">
        <v>110429.83174814</v>
      </c>
    </row>
    <row r="83" spans="1:3" x14ac:dyDescent="0.3">
      <c r="A83">
        <v>82</v>
      </c>
      <c r="B83">
        <v>0.996293336996256</v>
      </c>
      <c r="C83">
        <v>109150.146873474</v>
      </c>
    </row>
    <row r="84" spans="1:3" x14ac:dyDescent="0.3">
      <c r="A84">
        <v>83</v>
      </c>
      <c r="B84">
        <v>0.99647058828296098</v>
      </c>
      <c r="C84">
        <v>106526.94341216001</v>
      </c>
    </row>
    <row r="85" spans="1:3" x14ac:dyDescent="0.3">
      <c r="A85">
        <v>84</v>
      </c>
      <c r="B85">
        <v>0.99741584065162603</v>
      </c>
      <c r="C85">
        <v>90800.315635938197</v>
      </c>
    </row>
    <row r="86" spans="1:3" x14ac:dyDescent="0.3">
      <c r="A86">
        <v>85</v>
      </c>
      <c r="B86">
        <v>0.996018290607394</v>
      </c>
      <c r="C86">
        <v>112396.491494305</v>
      </c>
    </row>
    <row r="87" spans="1:3" x14ac:dyDescent="0.3">
      <c r="A87">
        <v>86</v>
      </c>
      <c r="B87">
        <v>0.99547003677083301</v>
      </c>
      <c r="C87">
        <v>117429.975746927</v>
      </c>
    </row>
    <row r="88" spans="1:3" x14ac:dyDescent="0.3">
      <c r="A88">
        <v>87</v>
      </c>
      <c r="B88">
        <v>0.99617552001109499</v>
      </c>
      <c r="C88">
        <v>110178.674923574</v>
      </c>
    </row>
    <row r="89" spans="1:3" x14ac:dyDescent="0.3">
      <c r="A89">
        <v>88</v>
      </c>
      <c r="B89">
        <v>0.99713070578632501</v>
      </c>
      <c r="C89">
        <v>94910.298995109202</v>
      </c>
    </row>
    <row r="90" spans="1:3" x14ac:dyDescent="0.3">
      <c r="A90">
        <v>89</v>
      </c>
      <c r="B90">
        <v>0.99780679621761603</v>
      </c>
      <c r="C90">
        <v>81588.228396396997</v>
      </c>
    </row>
    <row r="91" spans="1:3" x14ac:dyDescent="0.3">
      <c r="A91">
        <v>90</v>
      </c>
      <c r="B91">
        <v>0.99578424976035895</v>
      </c>
      <c r="C91">
        <v>113054.119005475</v>
      </c>
    </row>
    <row r="92" spans="1:3" x14ac:dyDescent="0.3">
      <c r="A92">
        <v>91</v>
      </c>
      <c r="B92">
        <v>0.99574787985892799</v>
      </c>
      <c r="C92">
        <v>113067.228829588</v>
      </c>
    </row>
    <row r="93" spans="1:3" x14ac:dyDescent="0.3">
      <c r="A93">
        <v>92</v>
      </c>
      <c r="B93">
        <v>0.99739397574114896</v>
      </c>
      <c r="C93">
        <v>90834.793700264694</v>
      </c>
    </row>
    <row r="94" spans="1:3" x14ac:dyDescent="0.3">
      <c r="A94">
        <v>93</v>
      </c>
      <c r="B94">
        <v>0.99779941911326397</v>
      </c>
      <c r="C94">
        <v>81970.806900259093</v>
      </c>
    </row>
    <row r="95" spans="1:3" x14ac:dyDescent="0.3">
      <c r="A95">
        <v>94</v>
      </c>
      <c r="B95">
        <v>0.99603508790218798</v>
      </c>
      <c r="C95">
        <v>112143.950986029</v>
      </c>
    </row>
    <row r="96" spans="1:3" x14ac:dyDescent="0.3">
      <c r="A96">
        <v>95</v>
      </c>
      <c r="B96">
        <v>0.99647814757555697</v>
      </c>
      <c r="C96">
        <v>106344.750097846</v>
      </c>
    </row>
    <row r="97" spans="1:3" x14ac:dyDescent="0.3">
      <c r="A97">
        <v>96</v>
      </c>
      <c r="B97">
        <v>0.99603684745968701</v>
      </c>
      <c r="C97">
        <v>112134.269068961</v>
      </c>
    </row>
    <row r="98" spans="1:3" x14ac:dyDescent="0.3">
      <c r="A98">
        <v>97</v>
      </c>
      <c r="B98">
        <v>0.99713217824106903</v>
      </c>
      <c r="C98">
        <v>94745.000170959102</v>
      </c>
    </row>
    <row r="99" spans="1:3" x14ac:dyDescent="0.3">
      <c r="A99">
        <v>98</v>
      </c>
      <c r="B99">
        <v>0.99605407392420697</v>
      </c>
      <c r="C99">
        <v>111942.723656266</v>
      </c>
    </row>
    <row r="100" spans="1:3" x14ac:dyDescent="0.3">
      <c r="A100">
        <v>99</v>
      </c>
      <c r="B100">
        <v>0.99521539027790296</v>
      </c>
      <c r="C100">
        <v>120675.206704564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L24" sqref="L24"/>
    </sheetView>
  </sheetViews>
  <sheetFormatPr defaultRowHeight="14.4" x14ac:dyDescent="0.3"/>
  <sheetData>
    <row r="1" spans="1:3" x14ac:dyDescent="0.3">
      <c r="A1">
        <v>0</v>
      </c>
      <c r="B1">
        <v>0.99346696312600502</v>
      </c>
      <c r="C1">
        <v>139725.55957942401</v>
      </c>
    </row>
    <row r="2" spans="1:3" x14ac:dyDescent="0.3">
      <c r="A2">
        <v>1</v>
      </c>
      <c r="B2">
        <v>0.99929974164490198</v>
      </c>
      <c r="C2">
        <v>42641.609604848498</v>
      </c>
    </row>
    <row r="3" spans="1:3" x14ac:dyDescent="0.3">
      <c r="A3">
        <v>2</v>
      </c>
      <c r="B3">
        <v>0.99349969675838401</v>
      </c>
      <c r="C3">
        <v>138552.66887069301</v>
      </c>
    </row>
    <row r="4" spans="1:3" x14ac:dyDescent="0.3">
      <c r="A4">
        <v>3</v>
      </c>
      <c r="B4">
        <v>0.99442836945094404</v>
      </c>
      <c r="C4">
        <v>135147.264525128</v>
      </c>
    </row>
    <row r="5" spans="1:3" x14ac:dyDescent="0.3">
      <c r="A5">
        <v>4</v>
      </c>
      <c r="B5">
        <v>0.99450649814946102</v>
      </c>
      <c r="C5">
        <v>133215.47529870601</v>
      </c>
    </row>
    <row r="6" spans="1:3" x14ac:dyDescent="0.3">
      <c r="A6">
        <v>5</v>
      </c>
      <c r="B6">
        <v>0.995205313326049</v>
      </c>
      <c r="C6">
        <v>132937.89773713899</v>
      </c>
    </row>
    <row r="7" spans="1:3" x14ac:dyDescent="0.3">
      <c r="A7">
        <v>6</v>
      </c>
      <c r="B7">
        <v>0.99903852290587503</v>
      </c>
      <c r="C7">
        <v>57062.5323280226</v>
      </c>
    </row>
    <row r="8" spans="1:3" x14ac:dyDescent="0.3">
      <c r="A8">
        <v>7</v>
      </c>
      <c r="B8">
        <v>0.99580587122059405</v>
      </c>
      <c r="C8">
        <v>126635.588365038</v>
      </c>
    </row>
    <row r="9" spans="1:3" x14ac:dyDescent="0.3">
      <c r="A9">
        <v>8</v>
      </c>
      <c r="B9">
        <v>0.99546581854976601</v>
      </c>
      <c r="C9">
        <v>126859.138018475</v>
      </c>
    </row>
    <row r="10" spans="1:3" x14ac:dyDescent="0.3">
      <c r="A10">
        <v>9</v>
      </c>
      <c r="B10">
        <v>0.99588691388462103</v>
      </c>
      <c r="C10">
        <v>123561.000371659</v>
      </c>
    </row>
    <row r="11" spans="1:3" x14ac:dyDescent="0.3">
      <c r="A11">
        <v>10</v>
      </c>
      <c r="B11">
        <v>0.99742501362857405</v>
      </c>
      <c r="C11">
        <v>99528.880117367895</v>
      </c>
    </row>
    <row r="12" spans="1:3" x14ac:dyDescent="0.3">
      <c r="A12">
        <v>11</v>
      </c>
      <c r="B12">
        <v>0.99831064397956903</v>
      </c>
      <c r="C12">
        <v>80578.746006838905</v>
      </c>
    </row>
    <row r="13" spans="1:3" x14ac:dyDescent="0.3">
      <c r="A13">
        <v>12</v>
      </c>
      <c r="B13">
        <v>0.997957061891383</v>
      </c>
      <c r="C13">
        <v>90465.128678139299</v>
      </c>
    </row>
    <row r="14" spans="1:3" x14ac:dyDescent="0.3">
      <c r="A14">
        <v>13</v>
      </c>
      <c r="B14">
        <v>0.99904982018277</v>
      </c>
      <c r="C14">
        <v>50093.795009287001</v>
      </c>
    </row>
    <row r="15" spans="1:3" x14ac:dyDescent="0.3">
      <c r="A15">
        <v>14</v>
      </c>
      <c r="B15">
        <v>0.99779493411699804</v>
      </c>
      <c r="C15">
        <v>92222.319007243903</v>
      </c>
    </row>
    <row r="16" spans="1:3" x14ac:dyDescent="0.3">
      <c r="A16">
        <v>15</v>
      </c>
      <c r="B16">
        <v>0.99761572845209501</v>
      </c>
      <c r="C16">
        <v>95675.097281241702</v>
      </c>
    </row>
    <row r="17" spans="1:3" x14ac:dyDescent="0.3">
      <c r="A17">
        <v>16</v>
      </c>
      <c r="B17">
        <v>0.99620269756566504</v>
      </c>
      <c r="C17">
        <v>121214.62646627901</v>
      </c>
    </row>
    <row r="18" spans="1:3" x14ac:dyDescent="0.3">
      <c r="A18">
        <v>17</v>
      </c>
      <c r="B18">
        <v>0.99690083274211505</v>
      </c>
      <c r="C18">
        <v>111612.60838504499</v>
      </c>
    </row>
    <row r="19" spans="1:3" x14ac:dyDescent="0.3">
      <c r="A19">
        <v>18</v>
      </c>
      <c r="B19">
        <v>0.99612025266834403</v>
      </c>
      <c r="C19">
        <v>122515.250844383</v>
      </c>
    </row>
    <row r="20" spans="1:3" x14ac:dyDescent="0.3">
      <c r="A20">
        <v>19</v>
      </c>
      <c r="B20">
        <v>0.99710295556700201</v>
      </c>
      <c r="C20">
        <v>110074.291520453</v>
      </c>
    </row>
    <row r="21" spans="1:3" x14ac:dyDescent="0.3">
      <c r="A21">
        <v>20</v>
      </c>
      <c r="B21">
        <v>0.99639505877631496</v>
      </c>
      <c r="C21">
        <v>119387.866300161</v>
      </c>
    </row>
    <row r="22" spans="1:3" x14ac:dyDescent="0.3">
      <c r="A22">
        <v>21</v>
      </c>
      <c r="B22">
        <v>0.99826905912772002</v>
      </c>
      <c r="C22">
        <v>83351.270984696195</v>
      </c>
    </row>
    <row r="23" spans="1:3" x14ac:dyDescent="0.3">
      <c r="A23">
        <v>22</v>
      </c>
      <c r="B23">
        <v>0.99847143245539405</v>
      </c>
      <c r="C23">
        <v>70731.929097345099</v>
      </c>
    </row>
    <row r="24" spans="1:3" x14ac:dyDescent="0.3">
      <c r="A24">
        <v>23</v>
      </c>
      <c r="B24">
        <v>0.99835325328212998</v>
      </c>
      <c r="C24">
        <v>77150.734522294195</v>
      </c>
    </row>
    <row r="25" spans="1:3" x14ac:dyDescent="0.3">
      <c r="A25">
        <v>24</v>
      </c>
      <c r="B25">
        <v>0.998460369728848</v>
      </c>
      <c r="C25">
        <v>74713.775081505999</v>
      </c>
    </row>
    <row r="26" spans="1:3" x14ac:dyDescent="0.3">
      <c r="A26">
        <v>25</v>
      </c>
      <c r="B26">
        <v>0.99798347998947101</v>
      </c>
      <c r="C26">
        <v>86848.116643434303</v>
      </c>
    </row>
    <row r="27" spans="1:3" x14ac:dyDescent="0.3">
      <c r="A27">
        <v>26</v>
      </c>
      <c r="B27">
        <v>0.99901800855425504</v>
      </c>
      <c r="C27">
        <v>60046.650241130897</v>
      </c>
    </row>
    <row r="28" spans="1:3" x14ac:dyDescent="0.3">
      <c r="A28">
        <v>27</v>
      </c>
      <c r="B28">
        <v>0.99921273896711504</v>
      </c>
      <c r="C28">
        <v>44436.957760451303</v>
      </c>
    </row>
    <row r="29" spans="1:3" x14ac:dyDescent="0.3">
      <c r="A29">
        <v>28</v>
      </c>
      <c r="B29">
        <v>0.99757507367228004</v>
      </c>
      <c r="C29">
        <v>98061.213285939695</v>
      </c>
    </row>
    <row r="30" spans="1:3" x14ac:dyDescent="0.3">
      <c r="A30">
        <v>29</v>
      </c>
      <c r="B30">
        <v>0.99735986210827599</v>
      </c>
      <c r="C30">
        <v>102183.47890457499</v>
      </c>
    </row>
    <row r="31" spans="1:3" x14ac:dyDescent="0.3">
      <c r="A31">
        <v>30</v>
      </c>
      <c r="B31">
        <v>0.997181712997249</v>
      </c>
      <c r="C31">
        <v>106691.76281987601</v>
      </c>
    </row>
    <row r="32" spans="1:3" x14ac:dyDescent="0.3">
      <c r="A32">
        <v>31</v>
      </c>
      <c r="B32">
        <v>0.99541879020178203</v>
      </c>
      <c r="C32">
        <v>130084.39463111199</v>
      </c>
    </row>
    <row r="33" spans="1:3" x14ac:dyDescent="0.3">
      <c r="A33">
        <v>32</v>
      </c>
      <c r="B33">
        <v>0.99782616091974297</v>
      </c>
      <c r="C33">
        <v>91801.464867083298</v>
      </c>
    </row>
    <row r="34" spans="1:3" x14ac:dyDescent="0.3">
      <c r="A34">
        <v>33</v>
      </c>
      <c r="B34">
        <v>0.99715718734398795</v>
      </c>
      <c r="C34">
        <v>109199.282421963</v>
      </c>
    </row>
    <row r="35" spans="1:3" x14ac:dyDescent="0.3">
      <c r="A35">
        <v>34</v>
      </c>
      <c r="B35">
        <v>0.99882907042351698</v>
      </c>
      <c r="C35">
        <v>61199.312461554997</v>
      </c>
    </row>
    <row r="36" spans="1:3" x14ac:dyDescent="0.3">
      <c r="A36">
        <v>35</v>
      </c>
      <c r="B36">
        <v>0.99669168299314104</v>
      </c>
      <c r="C36">
        <v>115022.727353954</v>
      </c>
    </row>
    <row r="37" spans="1:3" x14ac:dyDescent="0.3">
      <c r="A37">
        <v>36</v>
      </c>
      <c r="B37">
        <v>0.99927858054761798</v>
      </c>
      <c r="C37">
        <v>42669.380435433202</v>
      </c>
    </row>
    <row r="38" spans="1:3" x14ac:dyDescent="0.3">
      <c r="A38">
        <v>37</v>
      </c>
      <c r="B38">
        <v>0.99646601409181501</v>
      </c>
      <c r="C38">
        <v>115890.443775091</v>
      </c>
    </row>
    <row r="39" spans="1:3" x14ac:dyDescent="0.3">
      <c r="A39">
        <v>38</v>
      </c>
      <c r="B39">
        <v>0.99914208581754604</v>
      </c>
      <c r="C39">
        <v>47216.6856926623</v>
      </c>
    </row>
    <row r="40" spans="1:3" x14ac:dyDescent="0.3">
      <c r="A40">
        <v>39</v>
      </c>
      <c r="B40">
        <v>0.99724190320454398</v>
      </c>
      <c r="C40">
        <v>106037.456933615</v>
      </c>
    </row>
    <row r="41" spans="1:3" x14ac:dyDescent="0.3">
      <c r="A41">
        <v>40</v>
      </c>
      <c r="B41">
        <v>0.99760738202922405</v>
      </c>
      <c r="C41">
        <v>97960.208187868804</v>
      </c>
    </row>
    <row r="42" spans="1:3" x14ac:dyDescent="0.3">
      <c r="A42">
        <v>41</v>
      </c>
      <c r="B42">
        <v>0.99815539379364904</v>
      </c>
      <c r="C42">
        <v>83489.142760194794</v>
      </c>
    </row>
    <row r="43" spans="1:3" x14ac:dyDescent="0.3">
      <c r="A43">
        <v>42</v>
      </c>
      <c r="B43">
        <v>0.99881026194341205</v>
      </c>
      <c r="C43">
        <v>63622.553703052901</v>
      </c>
    </row>
    <row r="44" spans="1:3" x14ac:dyDescent="0.3">
      <c r="A44">
        <v>43</v>
      </c>
      <c r="B44">
        <v>0.99671389016924605</v>
      </c>
      <c r="C44">
        <v>114435.003805011</v>
      </c>
    </row>
    <row r="45" spans="1:3" x14ac:dyDescent="0.3">
      <c r="A45">
        <v>44</v>
      </c>
      <c r="B45">
        <v>0.99875982993205303</v>
      </c>
      <c r="C45">
        <v>64151.678713738896</v>
      </c>
    </row>
    <row r="46" spans="1:3" x14ac:dyDescent="0.3">
      <c r="A46">
        <v>45</v>
      </c>
      <c r="B46">
        <v>0.99912878829071805</v>
      </c>
      <c r="C46">
        <v>48977.3994505796</v>
      </c>
    </row>
    <row r="47" spans="1:3" x14ac:dyDescent="0.3">
      <c r="A47">
        <v>46</v>
      </c>
      <c r="B47">
        <v>0.99896307883771296</v>
      </c>
      <c r="C47">
        <v>60960.425752393901</v>
      </c>
    </row>
    <row r="48" spans="1:3" x14ac:dyDescent="0.3">
      <c r="A48">
        <v>47</v>
      </c>
      <c r="B48">
        <v>0.996748481992208</v>
      </c>
      <c r="C48">
        <v>112984.404457094</v>
      </c>
    </row>
    <row r="49" spans="1:3" x14ac:dyDescent="0.3">
      <c r="A49">
        <v>48</v>
      </c>
      <c r="B49">
        <v>0.99881895866398196</v>
      </c>
      <c r="C49">
        <v>62141.4259255863</v>
      </c>
    </row>
    <row r="50" spans="1:3" x14ac:dyDescent="0.3">
      <c r="A50">
        <v>49</v>
      </c>
      <c r="B50">
        <v>0.99853743877711099</v>
      </c>
      <c r="C50">
        <v>70516.712923638494</v>
      </c>
    </row>
    <row r="51" spans="1:3" x14ac:dyDescent="0.3">
      <c r="A51">
        <v>50</v>
      </c>
      <c r="B51">
        <v>0.99867430817203795</v>
      </c>
      <c r="C51">
        <v>66902.359378568799</v>
      </c>
    </row>
    <row r="52" spans="1:3" x14ac:dyDescent="0.3">
      <c r="A52">
        <v>51</v>
      </c>
      <c r="B52">
        <v>0.99865115122727199</v>
      </c>
      <c r="C52">
        <v>68055.201410239504</v>
      </c>
    </row>
    <row r="53" spans="1:3" x14ac:dyDescent="0.3">
      <c r="A53">
        <v>52</v>
      </c>
      <c r="B53">
        <v>0.99861059957881204</v>
      </c>
      <c r="C53">
        <v>68586.8021071236</v>
      </c>
    </row>
    <row r="54" spans="1:3" x14ac:dyDescent="0.3">
      <c r="A54">
        <v>53</v>
      </c>
      <c r="B54">
        <v>0.996443012040784</v>
      </c>
      <c r="C54">
        <v>116541.542010487</v>
      </c>
    </row>
    <row r="55" spans="1:3" x14ac:dyDescent="0.3">
      <c r="A55">
        <v>54</v>
      </c>
      <c r="B55">
        <v>0.99802494620962501</v>
      </c>
      <c r="C55">
        <v>86450.734095504493</v>
      </c>
    </row>
    <row r="56" spans="1:3" x14ac:dyDescent="0.3">
      <c r="A56">
        <v>55</v>
      </c>
      <c r="B56">
        <v>0.99871953778744504</v>
      </c>
      <c r="C56">
        <v>65122.159907465801</v>
      </c>
    </row>
    <row r="57" spans="1:3" x14ac:dyDescent="0.3">
      <c r="A57">
        <v>56</v>
      </c>
      <c r="B57">
        <v>0.99837820135131605</v>
      </c>
      <c r="C57">
        <v>76430.099975800098</v>
      </c>
    </row>
    <row r="58" spans="1:3" x14ac:dyDescent="0.3">
      <c r="A58">
        <v>57</v>
      </c>
      <c r="B58">
        <v>0.99761364990850498</v>
      </c>
      <c r="C58">
        <v>95675.116658495695</v>
      </c>
    </row>
    <row r="59" spans="1:3" x14ac:dyDescent="0.3">
      <c r="A59">
        <v>58</v>
      </c>
      <c r="B59">
        <v>0.99655377030821302</v>
      </c>
      <c r="C59">
        <v>115125.386171573</v>
      </c>
    </row>
    <row r="60" spans="1:3" x14ac:dyDescent="0.3">
      <c r="A60">
        <v>59</v>
      </c>
      <c r="B60">
        <v>0.99686908119864803</v>
      </c>
      <c r="C60">
        <v>112284.781248543</v>
      </c>
    </row>
    <row r="61" spans="1:3" x14ac:dyDescent="0.3">
      <c r="A61">
        <v>60</v>
      </c>
      <c r="B61">
        <v>0.99531999235419</v>
      </c>
      <c r="C61">
        <v>131143.75814381</v>
      </c>
    </row>
    <row r="62" spans="1:3" x14ac:dyDescent="0.3">
      <c r="A62">
        <v>61</v>
      </c>
      <c r="B62">
        <v>0.99805517813252398</v>
      </c>
      <c r="C62">
        <v>85451.837471691804</v>
      </c>
    </row>
    <row r="63" spans="1:3" x14ac:dyDescent="0.3">
      <c r="A63">
        <v>62</v>
      </c>
      <c r="B63">
        <v>0.99734000841970605</v>
      </c>
      <c r="C63">
        <v>104027.093441886</v>
      </c>
    </row>
    <row r="64" spans="1:3" x14ac:dyDescent="0.3">
      <c r="A64">
        <v>63</v>
      </c>
      <c r="B64">
        <v>0.99447128343190105</v>
      </c>
      <c r="C64">
        <v>133714.10508172499</v>
      </c>
    </row>
    <row r="65" spans="1:3" x14ac:dyDescent="0.3">
      <c r="A65">
        <v>64</v>
      </c>
      <c r="B65">
        <v>0.99729576008691201</v>
      </c>
      <c r="C65">
        <v>104301.062939992</v>
      </c>
    </row>
    <row r="66" spans="1:3" x14ac:dyDescent="0.3">
      <c r="A66">
        <v>65</v>
      </c>
      <c r="B66">
        <v>0.995414331960631</v>
      </c>
      <c r="C66">
        <v>130483.699156381</v>
      </c>
    </row>
    <row r="67" spans="1:3" x14ac:dyDescent="0.3">
      <c r="A67">
        <v>66</v>
      </c>
      <c r="B67">
        <v>0.99655275711031399</v>
      </c>
      <c r="C67">
        <v>115127.65369106601</v>
      </c>
    </row>
    <row r="68" spans="1:3" x14ac:dyDescent="0.3">
      <c r="A68">
        <v>67</v>
      </c>
      <c r="B68">
        <v>0.99914431585062602</v>
      </c>
      <c r="C68">
        <v>46137.816475454703</v>
      </c>
    </row>
    <row r="69" spans="1:3" x14ac:dyDescent="0.3">
      <c r="A69">
        <v>68</v>
      </c>
      <c r="B69">
        <v>0.99734390731049805</v>
      </c>
      <c r="C69">
        <v>102779.972261527</v>
      </c>
    </row>
    <row r="70" spans="1:3" x14ac:dyDescent="0.3">
      <c r="A70">
        <v>69</v>
      </c>
      <c r="B70">
        <v>0.99446477269697298</v>
      </c>
      <c r="C70">
        <v>134826.58670272099</v>
      </c>
    </row>
    <row r="71" spans="1:3" x14ac:dyDescent="0.3">
      <c r="A71">
        <v>70</v>
      </c>
      <c r="B71">
        <v>0.99528173322993496</v>
      </c>
      <c r="C71">
        <v>131880.34795182699</v>
      </c>
    </row>
    <row r="72" spans="1:3" x14ac:dyDescent="0.3">
      <c r="A72">
        <v>71</v>
      </c>
      <c r="B72">
        <v>0.99912859491552097</v>
      </c>
      <c r="C72">
        <v>49966.245323345</v>
      </c>
    </row>
    <row r="73" spans="1:3" x14ac:dyDescent="0.3">
      <c r="A73">
        <v>72</v>
      </c>
      <c r="B73">
        <v>0.99838814461310799</v>
      </c>
      <c r="C73">
        <v>75225.239690454604</v>
      </c>
    </row>
    <row r="74" spans="1:3" x14ac:dyDescent="0.3">
      <c r="A74">
        <v>73</v>
      </c>
      <c r="B74">
        <v>0.99679862408273501</v>
      </c>
      <c r="C74">
        <v>112299.732804082</v>
      </c>
    </row>
    <row r="75" spans="1:3" x14ac:dyDescent="0.3">
      <c r="A75">
        <v>74</v>
      </c>
      <c r="B75">
        <v>0.99523855187051702</v>
      </c>
      <c r="C75">
        <v>132030.819196078</v>
      </c>
    </row>
    <row r="76" spans="1:3" x14ac:dyDescent="0.3">
      <c r="A76">
        <v>75</v>
      </c>
      <c r="B76">
        <v>0.99807001900046599</v>
      </c>
      <c r="C76">
        <v>84867.809669585899</v>
      </c>
    </row>
    <row r="77" spans="1:3" x14ac:dyDescent="0.3">
      <c r="A77">
        <v>76</v>
      </c>
      <c r="B77">
        <v>0.99640222302102299</v>
      </c>
      <c r="C77">
        <v>118874.18414479301</v>
      </c>
    </row>
    <row r="78" spans="1:3" x14ac:dyDescent="0.3">
      <c r="A78">
        <v>77</v>
      </c>
      <c r="B78">
        <v>0.99897806022850699</v>
      </c>
      <c r="C78">
        <v>60843.632734758699</v>
      </c>
    </row>
    <row r="79" spans="1:3" x14ac:dyDescent="0.3">
      <c r="A79">
        <v>78</v>
      </c>
      <c r="B79">
        <v>0.99643930253156199</v>
      </c>
      <c r="C79">
        <v>118058.34113755199</v>
      </c>
    </row>
    <row r="80" spans="1:3" x14ac:dyDescent="0.3">
      <c r="A80">
        <v>79</v>
      </c>
      <c r="B80">
        <v>0.997137489797567</v>
      </c>
      <c r="C80">
        <v>109646.213269703</v>
      </c>
    </row>
    <row r="81" spans="1:3" x14ac:dyDescent="0.3">
      <c r="A81">
        <v>80</v>
      </c>
      <c r="B81">
        <v>0.99917681393661095</v>
      </c>
      <c r="C81">
        <v>45596.146683277497</v>
      </c>
    </row>
    <row r="82" spans="1:3" x14ac:dyDescent="0.3">
      <c r="A82">
        <v>81</v>
      </c>
      <c r="B82">
        <v>0.99857409583924805</v>
      </c>
      <c r="C82">
        <v>69385.7010224517</v>
      </c>
    </row>
    <row r="83" spans="1:3" x14ac:dyDescent="0.3">
      <c r="A83">
        <v>82</v>
      </c>
      <c r="B83">
        <v>0.99856819322955004</v>
      </c>
      <c r="C83">
        <v>69623.687237575607</v>
      </c>
    </row>
    <row r="84" spans="1:3" x14ac:dyDescent="0.3">
      <c r="A84">
        <v>83</v>
      </c>
      <c r="B84">
        <v>0.993477662299868</v>
      </c>
      <c r="C84">
        <v>139361.66184581001</v>
      </c>
    </row>
    <row r="85" spans="1:3" x14ac:dyDescent="0.3">
      <c r="A85">
        <v>84</v>
      </c>
      <c r="B85">
        <v>0.998404733359331</v>
      </c>
      <c r="C85">
        <v>74842.260381603599</v>
      </c>
    </row>
    <row r="86" spans="1:3" x14ac:dyDescent="0.3">
      <c r="A86">
        <v>85</v>
      </c>
      <c r="B86">
        <v>0.99808701893697005</v>
      </c>
      <c r="C86">
        <v>84084.955360330598</v>
      </c>
    </row>
    <row r="87" spans="1:3" x14ac:dyDescent="0.3">
      <c r="A87">
        <v>86</v>
      </c>
      <c r="B87">
        <v>0.99872155707280597</v>
      </c>
      <c r="C87">
        <v>65120.216459767798</v>
      </c>
    </row>
    <row r="88" spans="1:3" x14ac:dyDescent="0.3">
      <c r="A88">
        <v>87</v>
      </c>
      <c r="B88">
        <v>0.99617855444430703</v>
      </c>
      <c r="C88">
        <v>122003.353935912</v>
      </c>
    </row>
    <row r="89" spans="1:3" x14ac:dyDescent="0.3">
      <c r="A89">
        <v>88</v>
      </c>
      <c r="B89">
        <v>0.99866926876726902</v>
      </c>
      <c r="C89">
        <v>66949.962874693796</v>
      </c>
    </row>
    <row r="90" spans="1:3" x14ac:dyDescent="0.3">
      <c r="A90">
        <v>89</v>
      </c>
      <c r="B90">
        <v>0.99676680079388602</v>
      </c>
      <c r="C90">
        <v>112579.150844188</v>
      </c>
    </row>
    <row r="91" spans="1:3" x14ac:dyDescent="0.3">
      <c r="A91">
        <v>90</v>
      </c>
      <c r="B91">
        <v>0.99616404669326597</v>
      </c>
      <c r="C91">
        <v>122114.808153359</v>
      </c>
    </row>
    <row r="92" spans="1:3" x14ac:dyDescent="0.3">
      <c r="A92">
        <v>91</v>
      </c>
      <c r="B92">
        <v>0.995218953248586</v>
      </c>
      <c r="C92">
        <v>132767.39943324399</v>
      </c>
    </row>
    <row r="93" spans="1:3" x14ac:dyDescent="0.3">
      <c r="A93">
        <v>92</v>
      </c>
      <c r="B93">
        <v>0.999072090773512</v>
      </c>
      <c r="C93">
        <v>50089.397848023102</v>
      </c>
    </row>
    <row r="94" spans="1:3" x14ac:dyDescent="0.3">
      <c r="A94">
        <v>93</v>
      </c>
      <c r="B94">
        <v>0.99643171873223402</v>
      </c>
      <c r="C94">
        <v>118139.917486323</v>
      </c>
    </row>
    <row r="95" spans="1:3" x14ac:dyDescent="0.3">
      <c r="A95">
        <v>94</v>
      </c>
      <c r="B95">
        <v>0.99727071894849895</v>
      </c>
      <c r="C95">
        <v>105135.348727263</v>
      </c>
    </row>
    <row r="96" spans="1:3" x14ac:dyDescent="0.3">
      <c r="A96">
        <v>95</v>
      </c>
      <c r="B96">
        <v>0.99727227556256703</v>
      </c>
      <c r="C96">
        <v>105135.347989106</v>
      </c>
    </row>
    <row r="97" spans="1:3" x14ac:dyDescent="0.3">
      <c r="A97">
        <v>96</v>
      </c>
      <c r="B97">
        <v>0.99531053463863295</v>
      </c>
      <c r="C97">
        <v>131155.72151100601</v>
      </c>
    </row>
    <row r="98" spans="1:3" x14ac:dyDescent="0.3">
      <c r="A98">
        <v>97</v>
      </c>
      <c r="B98">
        <v>0.99812065451364296</v>
      </c>
      <c r="C98">
        <v>83883.641445098401</v>
      </c>
    </row>
    <row r="99" spans="1:3" x14ac:dyDescent="0.3">
      <c r="A99">
        <v>98</v>
      </c>
      <c r="B99">
        <v>0.99917620221919201</v>
      </c>
      <c r="C99">
        <v>45596.524206606598</v>
      </c>
    </row>
    <row r="100" spans="1:3" x14ac:dyDescent="0.3">
      <c r="A100">
        <v>99</v>
      </c>
      <c r="B100">
        <v>0.99811882681191999</v>
      </c>
      <c r="C100">
        <v>84034.868744887397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D1" sqref="D1:XFD1048576"/>
    </sheetView>
  </sheetViews>
  <sheetFormatPr defaultRowHeight="14.4" x14ac:dyDescent="0.3"/>
  <sheetData>
    <row r="1" spans="1:3" x14ac:dyDescent="0.3">
      <c r="A1">
        <v>0</v>
      </c>
      <c r="B1">
        <v>0.99886242964434202</v>
      </c>
      <c r="C1">
        <v>53696.746554188401</v>
      </c>
    </row>
    <row r="2" spans="1:3" x14ac:dyDescent="0.3">
      <c r="A2">
        <v>1</v>
      </c>
      <c r="B2">
        <v>0.99281234974951105</v>
      </c>
      <c r="C2">
        <v>129198.124362617</v>
      </c>
    </row>
    <row r="3" spans="1:3" x14ac:dyDescent="0.3">
      <c r="A3">
        <v>2</v>
      </c>
      <c r="B3">
        <v>0.99884249787101997</v>
      </c>
      <c r="C3">
        <v>58234.464404579201</v>
      </c>
    </row>
    <row r="4" spans="1:3" x14ac:dyDescent="0.3">
      <c r="A4">
        <v>3</v>
      </c>
      <c r="B4">
        <v>0.99849448442713595</v>
      </c>
      <c r="C4">
        <v>63652.233444843398</v>
      </c>
    </row>
    <row r="5" spans="1:3" x14ac:dyDescent="0.3">
      <c r="A5">
        <v>4</v>
      </c>
      <c r="B5">
        <v>0.99341615058782295</v>
      </c>
      <c r="C5">
        <v>126075.291829736</v>
      </c>
    </row>
    <row r="6" spans="1:3" x14ac:dyDescent="0.3">
      <c r="A6">
        <v>5</v>
      </c>
      <c r="B6">
        <v>0.99403399846316798</v>
      </c>
      <c r="C6">
        <v>125470.91418378</v>
      </c>
    </row>
    <row r="7" spans="1:3" x14ac:dyDescent="0.3">
      <c r="A7">
        <v>6</v>
      </c>
      <c r="B7">
        <v>0.99540771472163703</v>
      </c>
      <c r="C7">
        <v>119696.006328171</v>
      </c>
    </row>
    <row r="8" spans="1:3" x14ac:dyDescent="0.3">
      <c r="A8">
        <v>7</v>
      </c>
      <c r="B8">
        <v>0.99487325365708601</v>
      </c>
      <c r="C8">
        <v>120764.067996969</v>
      </c>
    </row>
    <row r="9" spans="1:3" x14ac:dyDescent="0.3">
      <c r="A9">
        <v>8</v>
      </c>
      <c r="B9">
        <v>0.99785249360033101</v>
      </c>
      <c r="C9">
        <v>83396.297707622798</v>
      </c>
    </row>
    <row r="10" spans="1:3" x14ac:dyDescent="0.3">
      <c r="A10">
        <v>9</v>
      </c>
      <c r="B10">
        <v>0.99769695362783894</v>
      </c>
      <c r="C10">
        <v>89149.069972719997</v>
      </c>
    </row>
    <row r="11" spans="1:3" x14ac:dyDescent="0.3">
      <c r="A11">
        <v>10</v>
      </c>
      <c r="B11">
        <v>0.99441234318835803</v>
      </c>
      <c r="C11">
        <v>124115.445172283</v>
      </c>
    </row>
    <row r="12" spans="1:3" x14ac:dyDescent="0.3">
      <c r="A12">
        <v>11</v>
      </c>
      <c r="B12">
        <v>0.99841701399050498</v>
      </c>
      <c r="C12">
        <v>65819.217476736696</v>
      </c>
    </row>
    <row r="13" spans="1:3" x14ac:dyDescent="0.3">
      <c r="A13">
        <v>12</v>
      </c>
      <c r="B13">
        <v>0.99479478224585804</v>
      </c>
      <c r="C13">
        <v>123521.905088862</v>
      </c>
    </row>
    <row r="14" spans="1:3" x14ac:dyDescent="0.3">
      <c r="A14">
        <v>13</v>
      </c>
      <c r="B14">
        <v>0.99311574757340904</v>
      </c>
      <c r="C14">
        <v>128326.14444857401</v>
      </c>
    </row>
    <row r="15" spans="1:3" x14ac:dyDescent="0.3">
      <c r="A15">
        <v>14</v>
      </c>
      <c r="B15">
        <v>0.99777735131140499</v>
      </c>
      <c r="C15">
        <v>86431.795097594993</v>
      </c>
    </row>
    <row r="16" spans="1:3" x14ac:dyDescent="0.3">
      <c r="A16">
        <v>15</v>
      </c>
      <c r="B16">
        <v>0.99885047528080195</v>
      </c>
      <c r="C16">
        <v>54016.157631978298</v>
      </c>
    </row>
    <row r="17" spans="1:3" x14ac:dyDescent="0.3">
      <c r="A17">
        <v>16</v>
      </c>
      <c r="B17">
        <v>0.995761973926372</v>
      </c>
      <c r="C17">
        <v>116453.45976285799</v>
      </c>
    </row>
    <row r="18" spans="1:3" x14ac:dyDescent="0.3">
      <c r="A18">
        <v>17</v>
      </c>
      <c r="B18">
        <v>0.99785747816576598</v>
      </c>
      <c r="C18">
        <v>80179.828351117598</v>
      </c>
    </row>
    <row r="19" spans="1:3" x14ac:dyDescent="0.3">
      <c r="A19">
        <v>18</v>
      </c>
      <c r="B19">
        <v>0.99753901743310602</v>
      </c>
      <c r="C19">
        <v>91294.255486003996</v>
      </c>
    </row>
    <row r="20" spans="1:3" x14ac:dyDescent="0.3">
      <c r="A20">
        <v>19</v>
      </c>
      <c r="B20">
        <v>0.99286444411358699</v>
      </c>
      <c r="C20">
        <v>128932.121168117</v>
      </c>
    </row>
    <row r="21" spans="1:3" x14ac:dyDescent="0.3">
      <c r="A21">
        <v>20</v>
      </c>
      <c r="B21">
        <v>0.99416909227681405</v>
      </c>
      <c r="C21">
        <v>124505.981002032</v>
      </c>
    </row>
    <row r="22" spans="1:3" x14ac:dyDescent="0.3">
      <c r="A22">
        <v>21</v>
      </c>
      <c r="B22">
        <v>0.99827773181156598</v>
      </c>
      <c r="C22">
        <v>67178.292046418399</v>
      </c>
    </row>
    <row r="23" spans="1:3" x14ac:dyDescent="0.3">
      <c r="A23">
        <v>22</v>
      </c>
      <c r="B23">
        <v>0.99672501896445498</v>
      </c>
      <c r="C23">
        <v>108236.061631605</v>
      </c>
    </row>
    <row r="24" spans="1:3" x14ac:dyDescent="0.3">
      <c r="A24">
        <v>23</v>
      </c>
      <c r="B24">
        <v>0.99688132675320795</v>
      </c>
      <c r="C24">
        <v>106042.49090181199</v>
      </c>
    </row>
    <row r="25" spans="1:3" x14ac:dyDescent="0.3">
      <c r="A25">
        <v>24</v>
      </c>
      <c r="B25">
        <v>0.99659638532064598</v>
      </c>
      <c r="C25">
        <v>109440.831293879</v>
      </c>
    </row>
    <row r="26" spans="1:3" x14ac:dyDescent="0.3">
      <c r="A26">
        <v>25</v>
      </c>
      <c r="B26">
        <v>0.99485200987070199</v>
      </c>
      <c r="C26">
        <v>121261.52246781799</v>
      </c>
    </row>
    <row r="27" spans="1:3" x14ac:dyDescent="0.3">
      <c r="A27">
        <v>26</v>
      </c>
      <c r="B27">
        <v>0.996486378209679</v>
      </c>
      <c r="C27">
        <v>111598.62898788</v>
      </c>
    </row>
    <row r="28" spans="1:3" x14ac:dyDescent="0.3">
      <c r="A28">
        <v>27</v>
      </c>
      <c r="B28">
        <v>0.99655131735857505</v>
      </c>
      <c r="C28">
        <v>109829.33537112499</v>
      </c>
    </row>
    <row r="29" spans="1:3" x14ac:dyDescent="0.3">
      <c r="A29">
        <v>28</v>
      </c>
      <c r="B29">
        <v>0.99823233973341197</v>
      </c>
      <c r="C29">
        <v>69274.365430066304</v>
      </c>
    </row>
    <row r="30" spans="1:3" x14ac:dyDescent="0.3">
      <c r="A30">
        <v>29</v>
      </c>
      <c r="B30">
        <v>0.99466115877162198</v>
      </c>
      <c r="C30">
        <v>123953.452913966</v>
      </c>
    </row>
    <row r="31" spans="1:3" x14ac:dyDescent="0.3">
      <c r="A31">
        <v>30</v>
      </c>
      <c r="B31">
        <v>0.99600260932665297</v>
      </c>
      <c r="C31">
        <v>116223.005005318</v>
      </c>
    </row>
    <row r="32" spans="1:3" x14ac:dyDescent="0.3">
      <c r="A32">
        <v>31</v>
      </c>
      <c r="B32">
        <v>0.99680457193106997</v>
      </c>
      <c r="C32">
        <v>107549.972332961</v>
      </c>
    </row>
    <row r="33" spans="1:3" x14ac:dyDescent="0.3">
      <c r="A33">
        <v>32</v>
      </c>
      <c r="B33">
        <v>0.99609925033139801</v>
      </c>
      <c r="C33">
        <v>115379.17672797199</v>
      </c>
    </row>
    <row r="34" spans="1:3" x14ac:dyDescent="0.3">
      <c r="A34">
        <v>33</v>
      </c>
      <c r="B34">
        <v>0.99815528308997603</v>
      </c>
      <c r="C34">
        <v>70307.127237087101</v>
      </c>
    </row>
    <row r="35" spans="1:3" x14ac:dyDescent="0.3">
      <c r="A35">
        <v>34</v>
      </c>
      <c r="B35">
        <v>0.997990108176389</v>
      </c>
      <c r="C35">
        <v>76585.547709675506</v>
      </c>
    </row>
    <row r="36" spans="1:3" x14ac:dyDescent="0.3">
      <c r="A36">
        <v>35</v>
      </c>
      <c r="B36">
        <v>0.99770875157804895</v>
      </c>
      <c r="C36">
        <v>86709.5325390957</v>
      </c>
    </row>
    <row r="37" spans="1:3" x14ac:dyDescent="0.3">
      <c r="A37">
        <v>36</v>
      </c>
      <c r="B37">
        <v>0.99555409273197304</v>
      </c>
      <c r="C37">
        <v>118400.244386879</v>
      </c>
    </row>
    <row r="38" spans="1:3" x14ac:dyDescent="0.3">
      <c r="A38">
        <v>37</v>
      </c>
      <c r="B38">
        <v>0.99743551700672095</v>
      </c>
      <c r="C38">
        <v>94264.114437960001</v>
      </c>
    </row>
    <row r="39" spans="1:3" x14ac:dyDescent="0.3">
      <c r="A39">
        <v>38</v>
      </c>
      <c r="B39">
        <v>0.99315465503257705</v>
      </c>
      <c r="C39">
        <v>127501.54800472</v>
      </c>
    </row>
    <row r="40" spans="1:3" x14ac:dyDescent="0.3">
      <c r="A40">
        <v>39</v>
      </c>
      <c r="B40">
        <v>0.99713552254652604</v>
      </c>
      <c r="C40">
        <v>101686.650044845</v>
      </c>
    </row>
    <row r="41" spans="1:3" x14ac:dyDescent="0.3">
      <c r="A41">
        <v>40</v>
      </c>
      <c r="B41">
        <v>0.99624621794120605</v>
      </c>
      <c r="C41">
        <v>114923.218254204</v>
      </c>
    </row>
    <row r="42" spans="1:3" x14ac:dyDescent="0.3">
      <c r="A42">
        <v>41</v>
      </c>
      <c r="B42">
        <v>0.99561501038350197</v>
      </c>
      <c r="C42">
        <v>117468.70711297099</v>
      </c>
    </row>
    <row r="43" spans="1:3" x14ac:dyDescent="0.3">
      <c r="A43">
        <v>42</v>
      </c>
      <c r="B43">
        <v>0.99710842418949697</v>
      </c>
      <c r="C43">
        <v>102309.378432363</v>
      </c>
    </row>
    <row r="44" spans="1:3" x14ac:dyDescent="0.3">
      <c r="A44">
        <v>43</v>
      </c>
      <c r="B44">
        <v>0.997156300648673</v>
      </c>
      <c r="C44">
        <v>100312.497860781</v>
      </c>
    </row>
    <row r="45" spans="1:3" x14ac:dyDescent="0.3">
      <c r="A45">
        <v>44</v>
      </c>
      <c r="B45">
        <v>0.99803745856422899</v>
      </c>
      <c r="C45">
        <v>75324.232052331703</v>
      </c>
    </row>
    <row r="46" spans="1:3" x14ac:dyDescent="0.3">
      <c r="A46">
        <v>45</v>
      </c>
      <c r="B46">
        <v>0.99704800579581399</v>
      </c>
      <c r="C46">
        <v>103168.60860701201</v>
      </c>
    </row>
    <row r="47" spans="1:3" x14ac:dyDescent="0.3">
      <c r="A47">
        <v>46</v>
      </c>
      <c r="B47">
        <v>0.99811119607093601</v>
      </c>
      <c r="C47">
        <v>70618.721344767095</v>
      </c>
    </row>
    <row r="48" spans="1:3" x14ac:dyDescent="0.3">
      <c r="A48">
        <v>47</v>
      </c>
      <c r="B48">
        <v>0.99698973462614104</v>
      </c>
      <c r="C48">
        <v>105183.121226631</v>
      </c>
    </row>
    <row r="49" spans="1:3" x14ac:dyDescent="0.3">
      <c r="A49">
        <v>48</v>
      </c>
      <c r="B49">
        <v>0.99730511613714701</v>
      </c>
      <c r="C49">
        <v>97513.693106457504</v>
      </c>
    </row>
    <row r="50" spans="1:3" x14ac:dyDescent="0.3">
      <c r="A50">
        <v>49</v>
      </c>
      <c r="B50">
        <v>0.99796121754296896</v>
      </c>
      <c r="C50">
        <v>77538.946693146601</v>
      </c>
    </row>
    <row r="51" spans="1:3" x14ac:dyDescent="0.3">
      <c r="A51">
        <v>50</v>
      </c>
      <c r="B51">
        <v>0.99717775564937605</v>
      </c>
      <c r="C51">
        <v>99663.044950734795</v>
      </c>
    </row>
    <row r="52" spans="1:3" x14ac:dyDescent="0.3">
      <c r="A52">
        <v>51</v>
      </c>
      <c r="B52">
        <v>0.99693065569143002</v>
      </c>
      <c r="C52">
        <v>105320.136223241</v>
      </c>
    </row>
    <row r="53" spans="1:3" x14ac:dyDescent="0.3">
      <c r="A53">
        <v>52</v>
      </c>
      <c r="B53">
        <v>0.99792416293324404</v>
      </c>
      <c r="C53">
        <v>79012.329529801296</v>
      </c>
    </row>
    <row r="54" spans="1:3" x14ac:dyDescent="0.3">
      <c r="A54">
        <v>53</v>
      </c>
      <c r="B54">
        <v>0.99545937462412104</v>
      </c>
      <c r="C54">
        <v>119352.50151394399</v>
      </c>
    </row>
    <row r="55" spans="1:3" x14ac:dyDescent="0.3">
      <c r="A55">
        <v>54</v>
      </c>
      <c r="B55">
        <v>0.99735587830263805</v>
      </c>
      <c r="C55">
        <v>95280.110337193997</v>
      </c>
    </row>
    <row r="56" spans="1:3" x14ac:dyDescent="0.3">
      <c r="A56">
        <v>55</v>
      </c>
      <c r="B56">
        <v>0.995511065961172</v>
      </c>
      <c r="C56">
        <v>118807.335023999</v>
      </c>
    </row>
    <row r="57" spans="1:3" x14ac:dyDescent="0.3">
      <c r="A57">
        <v>56</v>
      </c>
      <c r="B57">
        <v>0.99466182933027703</v>
      </c>
      <c r="C57">
        <v>123953.17813293199</v>
      </c>
    </row>
    <row r="58" spans="1:3" x14ac:dyDescent="0.3">
      <c r="A58">
        <v>57</v>
      </c>
      <c r="B58">
        <v>0.99325564347568296</v>
      </c>
      <c r="C58">
        <v>127466.51704060999</v>
      </c>
    </row>
    <row r="59" spans="1:3" x14ac:dyDescent="0.3">
      <c r="A59">
        <v>58</v>
      </c>
      <c r="B59">
        <v>0.99804683758436796</v>
      </c>
      <c r="C59">
        <v>74757.906390678094</v>
      </c>
    </row>
    <row r="60" spans="1:3" x14ac:dyDescent="0.3">
      <c r="A60">
        <v>59</v>
      </c>
      <c r="B60">
        <v>0.99604482692726604</v>
      </c>
      <c r="C60">
        <v>115491.356160175</v>
      </c>
    </row>
    <row r="61" spans="1:3" x14ac:dyDescent="0.3">
      <c r="A61">
        <v>60</v>
      </c>
      <c r="B61">
        <v>0.99722174243155703</v>
      </c>
      <c r="C61">
        <v>98900.7608350683</v>
      </c>
    </row>
    <row r="62" spans="1:3" x14ac:dyDescent="0.3">
      <c r="A62">
        <v>61</v>
      </c>
      <c r="B62">
        <v>0.99568653471825097</v>
      </c>
      <c r="C62">
        <v>117022.777224192</v>
      </c>
    </row>
    <row r="63" spans="1:3" x14ac:dyDescent="0.3">
      <c r="A63">
        <v>62</v>
      </c>
      <c r="B63">
        <v>0.99633338816807704</v>
      </c>
      <c r="C63">
        <v>113454.996501509</v>
      </c>
    </row>
    <row r="64" spans="1:3" x14ac:dyDescent="0.3">
      <c r="A64">
        <v>63</v>
      </c>
      <c r="B64">
        <v>0.99809593301934896</v>
      </c>
      <c r="C64">
        <v>72195.582999894395</v>
      </c>
    </row>
    <row r="65" spans="1:3" x14ac:dyDescent="0.3">
      <c r="A65">
        <v>64</v>
      </c>
      <c r="B65">
        <v>0.99408884675670794</v>
      </c>
      <c r="C65">
        <v>124705.397126225</v>
      </c>
    </row>
    <row r="66" spans="1:3" x14ac:dyDescent="0.3">
      <c r="A66">
        <v>65</v>
      </c>
      <c r="B66">
        <v>0.99701617749292204</v>
      </c>
      <c r="C66">
        <v>103954.843552019</v>
      </c>
    </row>
    <row r="67" spans="1:3" x14ac:dyDescent="0.3">
      <c r="A67">
        <v>66</v>
      </c>
      <c r="B67">
        <v>0.993357955597165</v>
      </c>
      <c r="C67">
        <v>126223.42680806199</v>
      </c>
    </row>
    <row r="68" spans="1:3" x14ac:dyDescent="0.3">
      <c r="A68">
        <v>67</v>
      </c>
      <c r="B68">
        <v>0.99807597884707999</v>
      </c>
      <c r="C68">
        <v>73718.778778109699</v>
      </c>
    </row>
    <row r="69" spans="1:3" x14ac:dyDescent="0.3">
      <c r="A69">
        <v>68</v>
      </c>
      <c r="B69">
        <v>0.99642264144927895</v>
      </c>
      <c r="C69">
        <v>111812.584638644</v>
      </c>
    </row>
    <row r="70" spans="1:3" x14ac:dyDescent="0.3">
      <c r="A70">
        <v>69</v>
      </c>
      <c r="B70">
        <v>0.998104375348706</v>
      </c>
      <c r="C70">
        <v>72135.934893822297</v>
      </c>
    </row>
    <row r="71" spans="1:3" x14ac:dyDescent="0.3">
      <c r="A71">
        <v>70</v>
      </c>
      <c r="B71">
        <v>0.99726162943236296</v>
      </c>
      <c r="C71">
        <v>98040.056743152396</v>
      </c>
    </row>
    <row r="72" spans="1:3" x14ac:dyDescent="0.3">
      <c r="A72">
        <v>71</v>
      </c>
      <c r="B72">
        <v>0.99790098336670296</v>
      </c>
      <c r="C72">
        <v>79278.562537858204</v>
      </c>
    </row>
    <row r="73" spans="1:3" x14ac:dyDescent="0.3">
      <c r="A73">
        <v>72</v>
      </c>
      <c r="B73">
        <v>0.99331331399562905</v>
      </c>
      <c r="C73">
        <v>126601.688257291</v>
      </c>
    </row>
    <row r="74" spans="1:3" x14ac:dyDescent="0.3">
      <c r="A74">
        <v>73</v>
      </c>
      <c r="B74">
        <v>0.99677042135354599</v>
      </c>
      <c r="C74">
        <v>107762.594316171</v>
      </c>
    </row>
    <row r="75" spans="1:3" x14ac:dyDescent="0.3">
      <c r="A75">
        <v>74</v>
      </c>
      <c r="B75">
        <v>0.99640388685546799</v>
      </c>
      <c r="C75">
        <v>112344.312240757</v>
      </c>
    </row>
    <row r="76" spans="1:3" x14ac:dyDescent="0.3">
      <c r="A76">
        <v>75</v>
      </c>
      <c r="B76">
        <v>0.99329674377760702</v>
      </c>
      <c r="C76">
        <v>127186.062840214</v>
      </c>
    </row>
    <row r="77" spans="1:3" x14ac:dyDescent="0.3">
      <c r="A77">
        <v>76</v>
      </c>
      <c r="B77">
        <v>0.997309057298565</v>
      </c>
      <c r="C77">
        <v>96269.261706434103</v>
      </c>
    </row>
    <row r="78" spans="1:3" x14ac:dyDescent="0.3">
      <c r="A78">
        <v>77</v>
      </c>
      <c r="B78">
        <v>0.99624824624633601</v>
      </c>
      <c r="C78">
        <v>114651.64334183501</v>
      </c>
    </row>
    <row r="79" spans="1:3" x14ac:dyDescent="0.3">
      <c r="A79">
        <v>78</v>
      </c>
      <c r="B79">
        <v>0.99732521683511399</v>
      </c>
      <c r="C79">
        <v>96223.6553769819</v>
      </c>
    </row>
    <row r="80" spans="1:3" x14ac:dyDescent="0.3">
      <c r="A80">
        <v>79</v>
      </c>
      <c r="B80">
        <v>0.99826828789298605</v>
      </c>
      <c r="C80">
        <v>68376.484157688901</v>
      </c>
    </row>
    <row r="81" spans="1:3" x14ac:dyDescent="0.3">
      <c r="A81">
        <v>80</v>
      </c>
      <c r="B81">
        <v>0.998075338320904</v>
      </c>
      <c r="C81">
        <v>73720.019346536996</v>
      </c>
    </row>
    <row r="82" spans="1:3" x14ac:dyDescent="0.3">
      <c r="A82">
        <v>81</v>
      </c>
      <c r="B82">
        <v>0.99751140668970695</v>
      </c>
      <c r="C82">
        <v>91543.653258057297</v>
      </c>
    </row>
    <row r="83" spans="1:3" x14ac:dyDescent="0.3">
      <c r="A83">
        <v>82</v>
      </c>
      <c r="B83">
        <v>0.99724917489861997</v>
      </c>
      <c r="C83">
        <v>98582.577297294498</v>
      </c>
    </row>
    <row r="84" spans="1:3" x14ac:dyDescent="0.3">
      <c r="A84">
        <v>83</v>
      </c>
      <c r="B84">
        <v>0.99566622283851502</v>
      </c>
      <c r="C84">
        <v>117223.0182629</v>
      </c>
    </row>
    <row r="85" spans="1:3" x14ac:dyDescent="0.3">
      <c r="A85">
        <v>84</v>
      </c>
      <c r="B85">
        <v>0.99734913240109502</v>
      </c>
      <c r="C85">
        <v>95358.0464407689</v>
      </c>
    </row>
    <row r="86" spans="1:3" x14ac:dyDescent="0.3">
      <c r="A86">
        <v>85</v>
      </c>
      <c r="B86">
        <v>0.99827237074528696</v>
      </c>
      <c r="C86">
        <v>68363.953319560693</v>
      </c>
    </row>
    <row r="87" spans="1:3" x14ac:dyDescent="0.3">
      <c r="A87">
        <v>86</v>
      </c>
      <c r="B87">
        <v>0.99797293649269303</v>
      </c>
      <c r="C87">
        <v>77364.070962257596</v>
      </c>
    </row>
    <row r="88" spans="1:3" x14ac:dyDescent="0.3">
      <c r="A88">
        <v>87</v>
      </c>
      <c r="B88">
        <v>0.99743843846083902</v>
      </c>
      <c r="C88">
        <v>93678.270520636797</v>
      </c>
    </row>
    <row r="89" spans="1:3" x14ac:dyDescent="0.3">
      <c r="A89">
        <v>88</v>
      </c>
      <c r="B89">
        <v>0.99600291200230895</v>
      </c>
      <c r="C89">
        <v>116222.91869762501</v>
      </c>
    </row>
    <row r="90" spans="1:3" x14ac:dyDescent="0.3">
      <c r="A90">
        <v>89</v>
      </c>
      <c r="B90">
        <v>0.99747730889509001</v>
      </c>
      <c r="C90">
        <v>92489.159933101299</v>
      </c>
    </row>
    <row r="91" spans="1:3" x14ac:dyDescent="0.3">
      <c r="A91">
        <v>90</v>
      </c>
      <c r="B91">
        <v>0.99703745771068797</v>
      </c>
      <c r="C91">
        <v>103947.889607701</v>
      </c>
    </row>
    <row r="92" spans="1:3" x14ac:dyDescent="0.3">
      <c r="A92">
        <v>91</v>
      </c>
      <c r="B92">
        <v>0.99637261717263503</v>
      </c>
      <c r="C92">
        <v>112844.612785737</v>
      </c>
    </row>
    <row r="93" spans="1:3" x14ac:dyDescent="0.3">
      <c r="A93">
        <v>92</v>
      </c>
      <c r="B93">
        <v>0.99629548285772895</v>
      </c>
      <c r="C93">
        <v>114102.15777781401</v>
      </c>
    </row>
    <row r="94" spans="1:3" x14ac:dyDescent="0.3">
      <c r="A94">
        <v>93</v>
      </c>
      <c r="B94">
        <v>0.99771610852703096</v>
      </c>
      <c r="C94">
        <v>86605.960669605003</v>
      </c>
    </row>
    <row r="95" spans="1:3" x14ac:dyDescent="0.3">
      <c r="A95">
        <v>94</v>
      </c>
      <c r="B95">
        <v>0.99629578205574199</v>
      </c>
      <c r="C95">
        <v>114102.048022795</v>
      </c>
    </row>
    <row r="96" spans="1:3" x14ac:dyDescent="0.3">
      <c r="A96">
        <v>95</v>
      </c>
      <c r="B96">
        <v>0.99635133473920001</v>
      </c>
      <c r="C96">
        <v>112846.135207738</v>
      </c>
    </row>
    <row r="97" spans="1:3" x14ac:dyDescent="0.3">
      <c r="A97">
        <v>96</v>
      </c>
      <c r="B97">
        <v>0.99745503824432302</v>
      </c>
      <c r="C97">
        <v>93202.926120435804</v>
      </c>
    </row>
    <row r="98" spans="1:3" x14ac:dyDescent="0.3">
      <c r="A98">
        <v>97</v>
      </c>
      <c r="B98">
        <v>0.99746227068312499</v>
      </c>
      <c r="C98">
        <v>92955.766173170807</v>
      </c>
    </row>
    <row r="99" spans="1:3" x14ac:dyDescent="0.3">
      <c r="A99">
        <v>98</v>
      </c>
      <c r="B99">
        <v>0.99406504822179098</v>
      </c>
      <c r="C99">
        <v>125051.550746047</v>
      </c>
    </row>
    <row r="100" spans="1:3" x14ac:dyDescent="0.3">
      <c r="A100">
        <v>99</v>
      </c>
      <c r="B100">
        <v>0.99749687292279898</v>
      </c>
      <c r="C100">
        <v>92157.969090539904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D1" sqref="D1:XFD1048576"/>
    </sheetView>
  </sheetViews>
  <sheetFormatPr defaultRowHeight="14.4" x14ac:dyDescent="0.3"/>
  <sheetData>
    <row r="1" spans="1:3" x14ac:dyDescent="0.3">
      <c r="A1">
        <v>0</v>
      </c>
      <c r="B1">
        <v>0.998390786526278</v>
      </c>
      <c r="C1">
        <v>16588.567635727999</v>
      </c>
    </row>
    <row r="2" spans="1:3" x14ac:dyDescent="0.3">
      <c r="A2">
        <v>1</v>
      </c>
      <c r="B2">
        <v>0.99649955202532503</v>
      </c>
      <c r="C2">
        <v>92412.8173015676</v>
      </c>
    </row>
    <row r="3" spans="1:3" x14ac:dyDescent="0.3">
      <c r="A3">
        <v>2</v>
      </c>
      <c r="B3">
        <v>0.99831197446602504</v>
      </c>
      <c r="C3">
        <v>51808.407406499602</v>
      </c>
    </row>
    <row r="4" spans="1:3" x14ac:dyDescent="0.3">
      <c r="A4">
        <v>3</v>
      </c>
      <c r="B4">
        <v>0.99831879581133798</v>
      </c>
      <c r="C4">
        <v>40695.131282366798</v>
      </c>
    </row>
    <row r="5" spans="1:3" x14ac:dyDescent="0.3">
      <c r="A5">
        <v>4</v>
      </c>
      <c r="B5">
        <v>0.99838832110697695</v>
      </c>
      <c r="C5">
        <v>16598.308916989699</v>
      </c>
    </row>
    <row r="6" spans="1:3" x14ac:dyDescent="0.3">
      <c r="A6">
        <v>5</v>
      </c>
      <c r="B6">
        <v>0.99822879422879995</v>
      </c>
      <c r="C6">
        <v>69919.749896999405</v>
      </c>
    </row>
    <row r="7" spans="1:3" x14ac:dyDescent="0.3">
      <c r="A7">
        <v>6</v>
      </c>
      <c r="B7">
        <v>0.99831752269714402</v>
      </c>
      <c r="C7">
        <v>42788.575186855996</v>
      </c>
    </row>
    <row r="8" spans="1:3" x14ac:dyDescent="0.3">
      <c r="A8">
        <v>7</v>
      </c>
      <c r="B8">
        <v>0.99693501001335705</v>
      </c>
      <c r="C8">
        <v>88084.153794486003</v>
      </c>
    </row>
    <row r="9" spans="1:3" x14ac:dyDescent="0.3">
      <c r="A9">
        <v>8</v>
      </c>
      <c r="B9">
        <v>0.99673387735150099</v>
      </c>
      <c r="C9">
        <v>90485.315735695796</v>
      </c>
    </row>
    <row r="10" spans="1:3" x14ac:dyDescent="0.3">
      <c r="A10">
        <v>9</v>
      </c>
      <c r="B10">
        <v>0.99704180810320897</v>
      </c>
      <c r="C10">
        <v>85720.304670438098</v>
      </c>
    </row>
    <row r="11" spans="1:3" x14ac:dyDescent="0.3">
      <c r="A11">
        <v>10</v>
      </c>
      <c r="B11">
        <v>0.99656752034646601</v>
      </c>
      <c r="C11">
        <v>90951.723782572895</v>
      </c>
    </row>
    <row r="12" spans="1:3" x14ac:dyDescent="0.3">
      <c r="A12">
        <v>11</v>
      </c>
      <c r="B12">
        <v>0.99719027223078105</v>
      </c>
      <c r="C12">
        <v>83668.043859431506</v>
      </c>
    </row>
    <row r="13" spans="1:3" x14ac:dyDescent="0.3">
      <c r="A13">
        <v>12</v>
      </c>
      <c r="B13">
        <v>0.99734280606134595</v>
      </c>
      <c r="C13">
        <v>83505.300288930506</v>
      </c>
    </row>
    <row r="14" spans="1:3" x14ac:dyDescent="0.3">
      <c r="A14">
        <v>13</v>
      </c>
      <c r="B14">
        <v>0.99689643985187504</v>
      </c>
      <c r="C14">
        <v>89408.853215821</v>
      </c>
    </row>
    <row r="15" spans="1:3" x14ac:dyDescent="0.3">
      <c r="A15">
        <v>14</v>
      </c>
      <c r="B15">
        <v>0.99799025018802301</v>
      </c>
      <c r="C15">
        <v>73021.678880385996</v>
      </c>
    </row>
    <row r="16" spans="1:3" x14ac:dyDescent="0.3">
      <c r="A16">
        <v>15</v>
      </c>
      <c r="B16">
        <v>0.99808838950398104</v>
      </c>
      <c r="C16">
        <v>71341.4478734843</v>
      </c>
    </row>
    <row r="17" spans="1:3" x14ac:dyDescent="0.3">
      <c r="A17">
        <v>16</v>
      </c>
      <c r="B17">
        <v>0.99790414183179399</v>
      </c>
      <c r="C17">
        <v>73509.372420707703</v>
      </c>
    </row>
    <row r="18" spans="1:3" x14ac:dyDescent="0.3">
      <c r="A18">
        <v>17</v>
      </c>
      <c r="B18">
        <v>0.99762236720835396</v>
      </c>
      <c r="C18">
        <v>80075.503199931205</v>
      </c>
    </row>
    <row r="19" spans="1:3" x14ac:dyDescent="0.3">
      <c r="A19">
        <v>18</v>
      </c>
      <c r="B19">
        <v>0.99780306721713896</v>
      </c>
      <c r="C19">
        <v>77364.405215056599</v>
      </c>
    </row>
    <row r="20" spans="1:3" x14ac:dyDescent="0.3">
      <c r="A20">
        <v>19</v>
      </c>
      <c r="B20">
        <v>0.99753186786394699</v>
      </c>
      <c r="C20">
        <v>81332.077418234199</v>
      </c>
    </row>
    <row r="21" spans="1:3" x14ac:dyDescent="0.3">
      <c r="A21">
        <v>20</v>
      </c>
      <c r="B21">
        <v>0.99706248691269805</v>
      </c>
      <c r="C21">
        <v>85637.877901434898</v>
      </c>
    </row>
    <row r="22" spans="1:3" x14ac:dyDescent="0.3">
      <c r="A22">
        <v>21</v>
      </c>
      <c r="B22">
        <v>0.99656258743265402</v>
      </c>
      <c r="C22">
        <v>91118.507442654998</v>
      </c>
    </row>
    <row r="23" spans="1:3" x14ac:dyDescent="0.3">
      <c r="A23">
        <v>22</v>
      </c>
      <c r="B23">
        <v>0.99681913885109297</v>
      </c>
      <c r="C23">
        <v>89776.144399417506</v>
      </c>
    </row>
    <row r="24" spans="1:3" x14ac:dyDescent="0.3">
      <c r="A24">
        <v>23</v>
      </c>
      <c r="B24">
        <v>0.99711933326111701</v>
      </c>
      <c r="C24">
        <v>84490.921184156003</v>
      </c>
    </row>
    <row r="25" spans="1:3" x14ac:dyDescent="0.3">
      <c r="A25">
        <v>24</v>
      </c>
      <c r="B25">
        <v>0.99650208505737603</v>
      </c>
      <c r="C25">
        <v>92387.715267848194</v>
      </c>
    </row>
    <row r="26" spans="1:3" x14ac:dyDescent="0.3">
      <c r="A26">
        <v>25</v>
      </c>
      <c r="B26">
        <v>0.99817996287890498</v>
      </c>
      <c r="C26">
        <v>70963.074893487603</v>
      </c>
    </row>
    <row r="27" spans="1:3" x14ac:dyDescent="0.3">
      <c r="A27">
        <v>26</v>
      </c>
      <c r="B27">
        <v>0.99775144300234697</v>
      </c>
      <c r="C27">
        <v>77484.136447969795</v>
      </c>
    </row>
    <row r="28" spans="1:3" x14ac:dyDescent="0.3">
      <c r="A28">
        <v>27</v>
      </c>
      <c r="B28">
        <v>0.99741840673080495</v>
      </c>
      <c r="C28">
        <v>82539.450178368003</v>
      </c>
    </row>
    <row r="29" spans="1:3" x14ac:dyDescent="0.3">
      <c r="A29">
        <v>28</v>
      </c>
      <c r="B29">
        <v>0.99784313694374005</v>
      </c>
      <c r="C29">
        <v>76211.313813310102</v>
      </c>
    </row>
    <row r="30" spans="1:3" x14ac:dyDescent="0.3">
      <c r="A30">
        <v>29</v>
      </c>
      <c r="B30">
        <v>0.99797084187985297</v>
      </c>
      <c r="C30">
        <v>73368.238082609998</v>
      </c>
    </row>
    <row r="31" spans="1:3" x14ac:dyDescent="0.3">
      <c r="A31">
        <v>30</v>
      </c>
      <c r="B31">
        <v>0.99747025222966001</v>
      </c>
      <c r="C31">
        <v>81749.213650979102</v>
      </c>
    </row>
    <row r="32" spans="1:3" x14ac:dyDescent="0.3">
      <c r="A32">
        <v>31</v>
      </c>
      <c r="B32">
        <v>0.99718265122675898</v>
      </c>
      <c r="C32">
        <v>84133.874531078996</v>
      </c>
    </row>
    <row r="33" spans="1:3" x14ac:dyDescent="0.3">
      <c r="A33">
        <v>32</v>
      </c>
      <c r="B33">
        <v>0.997685174819952</v>
      </c>
      <c r="C33">
        <v>79775.175699818807</v>
      </c>
    </row>
    <row r="34" spans="1:3" x14ac:dyDescent="0.3">
      <c r="A34">
        <v>33</v>
      </c>
      <c r="B34">
        <v>0.99763564478004796</v>
      </c>
      <c r="C34">
        <v>79810.182927083195</v>
      </c>
    </row>
    <row r="35" spans="1:3" x14ac:dyDescent="0.3">
      <c r="A35">
        <v>34</v>
      </c>
      <c r="B35">
        <v>0.99770021057803604</v>
      </c>
      <c r="C35">
        <v>79672.891399055705</v>
      </c>
    </row>
    <row r="36" spans="1:3" x14ac:dyDescent="0.3">
      <c r="A36">
        <v>35</v>
      </c>
      <c r="B36">
        <v>0.99713721178164605</v>
      </c>
      <c r="C36">
        <v>84463.3186025545</v>
      </c>
    </row>
    <row r="37" spans="1:3" x14ac:dyDescent="0.3">
      <c r="A37">
        <v>36</v>
      </c>
      <c r="B37">
        <v>0.99747734446063496</v>
      </c>
      <c r="C37">
        <v>81625.853733696</v>
      </c>
    </row>
    <row r="38" spans="1:3" x14ac:dyDescent="0.3">
      <c r="A38">
        <v>37</v>
      </c>
      <c r="B38">
        <v>0.99753186226449997</v>
      </c>
      <c r="C38">
        <v>81332.668622549594</v>
      </c>
    </row>
    <row r="39" spans="1:3" x14ac:dyDescent="0.3">
      <c r="A39">
        <v>38</v>
      </c>
      <c r="B39">
        <v>0.99789314978205002</v>
      </c>
      <c r="C39">
        <v>75379.497789436893</v>
      </c>
    </row>
    <row r="40" spans="1:3" x14ac:dyDescent="0.3">
      <c r="A40">
        <v>39</v>
      </c>
      <c r="B40">
        <v>0.99675243371561495</v>
      </c>
      <c r="C40">
        <v>90255.759977653594</v>
      </c>
    </row>
    <row r="41" spans="1:3" x14ac:dyDescent="0.3">
      <c r="A41">
        <v>40</v>
      </c>
      <c r="B41">
        <v>0.99739779638782</v>
      </c>
      <c r="C41">
        <v>83250.098053913505</v>
      </c>
    </row>
    <row r="42" spans="1:3" x14ac:dyDescent="0.3">
      <c r="A42">
        <v>41</v>
      </c>
      <c r="B42">
        <v>0.99813964234838504</v>
      </c>
      <c r="C42">
        <v>71328.041950654195</v>
      </c>
    </row>
    <row r="43" spans="1:3" x14ac:dyDescent="0.3">
      <c r="A43">
        <v>42</v>
      </c>
      <c r="B43">
        <v>0.99771759318410702</v>
      </c>
      <c r="C43">
        <v>78504.181248743</v>
      </c>
    </row>
    <row r="44" spans="1:3" x14ac:dyDescent="0.3">
      <c r="A44">
        <v>43</v>
      </c>
      <c r="B44">
        <v>0.99808874172530304</v>
      </c>
      <c r="C44">
        <v>71339.559854898602</v>
      </c>
    </row>
    <row r="45" spans="1:3" x14ac:dyDescent="0.3">
      <c r="A45">
        <v>44</v>
      </c>
      <c r="B45">
        <v>0.99820964456955696</v>
      </c>
      <c r="C45">
        <v>70354.865764059097</v>
      </c>
    </row>
    <row r="46" spans="1:3" x14ac:dyDescent="0.3">
      <c r="A46">
        <v>45</v>
      </c>
      <c r="B46">
        <v>0.99814072613871396</v>
      </c>
      <c r="C46">
        <v>71326.258180960998</v>
      </c>
    </row>
    <row r="47" spans="1:3" x14ac:dyDescent="0.3">
      <c r="A47">
        <v>46</v>
      </c>
      <c r="B47">
        <v>0.997863547088085</v>
      </c>
      <c r="C47">
        <v>76099.638504385905</v>
      </c>
    </row>
    <row r="48" spans="1:3" x14ac:dyDescent="0.3">
      <c r="A48">
        <v>47</v>
      </c>
      <c r="B48">
        <v>0.99677462156210095</v>
      </c>
      <c r="C48">
        <v>89858.479816883802</v>
      </c>
    </row>
    <row r="49" spans="1:3" x14ac:dyDescent="0.3">
      <c r="A49">
        <v>48</v>
      </c>
      <c r="B49">
        <v>0.99788826182902901</v>
      </c>
      <c r="C49">
        <v>75493.285655721993</v>
      </c>
    </row>
    <row r="50" spans="1:3" x14ac:dyDescent="0.3">
      <c r="A50">
        <v>49</v>
      </c>
      <c r="B50">
        <v>0.997735406494759</v>
      </c>
      <c r="C50">
        <v>78253.912862658501</v>
      </c>
    </row>
    <row r="51" spans="1:3" x14ac:dyDescent="0.3">
      <c r="A51">
        <v>50</v>
      </c>
      <c r="B51">
        <v>0.99741451646007495</v>
      </c>
      <c r="C51">
        <v>82827.006558224501</v>
      </c>
    </row>
    <row r="52" spans="1:3" x14ac:dyDescent="0.3">
      <c r="A52">
        <v>51</v>
      </c>
      <c r="B52">
        <v>0.99680795473771</v>
      </c>
      <c r="C52">
        <v>89831.750106187494</v>
      </c>
    </row>
    <row r="53" spans="1:3" x14ac:dyDescent="0.3">
      <c r="A53">
        <v>52</v>
      </c>
      <c r="B53">
        <v>0.99678443182503995</v>
      </c>
      <c r="C53">
        <v>89857.154809173197</v>
      </c>
    </row>
    <row r="54" spans="1:3" x14ac:dyDescent="0.3">
      <c r="A54">
        <v>53</v>
      </c>
      <c r="B54">
        <v>0.99737152625441605</v>
      </c>
      <c r="C54">
        <v>83306.062036793606</v>
      </c>
    </row>
    <row r="55" spans="1:3" x14ac:dyDescent="0.3">
      <c r="A55">
        <v>54</v>
      </c>
      <c r="B55">
        <v>0.99821446048520202</v>
      </c>
      <c r="C55">
        <v>70287.9586849771</v>
      </c>
    </row>
    <row r="56" spans="1:3" x14ac:dyDescent="0.3">
      <c r="A56">
        <v>55</v>
      </c>
      <c r="B56">
        <v>0.99735897202807799</v>
      </c>
      <c r="C56">
        <v>83360.320309838193</v>
      </c>
    </row>
    <row r="57" spans="1:3" x14ac:dyDescent="0.3">
      <c r="A57">
        <v>56</v>
      </c>
      <c r="B57">
        <v>0.99784828866372999</v>
      </c>
      <c r="C57">
        <v>76136.349980665298</v>
      </c>
    </row>
    <row r="58" spans="1:3" x14ac:dyDescent="0.3">
      <c r="A58">
        <v>57</v>
      </c>
      <c r="B58">
        <v>0.99762388644143496</v>
      </c>
      <c r="C58">
        <v>80017.680237959998</v>
      </c>
    </row>
    <row r="59" spans="1:3" x14ac:dyDescent="0.3">
      <c r="A59">
        <v>58</v>
      </c>
      <c r="B59">
        <v>0.99734968055157702</v>
      </c>
      <c r="C59">
        <v>83504.9054733831</v>
      </c>
    </row>
    <row r="60" spans="1:3" x14ac:dyDescent="0.3">
      <c r="A60">
        <v>59</v>
      </c>
      <c r="B60">
        <v>0.99798889024962301</v>
      </c>
      <c r="C60">
        <v>73031.210519045504</v>
      </c>
    </row>
    <row r="61" spans="1:3" x14ac:dyDescent="0.3">
      <c r="A61">
        <v>60</v>
      </c>
      <c r="B61">
        <v>0.99712916946804497</v>
      </c>
      <c r="C61">
        <v>84488.609634302498</v>
      </c>
    </row>
    <row r="62" spans="1:3" x14ac:dyDescent="0.3">
      <c r="A62">
        <v>61</v>
      </c>
      <c r="B62">
        <v>0.99797803961747</v>
      </c>
      <c r="C62">
        <v>73283.422953668894</v>
      </c>
    </row>
    <row r="63" spans="1:3" x14ac:dyDescent="0.3">
      <c r="A63">
        <v>62</v>
      </c>
      <c r="B63">
        <v>0.99773032864933697</v>
      </c>
      <c r="C63">
        <v>78264.676145117701</v>
      </c>
    </row>
    <row r="64" spans="1:3" x14ac:dyDescent="0.3">
      <c r="A64">
        <v>63</v>
      </c>
      <c r="B64">
        <v>0.99786117702489696</v>
      </c>
      <c r="C64">
        <v>76101.957110235395</v>
      </c>
    </row>
    <row r="65" spans="1:3" x14ac:dyDescent="0.3">
      <c r="A65">
        <v>64</v>
      </c>
      <c r="B65">
        <v>0.99736707734987196</v>
      </c>
      <c r="C65">
        <v>83346.530056985095</v>
      </c>
    </row>
    <row r="66" spans="1:3" x14ac:dyDescent="0.3">
      <c r="A66">
        <v>65</v>
      </c>
      <c r="B66">
        <v>0.99772153490550997</v>
      </c>
      <c r="C66">
        <v>78427.9310350101</v>
      </c>
    </row>
    <row r="67" spans="1:3" x14ac:dyDescent="0.3">
      <c r="A67">
        <v>66</v>
      </c>
      <c r="B67">
        <v>0.99747713906656699</v>
      </c>
      <c r="C67">
        <v>81714.2817175909</v>
      </c>
    </row>
    <row r="68" spans="1:3" x14ac:dyDescent="0.3">
      <c r="A68">
        <v>67</v>
      </c>
      <c r="B68">
        <v>0.99797514521297603</v>
      </c>
      <c r="C68">
        <v>73363.428392935501</v>
      </c>
    </row>
    <row r="69" spans="1:3" x14ac:dyDescent="0.3">
      <c r="A69">
        <v>68</v>
      </c>
      <c r="B69">
        <v>0.99747137751277504</v>
      </c>
      <c r="C69">
        <v>81731.048501204699</v>
      </c>
    </row>
    <row r="70" spans="1:3" x14ac:dyDescent="0.3">
      <c r="A70">
        <v>69</v>
      </c>
      <c r="B70">
        <v>0.99821334989335497</v>
      </c>
      <c r="C70">
        <v>70288.512461837294</v>
      </c>
    </row>
    <row r="71" spans="1:3" x14ac:dyDescent="0.3">
      <c r="A71">
        <v>70</v>
      </c>
      <c r="B71">
        <v>0.99772122899111004</v>
      </c>
      <c r="C71">
        <v>78432.363712860199</v>
      </c>
    </row>
    <row r="72" spans="1:3" x14ac:dyDescent="0.3">
      <c r="A72">
        <v>71</v>
      </c>
      <c r="B72">
        <v>0.99789137123553495</v>
      </c>
      <c r="C72">
        <v>75395.963600348594</v>
      </c>
    </row>
    <row r="73" spans="1:3" x14ac:dyDescent="0.3">
      <c r="A73">
        <v>72</v>
      </c>
      <c r="B73">
        <v>0.99789016472758696</v>
      </c>
      <c r="C73">
        <v>75487.8044358193</v>
      </c>
    </row>
    <row r="74" spans="1:3" x14ac:dyDescent="0.3">
      <c r="A74">
        <v>73</v>
      </c>
      <c r="B74">
        <v>0.99797798537925997</v>
      </c>
      <c r="C74">
        <v>73332.461208395602</v>
      </c>
    </row>
    <row r="75" spans="1:3" x14ac:dyDescent="0.3">
      <c r="A75">
        <v>74</v>
      </c>
      <c r="B75">
        <v>0.99838867719677604</v>
      </c>
      <c r="C75">
        <v>16595.857883878001</v>
      </c>
    </row>
    <row r="76" spans="1:3" x14ac:dyDescent="0.3">
      <c r="A76">
        <v>75</v>
      </c>
      <c r="B76">
        <v>0.99747730386770395</v>
      </c>
      <c r="C76">
        <v>81627.761778585598</v>
      </c>
    </row>
    <row r="77" spans="1:3" x14ac:dyDescent="0.3">
      <c r="A77">
        <v>76</v>
      </c>
      <c r="B77">
        <v>0.99797802607811403</v>
      </c>
      <c r="C77">
        <v>73325.959695436002</v>
      </c>
    </row>
    <row r="78" spans="1:3" x14ac:dyDescent="0.3">
      <c r="A78">
        <v>77</v>
      </c>
      <c r="B78">
        <v>0.99747730386770395</v>
      </c>
      <c r="C78">
        <v>81627.761778585598</v>
      </c>
    </row>
    <row r="79" spans="1:3" x14ac:dyDescent="0.3">
      <c r="A79">
        <v>78</v>
      </c>
      <c r="B79">
        <v>0.99650208391665396</v>
      </c>
      <c r="C79">
        <v>92387.698325071397</v>
      </c>
    </row>
    <row r="80" spans="1:3" x14ac:dyDescent="0.3">
      <c r="A80">
        <v>79</v>
      </c>
      <c r="B80">
        <v>0.998388676335771</v>
      </c>
      <c r="C80">
        <v>16595.734135285002</v>
      </c>
    </row>
    <row r="81" spans="1:3" x14ac:dyDescent="0.3">
      <c r="A81">
        <v>80</v>
      </c>
      <c r="B81">
        <v>0.99831406829628899</v>
      </c>
      <c r="C81">
        <v>42522.224964106397</v>
      </c>
    </row>
    <row r="82" spans="1:3" x14ac:dyDescent="0.3">
      <c r="A82">
        <v>81</v>
      </c>
      <c r="B82">
        <v>0.99822877943444399</v>
      </c>
      <c r="C82">
        <v>69919.677524844097</v>
      </c>
    </row>
    <row r="83" spans="1:3" x14ac:dyDescent="0.3">
      <c r="A83">
        <v>82</v>
      </c>
      <c r="B83">
        <v>0.99825055636161297</v>
      </c>
      <c r="C83">
        <v>47368.192137131402</v>
      </c>
    </row>
    <row r="84" spans="1:3" x14ac:dyDescent="0.3">
      <c r="A84">
        <v>83</v>
      </c>
      <c r="B84">
        <v>0.99704109777822403</v>
      </c>
      <c r="C84">
        <v>85714.813529081599</v>
      </c>
    </row>
    <row r="85" spans="1:3" x14ac:dyDescent="0.3">
      <c r="A85">
        <v>84</v>
      </c>
      <c r="B85">
        <v>0.99656751719833103</v>
      </c>
      <c r="C85">
        <v>90950.429072510393</v>
      </c>
    </row>
    <row r="86" spans="1:3" x14ac:dyDescent="0.3">
      <c r="A86">
        <v>85</v>
      </c>
      <c r="B86">
        <v>0.99673289952178101</v>
      </c>
      <c r="C86">
        <v>90458.051714440793</v>
      </c>
    </row>
    <row r="87" spans="1:3" x14ac:dyDescent="0.3">
      <c r="A87">
        <v>86</v>
      </c>
      <c r="B87">
        <v>0.99734910256826803</v>
      </c>
      <c r="C87">
        <v>83498.262127444104</v>
      </c>
    </row>
    <row r="88" spans="1:3" x14ac:dyDescent="0.3">
      <c r="A88">
        <v>87</v>
      </c>
      <c r="B88">
        <v>0.99718989355991505</v>
      </c>
      <c r="C88">
        <v>83667.488566033499</v>
      </c>
    </row>
    <row r="89" spans="1:3" x14ac:dyDescent="0.3">
      <c r="A89">
        <v>88</v>
      </c>
      <c r="B89">
        <v>0.99693449191189298</v>
      </c>
      <c r="C89">
        <v>88073.637585973294</v>
      </c>
    </row>
    <row r="90" spans="1:3" x14ac:dyDescent="0.3">
      <c r="A90">
        <v>89</v>
      </c>
      <c r="B90">
        <v>0.99740969543690705</v>
      </c>
      <c r="C90">
        <v>82463.261316835793</v>
      </c>
    </row>
    <row r="91" spans="1:3" x14ac:dyDescent="0.3">
      <c r="A91">
        <v>90</v>
      </c>
      <c r="B91">
        <v>0.99761788180269795</v>
      </c>
      <c r="C91">
        <v>80048.211236242205</v>
      </c>
    </row>
    <row r="92" spans="1:3" x14ac:dyDescent="0.3">
      <c r="A92">
        <v>91</v>
      </c>
      <c r="B92">
        <v>0.997131285894862</v>
      </c>
      <c r="C92">
        <v>84434.269868642004</v>
      </c>
    </row>
    <row r="93" spans="1:3" x14ac:dyDescent="0.3">
      <c r="A93">
        <v>92</v>
      </c>
      <c r="B93">
        <v>0.99808811657140695</v>
      </c>
      <c r="C93">
        <v>71339.559854898602</v>
      </c>
    </row>
    <row r="94" spans="1:3" x14ac:dyDescent="0.3">
      <c r="A94">
        <v>93</v>
      </c>
      <c r="B94">
        <v>0.99799020417064599</v>
      </c>
      <c r="C94">
        <v>73019.685651764201</v>
      </c>
    </row>
    <row r="95" spans="1:3" x14ac:dyDescent="0.3">
      <c r="A95">
        <v>94</v>
      </c>
      <c r="B95">
        <v>0.99780302916664698</v>
      </c>
      <c r="C95">
        <v>77363.908738955797</v>
      </c>
    </row>
    <row r="96" spans="1:3" x14ac:dyDescent="0.3">
      <c r="A96">
        <v>95</v>
      </c>
      <c r="B96">
        <v>0.99789045503616902</v>
      </c>
      <c r="C96">
        <v>75344.742753267201</v>
      </c>
    </row>
    <row r="97" spans="1:3" x14ac:dyDescent="0.3">
      <c r="A97">
        <v>96</v>
      </c>
      <c r="B97">
        <v>0.99689611768974395</v>
      </c>
      <c r="C97">
        <v>89402.816500674904</v>
      </c>
    </row>
    <row r="98" spans="1:3" x14ac:dyDescent="0.3">
      <c r="A98">
        <v>97</v>
      </c>
      <c r="B98">
        <v>0.99794526067459299</v>
      </c>
      <c r="C98">
        <v>73241.516291916298</v>
      </c>
    </row>
    <row r="99" spans="1:3" x14ac:dyDescent="0.3">
      <c r="A99">
        <v>98</v>
      </c>
      <c r="B99">
        <v>0.99751895495709797</v>
      </c>
      <c r="C99">
        <v>81286.0318322237</v>
      </c>
    </row>
    <row r="100" spans="1:3" x14ac:dyDescent="0.3">
      <c r="A100">
        <v>99</v>
      </c>
      <c r="B100">
        <v>0.99750948381659699</v>
      </c>
      <c r="C100">
        <v>81286.725758779794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D1" sqref="D1:XFD1048576"/>
    </sheetView>
  </sheetViews>
  <sheetFormatPr defaultRowHeight="14.4" x14ac:dyDescent="0.3"/>
  <sheetData>
    <row r="1" spans="1:3" x14ac:dyDescent="0.3">
      <c r="A1">
        <v>0</v>
      </c>
      <c r="B1">
        <v>0.99802505911844297</v>
      </c>
      <c r="C1">
        <v>74595.611482990906</v>
      </c>
    </row>
    <row r="2" spans="1:3" x14ac:dyDescent="0.3">
      <c r="A2">
        <v>1</v>
      </c>
      <c r="B2">
        <v>0.99556204925344904</v>
      </c>
      <c r="C2">
        <v>103073.763262202</v>
      </c>
    </row>
    <row r="3" spans="1:3" x14ac:dyDescent="0.3">
      <c r="A3">
        <v>2</v>
      </c>
      <c r="B3">
        <v>0.99756485708266096</v>
      </c>
      <c r="C3">
        <v>80286.476877013207</v>
      </c>
    </row>
    <row r="4" spans="1:3" x14ac:dyDescent="0.3">
      <c r="A4">
        <v>3</v>
      </c>
      <c r="B4">
        <v>0.99755777135638601</v>
      </c>
      <c r="C4">
        <v>80286.544863434494</v>
      </c>
    </row>
    <row r="5" spans="1:3" x14ac:dyDescent="0.3">
      <c r="A5">
        <v>4</v>
      </c>
      <c r="B5">
        <v>0.99737567971004504</v>
      </c>
      <c r="C5">
        <v>85706.240405062199</v>
      </c>
    </row>
    <row r="6" spans="1:3" x14ac:dyDescent="0.3">
      <c r="A6">
        <v>5</v>
      </c>
      <c r="B6">
        <v>0.99597918136707098</v>
      </c>
      <c r="C6">
        <v>99960.493294009895</v>
      </c>
    </row>
    <row r="7" spans="1:3" x14ac:dyDescent="0.3">
      <c r="A7">
        <v>6</v>
      </c>
      <c r="B7">
        <v>0.99566059564307896</v>
      </c>
      <c r="C7">
        <v>101739.458592468</v>
      </c>
    </row>
    <row r="8" spans="1:3" x14ac:dyDescent="0.3">
      <c r="A8">
        <v>7</v>
      </c>
      <c r="B8">
        <v>0.99710649307149002</v>
      </c>
      <c r="C8">
        <v>89040.310801047803</v>
      </c>
    </row>
    <row r="9" spans="1:3" x14ac:dyDescent="0.3">
      <c r="A9">
        <v>8</v>
      </c>
      <c r="B9">
        <v>0.99727545167127296</v>
      </c>
      <c r="C9">
        <v>87630.805275453196</v>
      </c>
    </row>
    <row r="10" spans="1:3" x14ac:dyDescent="0.3">
      <c r="A10">
        <v>9</v>
      </c>
      <c r="B10">
        <v>0.99667477580336405</v>
      </c>
      <c r="C10">
        <v>92880.901935495407</v>
      </c>
    </row>
    <row r="11" spans="1:3" x14ac:dyDescent="0.3">
      <c r="A11">
        <v>10</v>
      </c>
      <c r="B11">
        <v>0.99653448944156298</v>
      </c>
      <c r="C11">
        <v>95186.097035400497</v>
      </c>
    </row>
    <row r="12" spans="1:3" x14ac:dyDescent="0.3">
      <c r="A12">
        <v>11</v>
      </c>
      <c r="B12">
        <v>0.99556698097166196</v>
      </c>
      <c r="C12">
        <v>102431.64286838401</v>
      </c>
    </row>
    <row r="13" spans="1:3" x14ac:dyDescent="0.3">
      <c r="A13">
        <v>12</v>
      </c>
      <c r="B13">
        <v>0.99633675304948899</v>
      </c>
      <c r="C13">
        <v>97584.396607970804</v>
      </c>
    </row>
    <row r="14" spans="1:3" x14ac:dyDescent="0.3">
      <c r="A14">
        <v>13</v>
      </c>
      <c r="B14">
        <v>0.99623134737692798</v>
      </c>
      <c r="C14">
        <v>97887.193581553103</v>
      </c>
    </row>
    <row r="15" spans="1:3" x14ac:dyDescent="0.3">
      <c r="A15">
        <v>14</v>
      </c>
      <c r="B15">
        <v>0.99680138039128896</v>
      </c>
      <c r="C15">
        <v>92774.229235181498</v>
      </c>
    </row>
    <row r="16" spans="1:3" x14ac:dyDescent="0.3">
      <c r="A16">
        <v>15</v>
      </c>
      <c r="B16">
        <v>0.99659459752716695</v>
      </c>
      <c r="C16">
        <v>94367.877758446994</v>
      </c>
    </row>
    <row r="17" spans="1:3" x14ac:dyDescent="0.3">
      <c r="A17">
        <v>16</v>
      </c>
      <c r="B17">
        <v>0.99692927354500405</v>
      </c>
      <c r="C17">
        <v>90819.274324303493</v>
      </c>
    </row>
    <row r="18" spans="1:3" x14ac:dyDescent="0.3">
      <c r="A18">
        <v>17</v>
      </c>
      <c r="B18">
        <v>0.99651134812839104</v>
      </c>
      <c r="C18">
        <v>95430.084711890595</v>
      </c>
    </row>
    <row r="19" spans="1:3" x14ac:dyDescent="0.3">
      <c r="A19">
        <v>18</v>
      </c>
      <c r="B19">
        <v>0.99683896409637296</v>
      </c>
      <c r="C19">
        <v>92247.357527037995</v>
      </c>
    </row>
    <row r="20" spans="1:3" x14ac:dyDescent="0.3">
      <c r="A20">
        <v>19</v>
      </c>
      <c r="B20">
        <v>0.99561108579368296</v>
      </c>
      <c r="C20">
        <v>101918.270896945</v>
      </c>
    </row>
    <row r="21" spans="1:3" x14ac:dyDescent="0.3">
      <c r="A21">
        <v>20</v>
      </c>
      <c r="B21">
        <v>0.99696949578749505</v>
      </c>
      <c r="C21">
        <v>90193.727841168598</v>
      </c>
    </row>
    <row r="22" spans="1:3" x14ac:dyDescent="0.3">
      <c r="A22">
        <v>21</v>
      </c>
      <c r="B22">
        <v>0.99648437357677</v>
      </c>
      <c r="C22">
        <v>96196.180697454096</v>
      </c>
    </row>
    <row r="23" spans="1:3" x14ac:dyDescent="0.3">
      <c r="A23">
        <v>22</v>
      </c>
      <c r="B23">
        <v>0.99687585235370502</v>
      </c>
      <c r="C23">
        <v>91663.703645298199</v>
      </c>
    </row>
    <row r="24" spans="1:3" x14ac:dyDescent="0.3">
      <c r="A24">
        <v>23</v>
      </c>
      <c r="B24">
        <v>0.99606400606058298</v>
      </c>
      <c r="C24">
        <v>99319.612905908303</v>
      </c>
    </row>
    <row r="25" spans="1:3" x14ac:dyDescent="0.3">
      <c r="A25">
        <v>24</v>
      </c>
      <c r="B25">
        <v>0.99598762273080399</v>
      </c>
      <c r="C25">
        <v>99947.490396959707</v>
      </c>
    </row>
    <row r="26" spans="1:3" x14ac:dyDescent="0.3">
      <c r="A26">
        <v>25</v>
      </c>
      <c r="B26">
        <v>0.99703075608693903</v>
      </c>
      <c r="C26">
        <v>90112.187715086999</v>
      </c>
    </row>
    <row r="27" spans="1:3" x14ac:dyDescent="0.3">
      <c r="A27">
        <v>26</v>
      </c>
      <c r="B27">
        <v>0.99603533306841896</v>
      </c>
      <c r="C27">
        <v>99627.440090108605</v>
      </c>
    </row>
    <row r="28" spans="1:3" x14ac:dyDescent="0.3">
      <c r="A28">
        <v>27</v>
      </c>
      <c r="B28">
        <v>0.996668597315573</v>
      </c>
      <c r="C28">
        <v>93555.960106067301</v>
      </c>
    </row>
    <row r="29" spans="1:3" x14ac:dyDescent="0.3">
      <c r="A29">
        <v>28</v>
      </c>
      <c r="B29">
        <v>0.99639676328198701</v>
      </c>
      <c r="C29">
        <v>97050.920448752106</v>
      </c>
    </row>
    <row r="30" spans="1:3" x14ac:dyDescent="0.3">
      <c r="A30">
        <v>29</v>
      </c>
      <c r="B30">
        <v>0.99636841027817402</v>
      </c>
      <c r="C30">
        <v>97350.278179556102</v>
      </c>
    </row>
    <row r="31" spans="1:3" x14ac:dyDescent="0.3">
      <c r="A31">
        <v>30</v>
      </c>
      <c r="B31">
        <v>0.99697297512193295</v>
      </c>
      <c r="C31">
        <v>90158.441416043701</v>
      </c>
    </row>
    <row r="32" spans="1:3" x14ac:dyDescent="0.3">
      <c r="A32">
        <v>31</v>
      </c>
      <c r="B32">
        <v>0.997352570376148</v>
      </c>
      <c r="C32">
        <v>86207.325959861206</v>
      </c>
    </row>
    <row r="33" spans="1:3" x14ac:dyDescent="0.3">
      <c r="A33">
        <v>32</v>
      </c>
      <c r="B33">
        <v>0.99708914393019299</v>
      </c>
      <c r="C33">
        <v>89143.868844577999</v>
      </c>
    </row>
    <row r="34" spans="1:3" x14ac:dyDescent="0.3">
      <c r="A34">
        <v>33</v>
      </c>
      <c r="B34">
        <v>0.99737522180072802</v>
      </c>
      <c r="C34">
        <v>85781.564300503494</v>
      </c>
    </row>
    <row r="35" spans="1:3" x14ac:dyDescent="0.3">
      <c r="A35">
        <v>34</v>
      </c>
      <c r="B35">
        <v>0.99556316898410502</v>
      </c>
      <c r="C35">
        <v>103071.51861501099</v>
      </c>
    </row>
    <row r="36" spans="1:3" x14ac:dyDescent="0.3">
      <c r="A36">
        <v>35</v>
      </c>
      <c r="B36">
        <v>0.99691475560659903</v>
      </c>
      <c r="C36">
        <v>91012.072261665002</v>
      </c>
    </row>
    <row r="37" spans="1:3" x14ac:dyDescent="0.3">
      <c r="A37">
        <v>36</v>
      </c>
      <c r="B37">
        <v>0.99646581080535002</v>
      </c>
      <c r="C37">
        <v>96324.7114418204</v>
      </c>
    </row>
    <row r="38" spans="1:3" x14ac:dyDescent="0.3">
      <c r="A38">
        <v>37</v>
      </c>
      <c r="B38">
        <v>0.99662565103067702</v>
      </c>
      <c r="C38">
        <v>94100.722454648407</v>
      </c>
    </row>
    <row r="39" spans="1:3" x14ac:dyDescent="0.3">
      <c r="A39">
        <v>38</v>
      </c>
      <c r="B39">
        <v>0.99708513050081105</v>
      </c>
      <c r="C39">
        <v>89567.099684040993</v>
      </c>
    </row>
    <row r="40" spans="1:3" x14ac:dyDescent="0.3">
      <c r="A40">
        <v>39</v>
      </c>
      <c r="B40">
        <v>0.99643728258103403</v>
      </c>
      <c r="C40">
        <v>96611.150208767503</v>
      </c>
    </row>
    <row r="41" spans="1:3" x14ac:dyDescent="0.3">
      <c r="A41">
        <v>40</v>
      </c>
      <c r="B41">
        <v>0.99603706605609699</v>
      </c>
      <c r="C41">
        <v>99601.109942996802</v>
      </c>
    </row>
    <row r="42" spans="1:3" x14ac:dyDescent="0.3">
      <c r="A42">
        <v>41</v>
      </c>
      <c r="B42">
        <v>0.99612889362006896</v>
      </c>
      <c r="C42">
        <v>98641.542102217601</v>
      </c>
    </row>
    <row r="43" spans="1:3" x14ac:dyDescent="0.3">
      <c r="A43">
        <v>42</v>
      </c>
      <c r="B43">
        <v>0.99618976565616402</v>
      </c>
      <c r="C43">
        <v>98329.552233550698</v>
      </c>
    </row>
    <row r="44" spans="1:3" x14ac:dyDescent="0.3">
      <c r="A44">
        <v>43</v>
      </c>
      <c r="B44">
        <v>0.99616057958580595</v>
      </c>
      <c r="C44">
        <v>98504.237683253305</v>
      </c>
    </row>
    <row r="45" spans="1:3" x14ac:dyDescent="0.3">
      <c r="A45">
        <v>44</v>
      </c>
      <c r="B45">
        <v>0.99608984788554999</v>
      </c>
      <c r="C45">
        <v>99147.047823043496</v>
      </c>
    </row>
    <row r="46" spans="1:3" x14ac:dyDescent="0.3">
      <c r="A46">
        <v>45</v>
      </c>
      <c r="B46">
        <v>0.99665738654054503</v>
      </c>
      <c r="C46">
        <v>93557.9966628439</v>
      </c>
    </row>
    <row r="47" spans="1:3" x14ac:dyDescent="0.3">
      <c r="A47">
        <v>46</v>
      </c>
      <c r="B47">
        <v>0.99731365019420504</v>
      </c>
      <c r="C47">
        <v>87154.439113676504</v>
      </c>
    </row>
    <row r="48" spans="1:3" x14ac:dyDescent="0.3">
      <c r="A48">
        <v>47</v>
      </c>
      <c r="B48">
        <v>0.99731876848603795</v>
      </c>
      <c r="C48">
        <v>86764.895217610494</v>
      </c>
    </row>
    <row r="49" spans="1:3" x14ac:dyDescent="0.3">
      <c r="A49">
        <v>48</v>
      </c>
      <c r="B49">
        <v>0.99611520459066805</v>
      </c>
      <c r="C49">
        <v>98792.965162472799</v>
      </c>
    </row>
    <row r="50" spans="1:3" x14ac:dyDescent="0.3">
      <c r="A50">
        <v>49</v>
      </c>
      <c r="B50">
        <v>0.99640136919598699</v>
      </c>
      <c r="C50">
        <v>96915.931015174807</v>
      </c>
    </row>
    <row r="51" spans="1:3" x14ac:dyDescent="0.3">
      <c r="A51">
        <v>50</v>
      </c>
      <c r="B51">
        <v>0.99728836176569202</v>
      </c>
      <c r="C51">
        <v>87379.735124599101</v>
      </c>
    </row>
    <row r="52" spans="1:3" x14ac:dyDescent="0.3">
      <c r="A52">
        <v>51</v>
      </c>
      <c r="B52">
        <v>0.99610270715797999</v>
      </c>
      <c r="C52">
        <v>99013.905216641695</v>
      </c>
    </row>
    <row r="53" spans="1:3" x14ac:dyDescent="0.3">
      <c r="A53">
        <v>52</v>
      </c>
      <c r="B53">
        <v>0.99731137041536599</v>
      </c>
      <c r="C53">
        <v>87229.0222480222</v>
      </c>
    </row>
    <row r="54" spans="1:3" x14ac:dyDescent="0.3">
      <c r="A54">
        <v>53</v>
      </c>
      <c r="B54">
        <v>0.99664576993929899</v>
      </c>
      <c r="C54">
        <v>93871.558087261394</v>
      </c>
    </row>
    <row r="55" spans="1:3" x14ac:dyDescent="0.3">
      <c r="A55">
        <v>54</v>
      </c>
      <c r="B55">
        <v>0.99664628890887597</v>
      </c>
      <c r="C55">
        <v>93868.676299275801</v>
      </c>
    </row>
    <row r="56" spans="1:3" x14ac:dyDescent="0.3">
      <c r="A56">
        <v>55</v>
      </c>
      <c r="B56">
        <v>0.996359873019667</v>
      </c>
      <c r="C56">
        <v>97416.547259837302</v>
      </c>
    </row>
    <row r="57" spans="1:3" x14ac:dyDescent="0.3">
      <c r="A57">
        <v>56</v>
      </c>
      <c r="B57">
        <v>0.99634540021877804</v>
      </c>
      <c r="C57">
        <v>97519.519351795301</v>
      </c>
    </row>
    <row r="58" spans="1:3" x14ac:dyDescent="0.3">
      <c r="A58">
        <v>57</v>
      </c>
      <c r="B58">
        <v>0.99561854170928099</v>
      </c>
      <c r="C58">
        <v>101910.40451197801</v>
      </c>
    </row>
    <row r="59" spans="1:3" x14ac:dyDescent="0.3">
      <c r="A59">
        <v>58</v>
      </c>
      <c r="B59">
        <v>0.99707964737217203</v>
      </c>
      <c r="C59">
        <v>89701.366269793303</v>
      </c>
    </row>
    <row r="60" spans="1:3" x14ac:dyDescent="0.3">
      <c r="A60">
        <v>59</v>
      </c>
      <c r="B60">
        <v>0.99564465342809005</v>
      </c>
      <c r="C60">
        <v>101872.263676466</v>
      </c>
    </row>
    <row r="61" spans="1:3" x14ac:dyDescent="0.3">
      <c r="A61">
        <v>60</v>
      </c>
      <c r="B61">
        <v>0.99682284714643199</v>
      </c>
      <c r="C61">
        <v>92467.041573271097</v>
      </c>
    </row>
    <row r="62" spans="1:3" x14ac:dyDescent="0.3">
      <c r="A62">
        <v>61</v>
      </c>
      <c r="B62">
        <v>0.99689173224648997</v>
      </c>
      <c r="C62">
        <v>91417.474893892097</v>
      </c>
    </row>
    <row r="63" spans="1:3" x14ac:dyDescent="0.3">
      <c r="A63">
        <v>62</v>
      </c>
      <c r="B63">
        <v>0.99733172635821898</v>
      </c>
      <c r="C63">
        <v>86537.805419288503</v>
      </c>
    </row>
    <row r="64" spans="1:3" x14ac:dyDescent="0.3">
      <c r="A64">
        <v>63</v>
      </c>
      <c r="B64">
        <v>0.99681507733833297</v>
      </c>
      <c r="C64">
        <v>92658.906402584107</v>
      </c>
    </row>
    <row r="65" spans="1:3" x14ac:dyDescent="0.3">
      <c r="A65">
        <v>64</v>
      </c>
      <c r="B65">
        <v>0.99682902862538703</v>
      </c>
      <c r="C65">
        <v>92261.499844333099</v>
      </c>
    </row>
    <row r="66" spans="1:3" x14ac:dyDescent="0.3">
      <c r="A66">
        <v>65</v>
      </c>
      <c r="B66">
        <v>0.99728187936776003</v>
      </c>
      <c r="C66">
        <v>87421.229764604897</v>
      </c>
    </row>
    <row r="67" spans="1:3" x14ac:dyDescent="0.3">
      <c r="A67">
        <v>66</v>
      </c>
      <c r="B67">
        <v>0.99616789732189204</v>
      </c>
      <c r="C67">
        <v>98420.076237291098</v>
      </c>
    </row>
    <row r="68" spans="1:3" x14ac:dyDescent="0.3">
      <c r="A68">
        <v>67</v>
      </c>
      <c r="B68">
        <v>0.99732042950307498</v>
      </c>
      <c r="C68">
        <v>86683.893282946199</v>
      </c>
    </row>
    <row r="69" spans="1:3" x14ac:dyDescent="0.3">
      <c r="A69">
        <v>68</v>
      </c>
      <c r="B69">
        <v>0.99643383154569798</v>
      </c>
      <c r="C69">
        <v>96611.216891104297</v>
      </c>
    </row>
    <row r="70" spans="1:3" x14ac:dyDescent="0.3">
      <c r="A70">
        <v>69</v>
      </c>
      <c r="B70">
        <v>0.99688639961425396</v>
      </c>
      <c r="C70">
        <v>91457.778797781095</v>
      </c>
    </row>
    <row r="71" spans="1:3" x14ac:dyDescent="0.3">
      <c r="A71">
        <v>70</v>
      </c>
      <c r="B71">
        <v>0.99704894488154605</v>
      </c>
      <c r="C71">
        <v>89922.460360568002</v>
      </c>
    </row>
    <row r="72" spans="1:3" x14ac:dyDescent="0.3">
      <c r="A72">
        <v>71</v>
      </c>
      <c r="B72">
        <v>0.99619892122819698</v>
      </c>
      <c r="C72">
        <v>98153.075329884799</v>
      </c>
    </row>
    <row r="73" spans="1:3" x14ac:dyDescent="0.3">
      <c r="A73">
        <v>72</v>
      </c>
      <c r="B73">
        <v>0.99691015838826302</v>
      </c>
      <c r="C73">
        <v>91296.157157199399</v>
      </c>
    </row>
    <row r="74" spans="1:3" x14ac:dyDescent="0.3">
      <c r="A74">
        <v>73</v>
      </c>
      <c r="B74">
        <v>0.99621034793968799</v>
      </c>
      <c r="C74">
        <v>98061.257510878102</v>
      </c>
    </row>
    <row r="75" spans="1:3" x14ac:dyDescent="0.3">
      <c r="A75">
        <v>74</v>
      </c>
      <c r="B75">
        <v>0.99641697478588298</v>
      </c>
      <c r="C75">
        <v>96746.027885086805</v>
      </c>
    </row>
    <row r="76" spans="1:3" x14ac:dyDescent="0.3">
      <c r="A76">
        <v>75</v>
      </c>
      <c r="B76">
        <v>0.997342905319483</v>
      </c>
      <c r="C76">
        <v>86327.303977785603</v>
      </c>
    </row>
    <row r="77" spans="1:3" x14ac:dyDescent="0.3">
      <c r="A77">
        <v>76</v>
      </c>
      <c r="B77">
        <v>0.99706413194939403</v>
      </c>
      <c r="C77">
        <v>89825.291949985505</v>
      </c>
    </row>
    <row r="78" spans="1:3" x14ac:dyDescent="0.3">
      <c r="A78">
        <v>77</v>
      </c>
      <c r="B78">
        <v>0.99646731290089696</v>
      </c>
      <c r="C78">
        <v>96262.150508325503</v>
      </c>
    </row>
    <row r="79" spans="1:3" x14ac:dyDescent="0.3">
      <c r="A79">
        <v>78</v>
      </c>
      <c r="B79">
        <v>0.99660662163909797</v>
      </c>
      <c r="C79">
        <v>94269.748546961695</v>
      </c>
    </row>
    <row r="80" spans="1:3" x14ac:dyDescent="0.3">
      <c r="A80">
        <v>79</v>
      </c>
      <c r="B80">
        <v>0.99733771781207903</v>
      </c>
      <c r="C80">
        <v>86468.045565146895</v>
      </c>
    </row>
    <row r="81" spans="1:3" x14ac:dyDescent="0.3">
      <c r="A81">
        <v>80</v>
      </c>
      <c r="B81">
        <v>0.99690881337930803</v>
      </c>
      <c r="C81">
        <v>91300.659794125706</v>
      </c>
    </row>
    <row r="82" spans="1:3" x14ac:dyDescent="0.3">
      <c r="A82">
        <v>81</v>
      </c>
      <c r="B82">
        <v>0.99641701892351497</v>
      </c>
      <c r="C82">
        <v>96745.216466078506</v>
      </c>
    </row>
    <row r="83" spans="1:3" x14ac:dyDescent="0.3">
      <c r="A83">
        <v>82</v>
      </c>
      <c r="B83">
        <v>0.996877660213214</v>
      </c>
      <c r="C83">
        <v>91618.005602665202</v>
      </c>
    </row>
    <row r="84" spans="1:3" x14ac:dyDescent="0.3">
      <c r="A84">
        <v>83</v>
      </c>
      <c r="B84">
        <v>0.99704154641410003</v>
      </c>
      <c r="C84">
        <v>90006.899073865206</v>
      </c>
    </row>
    <row r="85" spans="1:3" x14ac:dyDescent="0.3">
      <c r="A85">
        <v>84</v>
      </c>
      <c r="B85">
        <v>0.99612260624790605</v>
      </c>
      <c r="C85">
        <v>98695.3381378911</v>
      </c>
    </row>
    <row r="86" spans="1:3" x14ac:dyDescent="0.3">
      <c r="A86">
        <v>85</v>
      </c>
      <c r="B86">
        <v>0.99652163192947796</v>
      </c>
      <c r="C86">
        <v>95338.776491710902</v>
      </c>
    </row>
    <row r="87" spans="1:3" x14ac:dyDescent="0.3">
      <c r="A87">
        <v>86</v>
      </c>
      <c r="B87">
        <v>0.99706886979936904</v>
      </c>
      <c r="C87">
        <v>89810.373270137206</v>
      </c>
    </row>
    <row r="88" spans="1:3" x14ac:dyDescent="0.3">
      <c r="A88">
        <v>87</v>
      </c>
      <c r="B88">
        <v>0.99652694961252497</v>
      </c>
      <c r="C88">
        <v>95304.626541195394</v>
      </c>
    </row>
    <row r="89" spans="1:3" x14ac:dyDescent="0.3">
      <c r="A89">
        <v>88</v>
      </c>
      <c r="B89">
        <v>0.99610004817526199</v>
      </c>
      <c r="C89">
        <v>99137.779652573096</v>
      </c>
    </row>
    <row r="90" spans="1:3" x14ac:dyDescent="0.3">
      <c r="A90">
        <v>89</v>
      </c>
      <c r="B90">
        <v>0.99681646864919604</v>
      </c>
      <c r="C90">
        <v>92539.872182724997</v>
      </c>
    </row>
    <row r="91" spans="1:3" x14ac:dyDescent="0.3">
      <c r="A91">
        <v>90</v>
      </c>
      <c r="B91">
        <v>0.99621903080484198</v>
      </c>
      <c r="C91">
        <v>97953.914155162798</v>
      </c>
    </row>
    <row r="92" spans="1:3" x14ac:dyDescent="0.3">
      <c r="A92">
        <v>91</v>
      </c>
      <c r="B92">
        <v>0.99680139771271503</v>
      </c>
      <c r="C92">
        <v>92774.062722817005</v>
      </c>
    </row>
    <row r="93" spans="1:3" x14ac:dyDescent="0.3">
      <c r="A93">
        <v>92</v>
      </c>
      <c r="B93">
        <v>0.99648437070953599</v>
      </c>
      <c r="C93">
        <v>96197.084143655302</v>
      </c>
    </row>
    <row r="94" spans="1:3" x14ac:dyDescent="0.3">
      <c r="A94">
        <v>93</v>
      </c>
      <c r="B94">
        <v>0.99564838146644596</v>
      </c>
      <c r="C94">
        <v>101826.981803784</v>
      </c>
    </row>
    <row r="95" spans="1:3" x14ac:dyDescent="0.3">
      <c r="A95">
        <v>94</v>
      </c>
      <c r="B95">
        <v>0.99659696353523497</v>
      </c>
      <c r="C95">
        <v>94339.622328894198</v>
      </c>
    </row>
    <row r="96" spans="1:3" x14ac:dyDescent="0.3">
      <c r="A96">
        <v>95</v>
      </c>
      <c r="B96">
        <v>0.99735021995356499</v>
      </c>
      <c r="C96">
        <v>86267.069950899095</v>
      </c>
    </row>
    <row r="97" spans="1:3" x14ac:dyDescent="0.3">
      <c r="A97">
        <v>96</v>
      </c>
      <c r="B97">
        <v>0.99661334256112999</v>
      </c>
      <c r="C97">
        <v>94187.478049702899</v>
      </c>
    </row>
    <row r="98" spans="1:3" x14ac:dyDescent="0.3">
      <c r="A98">
        <v>97</v>
      </c>
      <c r="B98">
        <v>0.99565513935410599</v>
      </c>
      <c r="C98">
        <v>101752.609614225</v>
      </c>
    </row>
    <row r="99" spans="1:3" x14ac:dyDescent="0.3">
      <c r="A99">
        <v>98</v>
      </c>
      <c r="B99">
        <v>0.99620190296722899</v>
      </c>
      <c r="C99">
        <v>98110.819360356705</v>
      </c>
    </row>
    <row r="100" spans="1:3" x14ac:dyDescent="0.3">
      <c r="A100">
        <v>99</v>
      </c>
      <c r="B100">
        <v>0.99622277962389805</v>
      </c>
      <c r="C100">
        <v>97931.264319168404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workbookViewId="0">
      <selection activeCell="D1" sqref="D1:XFD1048576"/>
    </sheetView>
  </sheetViews>
  <sheetFormatPr defaultRowHeight="14.4" x14ac:dyDescent="0.3"/>
  <sheetData>
    <row r="1" spans="1:3" x14ac:dyDescent="0.3">
      <c r="A1">
        <v>0</v>
      </c>
      <c r="B1">
        <v>0.99278726126155203</v>
      </c>
      <c r="C1">
        <v>139204.92865208301</v>
      </c>
    </row>
    <row r="2" spans="1:3" x14ac:dyDescent="0.3">
      <c r="A2">
        <v>1</v>
      </c>
      <c r="B2">
        <v>0.99763970426477999</v>
      </c>
      <c r="C2">
        <v>68364.4917683284</v>
      </c>
    </row>
    <row r="3" spans="1:3" x14ac:dyDescent="0.3">
      <c r="A3">
        <v>2</v>
      </c>
      <c r="B3">
        <v>0.99762717423940594</v>
      </c>
      <c r="C3">
        <v>78526.170873818905</v>
      </c>
    </row>
    <row r="4" spans="1:3" x14ac:dyDescent="0.3">
      <c r="A4">
        <v>3</v>
      </c>
      <c r="B4">
        <v>0.99382862107397096</v>
      </c>
      <c r="C4">
        <v>130779.29431680701</v>
      </c>
    </row>
    <row r="5" spans="1:3" x14ac:dyDescent="0.3">
      <c r="A5">
        <v>4</v>
      </c>
      <c r="B5">
        <v>0.99336267978336101</v>
      </c>
      <c r="C5">
        <v>132544.82218048899</v>
      </c>
    </row>
    <row r="6" spans="1:3" x14ac:dyDescent="0.3">
      <c r="A6">
        <v>5</v>
      </c>
      <c r="B6">
        <v>0.99730023955178404</v>
      </c>
      <c r="C6">
        <v>80844.104408934698</v>
      </c>
    </row>
    <row r="7" spans="1:3" x14ac:dyDescent="0.3">
      <c r="A7">
        <v>6</v>
      </c>
      <c r="B7">
        <v>0.996815968247735</v>
      </c>
      <c r="C7">
        <v>92395.864087043301</v>
      </c>
    </row>
    <row r="8" spans="1:3" x14ac:dyDescent="0.3">
      <c r="A8">
        <v>7</v>
      </c>
      <c r="B8">
        <v>0.99312342892624905</v>
      </c>
      <c r="C8">
        <v>136421.07529389099</v>
      </c>
    </row>
    <row r="9" spans="1:3" x14ac:dyDescent="0.3">
      <c r="A9">
        <v>8</v>
      </c>
      <c r="B9">
        <v>0.99328490200090702</v>
      </c>
      <c r="C9">
        <v>135113.21904564201</v>
      </c>
    </row>
    <row r="10" spans="1:3" x14ac:dyDescent="0.3">
      <c r="A10">
        <v>9</v>
      </c>
      <c r="B10">
        <v>0.99470876927068896</v>
      </c>
      <c r="C10">
        <v>122855.132305217</v>
      </c>
    </row>
    <row r="11" spans="1:3" x14ac:dyDescent="0.3">
      <c r="A11">
        <v>10</v>
      </c>
      <c r="B11">
        <v>0.99292267165023895</v>
      </c>
      <c r="C11">
        <v>138015.65342463099</v>
      </c>
    </row>
    <row r="12" spans="1:3" x14ac:dyDescent="0.3">
      <c r="A12">
        <v>11</v>
      </c>
      <c r="B12">
        <v>0.99488657271202097</v>
      </c>
      <c r="C12">
        <v>121109.94735084999</v>
      </c>
    </row>
    <row r="13" spans="1:3" x14ac:dyDescent="0.3">
      <c r="A13">
        <v>12</v>
      </c>
      <c r="B13">
        <v>0.99590227294481704</v>
      </c>
      <c r="C13">
        <v>109523.47798621999</v>
      </c>
    </row>
    <row r="14" spans="1:3" x14ac:dyDescent="0.3">
      <c r="A14">
        <v>13</v>
      </c>
      <c r="B14">
        <v>0.99681077199261703</v>
      </c>
      <c r="C14">
        <v>96209.185942770899</v>
      </c>
    </row>
    <row r="15" spans="1:3" x14ac:dyDescent="0.3">
      <c r="A15">
        <v>14</v>
      </c>
      <c r="B15">
        <v>0.99666181032418599</v>
      </c>
      <c r="C15">
        <v>98368.831940948905</v>
      </c>
    </row>
    <row r="16" spans="1:3" x14ac:dyDescent="0.3">
      <c r="A16">
        <v>15</v>
      </c>
      <c r="B16">
        <v>0.99335408202071296</v>
      </c>
      <c r="C16">
        <v>132580.01728863799</v>
      </c>
    </row>
    <row r="17" spans="1:3" x14ac:dyDescent="0.3">
      <c r="A17">
        <v>16</v>
      </c>
      <c r="B17">
        <v>0.99653675729324398</v>
      </c>
      <c r="C17">
        <v>99318.046284934506</v>
      </c>
    </row>
    <row r="18" spans="1:3" x14ac:dyDescent="0.3">
      <c r="A18">
        <v>17</v>
      </c>
      <c r="B18">
        <v>0.99623839773607004</v>
      </c>
      <c r="C18">
        <v>104176.52468416801</v>
      </c>
    </row>
    <row r="19" spans="1:3" x14ac:dyDescent="0.3">
      <c r="A19">
        <v>18</v>
      </c>
      <c r="B19">
        <v>0.99407385415931504</v>
      </c>
      <c r="C19">
        <v>129592.59244100501</v>
      </c>
    </row>
    <row r="20" spans="1:3" x14ac:dyDescent="0.3">
      <c r="A20">
        <v>19</v>
      </c>
      <c r="B20">
        <v>0.9943592863199</v>
      </c>
      <c r="C20">
        <v>126682.29087081899</v>
      </c>
    </row>
    <row r="21" spans="1:3" x14ac:dyDescent="0.3">
      <c r="A21">
        <v>20</v>
      </c>
      <c r="B21">
        <v>0.99694771847207098</v>
      </c>
      <c r="C21">
        <v>90039.689663147496</v>
      </c>
    </row>
    <row r="22" spans="1:3" x14ac:dyDescent="0.3">
      <c r="A22">
        <v>21</v>
      </c>
      <c r="B22">
        <v>0.99580955918478198</v>
      </c>
      <c r="C22">
        <v>110077.122893102</v>
      </c>
    </row>
    <row r="23" spans="1:3" x14ac:dyDescent="0.3">
      <c r="A23">
        <v>22</v>
      </c>
      <c r="B23">
        <v>0.994250932287147</v>
      </c>
      <c r="C23">
        <v>127353.04787722899</v>
      </c>
    </row>
    <row r="24" spans="1:3" x14ac:dyDescent="0.3">
      <c r="A24">
        <v>23</v>
      </c>
      <c r="B24">
        <v>0.99323834196733896</v>
      </c>
      <c r="C24">
        <v>135923.56195491101</v>
      </c>
    </row>
    <row r="25" spans="1:3" x14ac:dyDescent="0.3">
      <c r="A25">
        <v>24</v>
      </c>
      <c r="B25">
        <v>0.99281739761272803</v>
      </c>
      <c r="C25">
        <v>138308.13563806299</v>
      </c>
    </row>
    <row r="26" spans="1:3" x14ac:dyDescent="0.3">
      <c r="A26">
        <v>25</v>
      </c>
      <c r="B26">
        <v>0.99725740163280496</v>
      </c>
      <c r="C26">
        <v>82904.787754662306</v>
      </c>
    </row>
    <row r="27" spans="1:3" x14ac:dyDescent="0.3">
      <c r="A27">
        <v>26</v>
      </c>
      <c r="B27">
        <v>0.99712259221881905</v>
      </c>
      <c r="C27">
        <v>86707.7907328773</v>
      </c>
    </row>
    <row r="28" spans="1:3" x14ac:dyDescent="0.3">
      <c r="A28">
        <v>27</v>
      </c>
      <c r="B28">
        <v>0.99495409115685296</v>
      </c>
      <c r="C28">
        <v>120252.971798788</v>
      </c>
    </row>
    <row r="29" spans="1:3" x14ac:dyDescent="0.3">
      <c r="A29">
        <v>28</v>
      </c>
      <c r="B29">
        <v>0.99691762992786903</v>
      </c>
      <c r="C29">
        <v>91683.577806992398</v>
      </c>
    </row>
    <row r="30" spans="1:3" x14ac:dyDescent="0.3">
      <c r="A30">
        <v>29</v>
      </c>
      <c r="B30">
        <v>0.99458203982804305</v>
      </c>
      <c r="C30">
        <v>123803.41163126699</v>
      </c>
    </row>
    <row r="31" spans="1:3" x14ac:dyDescent="0.3">
      <c r="A31">
        <v>30</v>
      </c>
      <c r="B31">
        <v>0.99634615700183604</v>
      </c>
      <c r="C31">
        <v>101331.003515284</v>
      </c>
    </row>
    <row r="32" spans="1:3" x14ac:dyDescent="0.3">
      <c r="A32">
        <v>31</v>
      </c>
      <c r="B32">
        <v>0.99498458697982095</v>
      </c>
      <c r="C32">
        <v>119602.44833436</v>
      </c>
    </row>
    <row r="33" spans="1:3" x14ac:dyDescent="0.3">
      <c r="A33">
        <v>32</v>
      </c>
      <c r="B33">
        <v>0.995335979283689</v>
      </c>
      <c r="C33">
        <v>117732.51362788399</v>
      </c>
    </row>
    <row r="34" spans="1:3" x14ac:dyDescent="0.3">
      <c r="A34">
        <v>33</v>
      </c>
      <c r="B34">
        <v>0.99393427664426004</v>
      </c>
      <c r="C34">
        <v>129784.578410847</v>
      </c>
    </row>
    <row r="35" spans="1:3" x14ac:dyDescent="0.3">
      <c r="A35">
        <v>34</v>
      </c>
      <c r="B35">
        <v>0.99520882721667303</v>
      </c>
      <c r="C35">
        <v>117944.406492425</v>
      </c>
    </row>
    <row r="36" spans="1:3" x14ac:dyDescent="0.3">
      <c r="A36">
        <v>35</v>
      </c>
      <c r="B36">
        <v>0.99611892783146605</v>
      </c>
      <c r="C36">
        <v>104647.081796161</v>
      </c>
    </row>
    <row r="37" spans="1:3" x14ac:dyDescent="0.3">
      <c r="A37">
        <v>36</v>
      </c>
      <c r="B37">
        <v>0.99702218775594997</v>
      </c>
      <c r="C37">
        <v>88403.872603069904</v>
      </c>
    </row>
    <row r="38" spans="1:3" x14ac:dyDescent="0.3">
      <c r="A38">
        <v>37</v>
      </c>
      <c r="B38">
        <v>0.99632499265836405</v>
      </c>
      <c r="C38">
        <v>101943.726344453</v>
      </c>
    </row>
    <row r="39" spans="1:3" x14ac:dyDescent="0.3">
      <c r="A39">
        <v>38</v>
      </c>
      <c r="B39">
        <v>0.99650128415830697</v>
      </c>
      <c r="C39">
        <v>99705.324081996398</v>
      </c>
    </row>
    <row r="40" spans="1:3" x14ac:dyDescent="0.3">
      <c r="A40">
        <v>39</v>
      </c>
      <c r="B40">
        <v>0.995188843068188</v>
      </c>
      <c r="C40">
        <v>118382.981454489</v>
      </c>
    </row>
    <row r="41" spans="1:3" x14ac:dyDescent="0.3">
      <c r="A41">
        <v>40</v>
      </c>
      <c r="B41">
        <v>0.997295982093092</v>
      </c>
      <c r="C41">
        <v>80865.724205372797</v>
      </c>
    </row>
    <row r="42" spans="1:3" x14ac:dyDescent="0.3">
      <c r="A42">
        <v>41</v>
      </c>
      <c r="B42">
        <v>0.99546506140286295</v>
      </c>
      <c r="C42">
        <v>114082.49383402</v>
      </c>
    </row>
    <row r="43" spans="1:3" x14ac:dyDescent="0.3">
      <c r="A43">
        <v>42</v>
      </c>
      <c r="B43">
        <v>0.99592076103688798</v>
      </c>
      <c r="C43">
        <v>107541.365456404</v>
      </c>
    </row>
    <row r="44" spans="1:3" x14ac:dyDescent="0.3">
      <c r="A44">
        <v>43</v>
      </c>
      <c r="B44">
        <v>0.99554529412348503</v>
      </c>
      <c r="C44">
        <v>113953.73855252699</v>
      </c>
    </row>
    <row r="45" spans="1:3" x14ac:dyDescent="0.3">
      <c r="A45">
        <v>44</v>
      </c>
      <c r="B45">
        <v>0.99543743703530296</v>
      </c>
      <c r="C45">
        <v>115125.65345092599</v>
      </c>
    </row>
    <row r="46" spans="1:3" x14ac:dyDescent="0.3">
      <c r="A46">
        <v>45</v>
      </c>
      <c r="B46">
        <v>0.99507470427131695</v>
      </c>
      <c r="C46">
        <v>118680.448301076</v>
      </c>
    </row>
    <row r="47" spans="1:3" x14ac:dyDescent="0.3">
      <c r="A47">
        <v>46</v>
      </c>
      <c r="B47">
        <v>0.99577528310113295</v>
      </c>
      <c r="C47">
        <v>110888.069332189</v>
      </c>
    </row>
    <row r="48" spans="1:3" x14ac:dyDescent="0.3">
      <c r="A48">
        <v>47</v>
      </c>
      <c r="B48">
        <v>0.99561706801370298</v>
      </c>
      <c r="C48">
        <v>112651.59370567399</v>
      </c>
    </row>
    <row r="49" spans="1:3" x14ac:dyDescent="0.3">
      <c r="A49">
        <v>48</v>
      </c>
      <c r="B49">
        <v>0.99720009732422599</v>
      </c>
      <c r="C49">
        <v>83880.981530312405</v>
      </c>
    </row>
    <row r="50" spans="1:3" x14ac:dyDescent="0.3">
      <c r="A50">
        <v>49</v>
      </c>
      <c r="B50">
        <v>0.99677772985218005</v>
      </c>
      <c r="C50">
        <v>97138.715994507002</v>
      </c>
    </row>
    <row r="51" spans="1:3" x14ac:dyDescent="0.3">
      <c r="A51">
        <v>50</v>
      </c>
      <c r="B51">
        <v>0.994413018140199</v>
      </c>
      <c r="C51">
        <v>126385.8351671</v>
      </c>
    </row>
    <row r="52" spans="1:3" x14ac:dyDescent="0.3">
      <c r="A52">
        <v>51</v>
      </c>
      <c r="B52">
        <v>0.99424539936864698</v>
      </c>
      <c r="C52">
        <v>128208.125897651</v>
      </c>
    </row>
    <row r="53" spans="1:3" x14ac:dyDescent="0.3">
      <c r="A53">
        <v>52</v>
      </c>
      <c r="B53">
        <v>0.99504486968891703</v>
      </c>
      <c r="C53">
        <v>118681.025158356</v>
      </c>
    </row>
    <row r="54" spans="1:3" x14ac:dyDescent="0.3">
      <c r="A54">
        <v>53</v>
      </c>
      <c r="B54">
        <v>0.99630438063903304</v>
      </c>
      <c r="C54">
        <v>103446.90958642701</v>
      </c>
    </row>
    <row r="55" spans="1:3" x14ac:dyDescent="0.3">
      <c r="A55">
        <v>54</v>
      </c>
      <c r="B55">
        <v>0.99462739591927896</v>
      </c>
      <c r="C55">
        <v>123281.027625815</v>
      </c>
    </row>
    <row r="56" spans="1:3" x14ac:dyDescent="0.3">
      <c r="A56">
        <v>55</v>
      </c>
      <c r="B56">
        <v>0.99688592280773702</v>
      </c>
      <c r="C56">
        <v>92070.2441381346</v>
      </c>
    </row>
    <row r="57" spans="1:3" x14ac:dyDescent="0.3">
      <c r="A57">
        <v>56</v>
      </c>
      <c r="B57">
        <v>0.99314244237374105</v>
      </c>
      <c r="C57">
        <v>136187.26361004199</v>
      </c>
    </row>
    <row r="58" spans="1:3" x14ac:dyDescent="0.3">
      <c r="A58">
        <v>57</v>
      </c>
      <c r="B58">
        <v>0.993920193647721</v>
      </c>
      <c r="C58">
        <v>130153.317436881</v>
      </c>
    </row>
    <row r="59" spans="1:3" x14ac:dyDescent="0.3">
      <c r="A59">
        <v>58</v>
      </c>
      <c r="B59">
        <v>0.99718534381375601</v>
      </c>
      <c r="C59">
        <v>85769.6977572701</v>
      </c>
    </row>
    <row r="60" spans="1:3" x14ac:dyDescent="0.3">
      <c r="A60">
        <v>59</v>
      </c>
      <c r="B60">
        <v>0.99445209161988302</v>
      </c>
      <c r="C60">
        <v>125759.02808123</v>
      </c>
    </row>
    <row r="61" spans="1:3" x14ac:dyDescent="0.3">
      <c r="A61">
        <v>60</v>
      </c>
      <c r="B61">
        <v>0.99642173448968197</v>
      </c>
      <c r="C61">
        <v>100456.766746938</v>
      </c>
    </row>
    <row r="62" spans="1:3" x14ac:dyDescent="0.3">
      <c r="A62">
        <v>61</v>
      </c>
      <c r="B62">
        <v>0.99453121966295199</v>
      </c>
      <c r="C62">
        <v>124792.25412855799</v>
      </c>
    </row>
    <row r="63" spans="1:3" x14ac:dyDescent="0.3">
      <c r="A63">
        <v>62</v>
      </c>
      <c r="B63">
        <v>0.99606444259172</v>
      </c>
      <c r="C63">
        <v>106400.99851016801</v>
      </c>
    </row>
    <row r="64" spans="1:3" x14ac:dyDescent="0.3">
      <c r="A64">
        <v>63</v>
      </c>
      <c r="B64">
        <v>0.99609427605443401</v>
      </c>
      <c r="C64">
        <v>106083.43094812099</v>
      </c>
    </row>
    <row r="65" spans="1:3" x14ac:dyDescent="0.3">
      <c r="A65">
        <v>64</v>
      </c>
      <c r="B65">
        <v>0.99383636924251895</v>
      </c>
      <c r="C65">
        <v>130508.461277589</v>
      </c>
    </row>
    <row r="66" spans="1:3" x14ac:dyDescent="0.3">
      <c r="A66">
        <v>65</v>
      </c>
      <c r="B66">
        <v>0.997067887978343</v>
      </c>
      <c r="C66">
        <v>87133.005749521704</v>
      </c>
    </row>
    <row r="67" spans="1:3" x14ac:dyDescent="0.3">
      <c r="A67">
        <v>66</v>
      </c>
      <c r="B67">
        <v>0.99642504765394102</v>
      </c>
      <c r="C67">
        <v>100385.61236906701</v>
      </c>
    </row>
    <row r="68" spans="1:3" x14ac:dyDescent="0.3">
      <c r="A68">
        <v>67</v>
      </c>
      <c r="B68">
        <v>0.99673659542138304</v>
      </c>
      <c r="C68">
        <v>97578.957842925505</v>
      </c>
    </row>
    <row r="69" spans="1:3" x14ac:dyDescent="0.3">
      <c r="A69">
        <v>68</v>
      </c>
      <c r="B69">
        <v>0.99669897501793003</v>
      </c>
      <c r="C69">
        <v>97900.530482795002</v>
      </c>
    </row>
    <row r="70" spans="1:3" x14ac:dyDescent="0.3">
      <c r="A70">
        <v>69</v>
      </c>
      <c r="B70">
        <v>0.99696780800673002</v>
      </c>
      <c r="C70">
        <v>89083.540294242994</v>
      </c>
    </row>
    <row r="71" spans="1:3" x14ac:dyDescent="0.3">
      <c r="A71">
        <v>70</v>
      </c>
      <c r="B71">
        <v>0.99718321084071404</v>
      </c>
      <c r="C71">
        <v>85787.354056538999</v>
      </c>
    </row>
    <row r="72" spans="1:3" x14ac:dyDescent="0.3">
      <c r="A72">
        <v>71</v>
      </c>
      <c r="B72">
        <v>0.99542465080385401</v>
      </c>
      <c r="C72">
        <v>115917.11503708101</v>
      </c>
    </row>
    <row r="73" spans="1:3" x14ac:dyDescent="0.3">
      <c r="A73">
        <v>72</v>
      </c>
      <c r="B73">
        <v>0.99488658661373197</v>
      </c>
      <c r="C73">
        <v>121109.542056174</v>
      </c>
    </row>
    <row r="74" spans="1:3" x14ac:dyDescent="0.3">
      <c r="A74">
        <v>73</v>
      </c>
      <c r="B74">
        <v>0.99291699155488899</v>
      </c>
      <c r="C74">
        <v>138051.88847872199</v>
      </c>
    </row>
    <row r="75" spans="1:3" x14ac:dyDescent="0.3">
      <c r="A75">
        <v>74</v>
      </c>
      <c r="B75">
        <v>0.99448915898826395</v>
      </c>
      <c r="C75">
        <v>125382.98740806599</v>
      </c>
    </row>
    <row r="76" spans="1:3" x14ac:dyDescent="0.3">
      <c r="A76">
        <v>75</v>
      </c>
      <c r="B76">
        <v>0.99610086833099898</v>
      </c>
      <c r="C76">
        <v>104962.575913954</v>
      </c>
    </row>
    <row r="77" spans="1:3" x14ac:dyDescent="0.3">
      <c r="A77">
        <v>76</v>
      </c>
      <c r="B77">
        <v>0.99533868102912404</v>
      </c>
      <c r="C77">
        <v>116999.78498754</v>
      </c>
    </row>
    <row r="78" spans="1:3" x14ac:dyDescent="0.3">
      <c r="A78">
        <v>77</v>
      </c>
      <c r="B78">
        <v>0.995986676154061</v>
      </c>
      <c r="C78">
        <v>106912.134338384</v>
      </c>
    </row>
    <row r="79" spans="1:3" x14ac:dyDescent="0.3">
      <c r="A79">
        <v>78</v>
      </c>
      <c r="B79">
        <v>0.99629768386368001</v>
      </c>
      <c r="C79">
        <v>103778.466890813</v>
      </c>
    </row>
    <row r="80" spans="1:3" x14ac:dyDescent="0.3">
      <c r="A80">
        <v>79</v>
      </c>
      <c r="B80">
        <v>0.99568583367817598</v>
      </c>
      <c r="C80">
        <v>112427.710281882</v>
      </c>
    </row>
    <row r="81" spans="1:3" x14ac:dyDescent="0.3">
      <c r="A81">
        <v>80</v>
      </c>
      <c r="B81">
        <v>0.99599099372295996</v>
      </c>
      <c r="C81">
        <v>106587.07233711801</v>
      </c>
    </row>
    <row r="82" spans="1:3" x14ac:dyDescent="0.3">
      <c r="A82">
        <v>81</v>
      </c>
      <c r="B82">
        <v>0.99468463425613096</v>
      </c>
      <c r="C82">
        <v>123090.172723835</v>
      </c>
    </row>
    <row r="83" spans="1:3" x14ac:dyDescent="0.3">
      <c r="A83">
        <v>82</v>
      </c>
      <c r="B83">
        <v>0.99593772646522205</v>
      </c>
      <c r="C83">
        <v>107514.43522375201</v>
      </c>
    </row>
    <row r="84" spans="1:3" x14ac:dyDescent="0.3">
      <c r="A84">
        <v>83</v>
      </c>
      <c r="B84">
        <v>0.99573433520525401</v>
      </c>
      <c r="C84">
        <v>111354.33043821499</v>
      </c>
    </row>
    <row r="85" spans="1:3" x14ac:dyDescent="0.3">
      <c r="A85">
        <v>84</v>
      </c>
      <c r="B85">
        <v>0.99724020070506403</v>
      </c>
      <c r="C85">
        <v>83086.923157768295</v>
      </c>
    </row>
    <row r="86" spans="1:3" x14ac:dyDescent="0.3">
      <c r="A86">
        <v>85</v>
      </c>
      <c r="B86">
        <v>0.99699159201866205</v>
      </c>
      <c r="C86">
        <v>88800.040598122403</v>
      </c>
    </row>
    <row r="87" spans="1:3" x14ac:dyDescent="0.3">
      <c r="A87">
        <v>86</v>
      </c>
      <c r="B87">
        <v>0.99415985389412997</v>
      </c>
      <c r="C87">
        <v>128299.030284579</v>
      </c>
    </row>
    <row r="88" spans="1:3" x14ac:dyDescent="0.3">
      <c r="A88">
        <v>87</v>
      </c>
      <c r="B88">
        <v>0.995354936633009</v>
      </c>
      <c r="C88">
        <v>116288.37321686</v>
      </c>
    </row>
    <row r="89" spans="1:3" x14ac:dyDescent="0.3">
      <c r="A89">
        <v>88</v>
      </c>
      <c r="B89">
        <v>0.996806871355154</v>
      </c>
      <c r="C89">
        <v>96316.622285896898</v>
      </c>
    </row>
    <row r="90" spans="1:3" x14ac:dyDescent="0.3">
      <c r="A90">
        <v>89</v>
      </c>
      <c r="B90">
        <v>0.995388343937187</v>
      </c>
      <c r="C90">
        <v>116261.62077688699</v>
      </c>
    </row>
    <row r="91" spans="1:3" x14ac:dyDescent="0.3">
      <c r="A91">
        <v>90</v>
      </c>
      <c r="B91">
        <v>0.99571420235516195</v>
      </c>
      <c r="C91">
        <v>111580.795905873</v>
      </c>
    </row>
    <row r="92" spans="1:3" x14ac:dyDescent="0.3">
      <c r="A92">
        <v>91</v>
      </c>
      <c r="B92">
        <v>0.99554103666479499</v>
      </c>
      <c r="C92">
        <v>113975.358348963</v>
      </c>
    </row>
    <row r="93" spans="1:3" x14ac:dyDescent="0.3">
      <c r="A93">
        <v>92</v>
      </c>
      <c r="B93">
        <v>0.99569681354624195</v>
      </c>
      <c r="C93">
        <v>112121.993868384</v>
      </c>
    </row>
    <row r="94" spans="1:3" x14ac:dyDescent="0.3">
      <c r="A94">
        <v>93</v>
      </c>
      <c r="B94">
        <v>0.99415662920965098</v>
      </c>
      <c r="C94">
        <v>128383.96557416</v>
      </c>
    </row>
    <row r="95" spans="1:3" x14ac:dyDescent="0.3">
      <c r="A95">
        <v>94</v>
      </c>
      <c r="B95">
        <v>0.99411863158439795</v>
      </c>
      <c r="C95">
        <v>128949.927637495</v>
      </c>
    </row>
    <row r="96" spans="1:3" x14ac:dyDescent="0.3">
      <c r="A96">
        <v>95</v>
      </c>
      <c r="B96">
        <v>0.99561717656461302</v>
      </c>
      <c r="C96">
        <v>112640.09137876501</v>
      </c>
    </row>
    <row r="97" spans="1:3" x14ac:dyDescent="0.3">
      <c r="A97">
        <v>96</v>
      </c>
      <c r="B97">
        <v>0.99706870829041405</v>
      </c>
      <c r="C97">
        <v>87132.146636584701</v>
      </c>
    </row>
    <row r="98" spans="1:3" x14ac:dyDescent="0.3">
      <c r="A98">
        <v>97</v>
      </c>
      <c r="B98">
        <v>0.99451136795732198</v>
      </c>
      <c r="C98">
        <v>124796.180183434</v>
      </c>
    </row>
    <row r="99" spans="1:3" x14ac:dyDescent="0.3">
      <c r="A99">
        <v>98</v>
      </c>
      <c r="B99">
        <v>0.99411586971561094</v>
      </c>
      <c r="C99">
        <v>129033.387568224</v>
      </c>
    </row>
    <row r="100" spans="1:3" x14ac:dyDescent="0.3">
      <c r="A100">
        <v>99</v>
      </c>
      <c r="B100">
        <v>0.99721641163219699</v>
      </c>
      <c r="C100">
        <v>83867.645419539796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D1" sqref="D1:XFD1048576"/>
    </sheetView>
  </sheetViews>
  <sheetFormatPr defaultRowHeight="14.4" x14ac:dyDescent="0.3"/>
  <sheetData>
    <row r="1" spans="1:3" x14ac:dyDescent="0.3">
      <c r="A1">
        <v>0</v>
      </c>
      <c r="B1">
        <v>0.97994650229872104</v>
      </c>
      <c r="C1">
        <v>356576.63418583298</v>
      </c>
    </row>
    <row r="2" spans="1:3" x14ac:dyDescent="0.3">
      <c r="A2">
        <v>1</v>
      </c>
      <c r="B2">
        <v>0.99649652856172299</v>
      </c>
      <c r="C2">
        <v>140431.730715518</v>
      </c>
    </row>
    <row r="3" spans="1:3" x14ac:dyDescent="0.3">
      <c r="A3">
        <v>2</v>
      </c>
      <c r="B3">
        <v>0.980715212540471</v>
      </c>
      <c r="C3">
        <v>354872.16103694</v>
      </c>
    </row>
    <row r="4" spans="1:3" x14ac:dyDescent="0.3">
      <c r="A4">
        <v>3</v>
      </c>
      <c r="B4">
        <v>0.98403120069322103</v>
      </c>
      <c r="C4">
        <v>332111.25256221701</v>
      </c>
    </row>
    <row r="5" spans="1:3" x14ac:dyDescent="0.3">
      <c r="A5">
        <v>4</v>
      </c>
      <c r="B5">
        <v>0.98549144594712901</v>
      </c>
      <c r="C5">
        <v>332022.412721214</v>
      </c>
    </row>
    <row r="6" spans="1:3" x14ac:dyDescent="0.3">
      <c r="A6">
        <v>5</v>
      </c>
      <c r="B6">
        <v>0.996316820177096</v>
      </c>
      <c r="C6">
        <v>147728.91044649799</v>
      </c>
    </row>
    <row r="7" spans="1:3" x14ac:dyDescent="0.3">
      <c r="A7">
        <v>6</v>
      </c>
      <c r="B7">
        <v>0.98370225690573798</v>
      </c>
      <c r="C7">
        <v>341000.44364525698</v>
      </c>
    </row>
    <row r="8" spans="1:3" x14ac:dyDescent="0.3">
      <c r="A8">
        <v>7</v>
      </c>
      <c r="B8">
        <v>0.982971267677339</v>
      </c>
      <c r="C8">
        <v>341120.56737159699</v>
      </c>
    </row>
    <row r="9" spans="1:3" x14ac:dyDescent="0.3">
      <c r="A9">
        <v>8</v>
      </c>
      <c r="B9">
        <v>0.981621312722326</v>
      </c>
      <c r="C9">
        <v>351947.11938423599</v>
      </c>
    </row>
    <row r="10" spans="1:3" x14ac:dyDescent="0.3">
      <c r="A10">
        <v>9</v>
      </c>
      <c r="B10">
        <v>0.99551893767933797</v>
      </c>
      <c r="C10">
        <v>168205.46596444899</v>
      </c>
    </row>
    <row r="11" spans="1:3" x14ac:dyDescent="0.3">
      <c r="A11">
        <v>10</v>
      </c>
      <c r="B11">
        <v>0.98686898269303702</v>
      </c>
      <c r="C11">
        <v>312805.87004644598</v>
      </c>
    </row>
    <row r="12" spans="1:3" x14ac:dyDescent="0.3">
      <c r="A12">
        <v>11</v>
      </c>
      <c r="B12">
        <v>0.99125501094886104</v>
      </c>
      <c r="C12">
        <v>258235.614277396</v>
      </c>
    </row>
    <row r="13" spans="1:3" x14ac:dyDescent="0.3">
      <c r="A13">
        <v>12</v>
      </c>
      <c r="B13">
        <v>0.99435175440203705</v>
      </c>
      <c r="C13">
        <v>201467.74803593001</v>
      </c>
    </row>
    <row r="14" spans="1:3" x14ac:dyDescent="0.3">
      <c r="A14">
        <v>13</v>
      </c>
      <c r="B14">
        <v>0.99606843387808697</v>
      </c>
      <c r="C14">
        <v>152842.60964182901</v>
      </c>
    </row>
    <row r="15" spans="1:3" x14ac:dyDescent="0.3">
      <c r="A15">
        <v>14</v>
      </c>
      <c r="B15">
        <v>0.99588570026365797</v>
      </c>
      <c r="C15">
        <v>154271.52142720099</v>
      </c>
    </row>
    <row r="16" spans="1:3" x14ac:dyDescent="0.3">
      <c r="A16">
        <v>15</v>
      </c>
      <c r="B16">
        <v>0.99035745786900098</v>
      </c>
      <c r="C16">
        <v>275161.79495576501</v>
      </c>
    </row>
    <row r="17" spans="1:3" x14ac:dyDescent="0.3">
      <c r="A17">
        <v>16</v>
      </c>
      <c r="B17">
        <v>0.99403452010631299</v>
      </c>
      <c r="C17">
        <v>208065.561316479</v>
      </c>
    </row>
    <row r="18" spans="1:3" x14ac:dyDescent="0.3">
      <c r="A18">
        <v>17</v>
      </c>
      <c r="B18">
        <v>0.99449654262194398</v>
      </c>
      <c r="C18">
        <v>195029.711352204</v>
      </c>
    </row>
    <row r="19" spans="1:3" x14ac:dyDescent="0.3">
      <c r="A19">
        <v>18</v>
      </c>
      <c r="B19">
        <v>0.98990117153618595</v>
      </c>
      <c r="C19">
        <v>284485.73649289203</v>
      </c>
    </row>
    <row r="20" spans="1:3" x14ac:dyDescent="0.3">
      <c r="A20">
        <v>19</v>
      </c>
      <c r="B20">
        <v>0.99108387556913502</v>
      </c>
      <c r="C20">
        <v>264501.93491768598</v>
      </c>
    </row>
    <row r="21" spans="1:3" x14ac:dyDescent="0.3">
      <c r="A21">
        <v>20</v>
      </c>
      <c r="B21">
        <v>0.994731760522376</v>
      </c>
      <c r="C21">
        <v>188812.119978848</v>
      </c>
    </row>
    <row r="22" spans="1:3" x14ac:dyDescent="0.3">
      <c r="A22">
        <v>21</v>
      </c>
      <c r="B22">
        <v>0.99534605115271602</v>
      </c>
      <c r="C22">
        <v>169790.42471070701</v>
      </c>
    </row>
    <row r="23" spans="1:3" x14ac:dyDescent="0.3">
      <c r="A23">
        <v>22</v>
      </c>
      <c r="B23">
        <v>0.98257393068291499</v>
      </c>
      <c r="C23">
        <v>343316.58779103297</v>
      </c>
    </row>
    <row r="24" spans="1:3" x14ac:dyDescent="0.3">
      <c r="A24">
        <v>23</v>
      </c>
      <c r="B24">
        <v>0.99102238957587496</v>
      </c>
      <c r="C24">
        <v>266647.06044120499</v>
      </c>
    </row>
    <row r="25" spans="1:3" x14ac:dyDescent="0.3">
      <c r="A25">
        <v>24</v>
      </c>
      <c r="B25">
        <v>0.99013868327950505</v>
      </c>
      <c r="C25">
        <v>279420.93330178899</v>
      </c>
    </row>
    <row r="26" spans="1:3" x14ac:dyDescent="0.3">
      <c r="A26">
        <v>25</v>
      </c>
      <c r="B26">
        <v>0.98664977394377995</v>
      </c>
      <c r="C26">
        <v>318386.76286621502</v>
      </c>
    </row>
    <row r="27" spans="1:3" x14ac:dyDescent="0.3">
      <c r="A27">
        <v>26</v>
      </c>
      <c r="B27">
        <v>0.98221930255161005</v>
      </c>
      <c r="C27">
        <v>347610.28841934103</v>
      </c>
    </row>
    <row r="28" spans="1:3" x14ac:dyDescent="0.3">
      <c r="A28">
        <v>27</v>
      </c>
      <c r="B28">
        <v>0.995858603420398</v>
      </c>
      <c r="C28">
        <v>162511.776174759</v>
      </c>
    </row>
    <row r="29" spans="1:3" x14ac:dyDescent="0.3">
      <c r="A29">
        <v>28</v>
      </c>
      <c r="B29">
        <v>0.98928762559434003</v>
      </c>
      <c r="C29">
        <v>292188.13839577697</v>
      </c>
    </row>
    <row r="30" spans="1:3" x14ac:dyDescent="0.3">
      <c r="A30">
        <v>29</v>
      </c>
      <c r="B30">
        <v>0.99076491724641103</v>
      </c>
      <c r="C30">
        <v>271058.81875842903</v>
      </c>
    </row>
    <row r="31" spans="1:3" x14ac:dyDescent="0.3">
      <c r="A31">
        <v>30</v>
      </c>
      <c r="B31">
        <v>0.98889631144482004</v>
      </c>
      <c r="C31">
        <v>294206.98583443998</v>
      </c>
    </row>
    <row r="32" spans="1:3" x14ac:dyDescent="0.3">
      <c r="A32">
        <v>31</v>
      </c>
      <c r="B32">
        <v>0.99644406570384803</v>
      </c>
      <c r="C32">
        <v>140681.179523536</v>
      </c>
    </row>
    <row r="33" spans="1:3" x14ac:dyDescent="0.3">
      <c r="A33">
        <v>32</v>
      </c>
      <c r="B33">
        <v>0.99493532750012603</v>
      </c>
      <c r="C33">
        <v>184845.91056863501</v>
      </c>
    </row>
    <row r="34" spans="1:3" x14ac:dyDescent="0.3">
      <c r="A34">
        <v>33</v>
      </c>
      <c r="B34">
        <v>0.98374588985815903</v>
      </c>
      <c r="C34">
        <v>334878.48401396698</v>
      </c>
    </row>
    <row r="35" spans="1:3" x14ac:dyDescent="0.3">
      <c r="A35">
        <v>34</v>
      </c>
      <c r="B35">
        <v>0.99062034652769604</v>
      </c>
      <c r="C35">
        <v>271222.917789069</v>
      </c>
    </row>
    <row r="36" spans="1:3" x14ac:dyDescent="0.3">
      <c r="A36">
        <v>35</v>
      </c>
      <c r="B36">
        <v>0.99138053450879104</v>
      </c>
      <c r="C36">
        <v>255821.622025763</v>
      </c>
    </row>
    <row r="37" spans="1:3" x14ac:dyDescent="0.3">
      <c r="A37">
        <v>36</v>
      </c>
      <c r="B37">
        <v>0.98831507073131597</v>
      </c>
      <c r="C37">
        <v>300652.995170662</v>
      </c>
    </row>
    <row r="38" spans="1:3" x14ac:dyDescent="0.3">
      <c r="A38">
        <v>37</v>
      </c>
      <c r="B38">
        <v>0.99513278445374898</v>
      </c>
      <c r="C38">
        <v>180807.86370971601</v>
      </c>
    </row>
    <row r="39" spans="1:3" x14ac:dyDescent="0.3">
      <c r="A39">
        <v>38</v>
      </c>
      <c r="B39">
        <v>0.986474163912052</v>
      </c>
      <c r="C39">
        <v>321303.71298240498</v>
      </c>
    </row>
    <row r="40" spans="1:3" x14ac:dyDescent="0.3">
      <c r="A40">
        <v>39</v>
      </c>
      <c r="B40">
        <v>0.99256580093952296</v>
      </c>
      <c r="C40">
        <v>235309.42900484201</v>
      </c>
    </row>
    <row r="41" spans="1:3" x14ac:dyDescent="0.3">
      <c r="A41">
        <v>40</v>
      </c>
      <c r="B41">
        <v>0.98790576421579102</v>
      </c>
      <c r="C41">
        <v>301377.83314038801</v>
      </c>
    </row>
    <row r="42" spans="1:3" x14ac:dyDescent="0.3">
      <c r="A42">
        <v>41</v>
      </c>
      <c r="B42">
        <v>0.99588469922159595</v>
      </c>
      <c r="C42">
        <v>162445.79591524601</v>
      </c>
    </row>
    <row r="43" spans="1:3" x14ac:dyDescent="0.3">
      <c r="A43">
        <v>42</v>
      </c>
      <c r="B43">
        <v>0.99205378406776201</v>
      </c>
      <c r="C43">
        <v>248058.90341820099</v>
      </c>
    </row>
    <row r="44" spans="1:3" x14ac:dyDescent="0.3">
      <c r="A44">
        <v>43</v>
      </c>
      <c r="B44">
        <v>0.99149850793981498</v>
      </c>
      <c r="C44">
        <v>252000.68245491901</v>
      </c>
    </row>
    <row r="45" spans="1:3" x14ac:dyDescent="0.3">
      <c r="A45">
        <v>44</v>
      </c>
      <c r="B45">
        <v>0.99524080886718802</v>
      </c>
      <c r="C45">
        <v>175318.17493861701</v>
      </c>
    </row>
    <row r="46" spans="1:3" x14ac:dyDescent="0.3">
      <c r="A46">
        <v>45</v>
      </c>
      <c r="B46">
        <v>0.99435383950918699</v>
      </c>
      <c r="C46">
        <v>199752.87482520301</v>
      </c>
    </row>
    <row r="47" spans="1:3" x14ac:dyDescent="0.3">
      <c r="A47">
        <v>46</v>
      </c>
      <c r="B47">
        <v>0.98740403861225801</v>
      </c>
      <c r="C47">
        <v>307909.172234144</v>
      </c>
    </row>
    <row r="48" spans="1:3" x14ac:dyDescent="0.3">
      <c r="A48">
        <v>47</v>
      </c>
      <c r="B48">
        <v>0.98582395274649104</v>
      </c>
      <c r="C48">
        <v>329269.896881775</v>
      </c>
    </row>
    <row r="49" spans="1:3" x14ac:dyDescent="0.3">
      <c r="A49">
        <v>48</v>
      </c>
      <c r="B49">
        <v>0.99276627716008303</v>
      </c>
      <c r="C49">
        <v>232925.346085781</v>
      </c>
    </row>
    <row r="50" spans="1:3" x14ac:dyDescent="0.3">
      <c r="A50">
        <v>49</v>
      </c>
      <c r="B50">
        <v>0.99178750560918105</v>
      </c>
      <c r="C50">
        <v>249459.23031290199</v>
      </c>
    </row>
    <row r="51" spans="1:3" x14ac:dyDescent="0.3">
      <c r="A51">
        <v>50</v>
      </c>
      <c r="B51">
        <v>0.99372244232548401</v>
      </c>
      <c r="C51">
        <v>212495.834707014</v>
      </c>
    </row>
    <row r="52" spans="1:3" x14ac:dyDescent="0.3">
      <c r="A52">
        <v>51</v>
      </c>
      <c r="B52">
        <v>0.993313380190887</v>
      </c>
      <c r="C52">
        <v>220719.941260686</v>
      </c>
    </row>
    <row r="53" spans="1:3" x14ac:dyDescent="0.3">
      <c r="A53">
        <v>52</v>
      </c>
      <c r="B53">
        <v>0.98779503061734497</v>
      </c>
      <c r="C53">
        <v>302740.21213999001</v>
      </c>
    </row>
    <row r="54" spans="1:3" x14ac:dyDescent="0.3">
      <c r="A54">
        <v>53</v>
      </c>
      <c r="B54">
        <v>0.98714225784777399</v>
      </c>
      <c r="C54">
        <v>311229.16649563698</v>
      </c>
    </row>
    <row r="55" spans="1:3" x14ac:dyDescent="0.3">
      <c r="A55">
        <v>54</v>
      </c>
      <c r="B55">
        <v>0.992261615858122</v>
      </c>
      <c r="C55">
        <v>243306.67441883101</v>
      </c>
    </row>
    <row r="56" spans="1:3" x14ac:dyDescent="0.3">
      <c r="A56">
        <v>55</v>
      </c>
      <c r="B56">
        <v>0.98949375811507301</v>
      </c>
      <c r="C56">
        <v>289288.95731774298</v>
      </c>
    </row>
    <row r="57" spans="1:3" x14ac:dyDescent="0.3">
      <c r="A57">
        <v>56</v>
      </c>
      <c r="B57">
        <v>0.99209262166185996</v>
      </c>
      <c r="C57">
        <v>244991.382830446</v>
      </c>
    </row>
    <row r="58" spans="1:3" x14ac:dyDescent="0.3">
      <c r="A58">
        <v>57</v>
      </c>
      <c r="B58">
        <v>0.98261280353976699</v>
      </c>
      <c r="C58">
        <v>342026.37808612501</v>
      </c>
    </row>
    <row r="59" spans="1:3" x14ac:dyDescent="0.3">
      <c r="A59">
        <v>58</v>
      </c>
      <c r="B59">
        <v>0.99380989760706595</v>
      </c>
      <c r="C59">
        <v>210187.52980522599</v>
      </c>
    </row>
    <row r="60" spans="1:3" x14ac:dyDescent="0.3">
      <c r="A60">
        <v>59</v>
      </c>
      <c r="B60">
        <v>0.99311519718269503</v>
      </c>
      <c r="C60">
        <v>228983.706199295</v>
      </c>
    </row>
    <row r="61" spans="1:3" x14ac:dyDescent="0.3">
      <c r="A61">
        <v>60</v>
      </c>
      <c r="B61">
        <v>0.99016298844512596</v>
      </c>
      <c r="C61">
        <v>277243.59251944697</v>
      </c>
    </row>
    <row r="62" spans="1:3" x14ac:dyDescent="0.3">
      <c r="A62">
        <v>61</v>
      </c>
      <c r="B62">
        <v>0.98560453751021404</v>
      </c>
      <c r="C62">
        <v>330529.32025090198</v>
      </c>
    </row>
    <row r="63" spans="1:3" x14ac:dyDescent="0.3">
      <c r="A63">
        <v>62</v>
      </c>
      <c r="B63">
        <v>0.99366456466183295</v>
      </c>
      <c r="C63">
        <v>216346.61739061199</v>
      </c>
    </row>
    <row r="64" spans="1:3" x14ac:dyDescent="0.3">
      <c r="A64">
        <v>63</v>
      </c>
      <c r="B64">
        <v>0.99513844124544404</v>
      </c>
      <c r="C64">
        <v>175476.02791284001</v>
      </c>
    </row>
    <row r="65" spans="1:3" x14ac:dyDescent="0.3">
      <c r="A65">
        <v>64</v>
      </c>
      <c r="B65">
        <v>0.99359850636198899</v>
      </c>
      <c r="C65">
        <v>217869.45261459699</v>
      </c>
    </row>
    <row r="66" spans="1:3" x14ac:dyDescent="0.3">
      <c r="A66">
        <v>65</v>
      </c>
      <c r="B66">
        <v>0.98192912246995601</v>
      </c>
      <c r="C66">
        <v>351764.44123048498</v>
      </c>
    </row>
    <row r="67" spans="1:3" x14ac:dyDescent="0.3">
      <c r="A67">
        <v>66</v>
      </c>
      <c r="B67">
        <v>0.98723642435504799</v>
      </c>
      <c r="C67">
        <v>309883.09447372699</v>
      </c>
    </row>
    <row r="68" spans="1:3" x14ac:dyDescent="0.3">
      <c r="A68">
        <v>67</v>
      </c>
      <c r="B68">
        <v>0.98974698564844499</v>
      </c>
      <c r="C68">
        <v>287616.69604299898</v>
      </c>
    </row>
    <row r="69" spans="1:3" x14ac:dyDescent="0.3">
      <c r="A69">
        <v>68</v>
      </c>
      <c r="B69">
        <v>0.99502937770060296</v>
      </c>
      <c r="C69">
        <v>183210.77043208401</v>
      </c>
    </row>
    <row r="70" spans="1:3" x14ac:dyDescent="0.3">
      <c r="A70">
        <v>69</v>
      </c>
      <c r="B70">
        <v>0.99346289730296899</v>
      </c>
      <c r="C70">
        <v>220548.370666423</v>
      </c>
    </row>
    <row r="71" spans="1:3" x14ac:dyDescent="0.3">
      <c r="A71">
        <v>70</v>
      </c>
      <c r="B71">
        <v>0.99231557891906597</v>
      </c>
      <c r="C71">
        <v>240373.03408147499</v>
      </c>
    </row>
    <row r="72" spans="1:3" x14ac:dyDescent="0.3">
      <c r="A72">
        <v>71</v>
      </c>
      <c r="B72">
        <v>0.983861838305923</v>
      </c>
      <c r="C72">
        <v>333644.41618337098</v>
      </c>
    </row>
    <row r="73" spans="1:3" x14ac:dyDescent="0.3">
      <c r="A73">
        <v>72</v>
      </c>
      <c r="B73">
        <v>0.98604108881732699</v>
      </c>
      <c r="C73">
        <v>326446.53920516901</v>
      </c>
    </row>
    <row r="74" spans="1:3" x14ac:dyDescent="0.3">
      <c r="A74">
        <v>73</v>
      </c>
      <c r="B74">
        <v>0.99167093887639901</v>
      </c>
      <c r="C74">
        <v>251164.73250461501</v>
      </c>
    </row>
    <row r="75" spans="1:3" x14ac:dyDescent="0.3">
      <c r="A75">
        <v>74</v>
      </c>
      <c r="B75">
        <v>0.99328451886630598</v>
      </c>
      <c r="C75">
        <v>226078.75537196701</v>
      </c>
    </row>
    <row r="76" spans="1:3" x14ac:dyDescent="0.3">
      <c r="A76">
        <v>75</v>
      </c>
      <c r="B76">
        <v>0.98197749724652095</v>
      </c>
      <c r="C76">
        <v>349597.16657425603</v>
      </c>
    </row>
    <row r="77" spans="1:3" x14ac:dyDescent="0.3">
      <c r="A77">
        <v>76</v>
      </c>
      <c r="B77">
        <v>0.98764620362985001</v>
      </c>
      <c r="C77">
        <v>305755.548352502</v>
      </c>
    </row>
    <row r="78" spans="1:3" x14ac:dyDescent="0.3">
      <c r="A78">
        <v>77</v>
      </c>
      <c r="B78">
        <v>0.98616187805602196</v>
      </c>
      <c r="C78">
        <v>323259.26979657199</v>
      </c>
    </row>
    <row r="79" spans="1:3" x14ac:dyDescent="0.3">
      <c r="A79">
        <v>78</v>
      </c>
      <c r="B79">
        <v>0.98594682902243203</v>
      </c>
      <c r="C79">
        <v>326880.05503279698</v>
      </c>
    </row>
    <row r="80" spans="1:3" x14ac:dyDescent="0.3">
      <c r="A80">
        <v>79</v>
      </c>
      <c r="B80">
        <v>0.98949262338343003</v>
      </c>
      <c r="C80">
        <v>291804.36871477502</v>
      </c>
    </row>
    <row r="81" spans="1:3" x14ac:dyDescent="0.3">
      <c r="A81">
        <v>80</v>
      </c>
      <c r="B81">
        <v>0.99256155471261398</v>
      </c>
      <c r="C81">
        <v>239192.148971291</v>
      </c>
    </row>
    <row r="82" spans="1:3" x14ac:dyDescent="0.3">
      <c r="A82">
        <v>81</v>
      </c>
      <c r="B82">
        <v>0.99299668900744198</v>
      </c>
      <c r="C82">
        <v>231438.23179014499</v>
      </c>
    </row>
    <row r="83" spans="1:3" x14ac:dyDescent="0.3">
      <c r="A83">
        <v>82</v>
      </c>
      <c r="B83">
        <v>0.98760139254211399</v>
      </c>
      <c r="C83">
        <v>306403.72861614398</v>
      </c>
    </row>
    <row r="84" spans="1:3" x14ac:dyDescent="0.3">
      <c r="A84">
        <v>83</v>
      </c>
      <c r="B84">
        <v>0.98656087343151699</v>
      </c>
      <c r="C84">
        <v>319429.415158763</v>
      </c>
    </row>
    <row r="85" spans="1:3" x14ac:dyDescent="0.3">
      <c r="A85">
        <v>84</v>
      </c>
      <c r="B85">
        <v>0.98219964636641499</v>
      </c>
      <c r="C85">
        <v>349037.59178411501</v>
      </c>
    </row>
    <row r="86" spans="1:3" x14ac:dyDescent="0.3">
      <c r="A86">
        <v>85</v>
      </c>
      <c r="B86">
        <v>0.98980590499854904</v>
      </c>
      <c r="C86">
        <v>286700.33104955201</v>
      </c>
    </row>
    <row r="87" spans="1:3" x14ac:dyDescent="0.3">
      <c r="A87">
        <v>86</v>
      </c>
      <c r="B87">
        <v>0.99462814865295202</v>
      </c>
      <c r="C87">
        <v>191635.14648102701</v>
      </c>
    </row>
    <row r="88" spans="1:3" x14ac:dyDescent="0.3">
      <c r="A88">
        <v>87</v>
      </c>
      <c r="B88">
        <v>0.99396767191073798</v>
      </c>
      <c r="C88">
        <v>208414.10945164901</v>
      </c>
    </row>
    <row r="89" spans="1:3" x14ac:dyDescent="0.3">
      <c r="A89">
        <v>88</v>
      </c>
      <c r="B89">
        <v>0.98840686216295603</v>
      </c>
      <c r="C89">
        <v>298671.51481277298</v>
      </c>
    </row>
    <row r="90" spans="1:3" x14ac:dyDescent="0.3">
      <c r="A90">
        <v>89</v>
      </c>
      <c r="B90">
        <v>0.98615994737960799</v>
      </c>
      <c r="C90">
        <v>323268.84166123898</v>
      </c>
    </row>
    <row r="91" spans="1:3" x14ac:dyDescent="0.3">
      <c r="A91">
        <v>90</v>
      </c>
      <c r="B91">
        <v>0.99322339188661402</v>
      </c>
      <c r="C91">
        <v>227172.713144985</v>
      </c>
    </row>
    <row r="92" spans="1:3" x14ac:dyDescent="0.3">
      <c r="A92">
        <v>91</v>
      </c>
      <c r="B92">
        <v>0.98857290968273903</v>
      </c>
      <c r="C92">
        <v>296589.45685088402</v>
      </c>
    </row>
    <row r="93" spans="1:3" x14ac:dyDescent="0.3">
      <c r="A93">
        <v>92</v>
      </c>
      <c r="B93">
        <v>0.99294766021290304</v>
      </c>
      <c r="C93">
        <v>232179.968813721</v>
      </c>
    </row>
    <row r="94" spans="1:3" x14ac:dyDescent="0.3">
      <c r="A94">
        <v>93</v>
      </c>
      <c r="B94">
        <v>0.99249425496328103</v>
      </c>
      <c r="C94">
        <v>239821.45809562999</v>
      </c>
    </row>
    <row r="95" spans="1:3" x14ac:dyDescent="0.3">
      <c r="A95">
        <v>94</v>
      </c>
      <c r="B95">
        <v>0.988427666838403</v>
      </c>
      <c r="C95">
        <v>297323.820980491</v>
      </c>
    </row>
    <row r="96" spans="1:3" x14ac:dyDescent="0.3">
      <c r="A96">
        <v>95</v>
      </c>
      <c r="B96">
        <v>0.98163482425881299</v>
      </c>
      <c r="C96">
        <v>351940.56129334599</v>
      </c>
    </row>
    <row r="97" spans="1:3" x14ac:dyDescent="0.3">
      <c r="A97">
        <v>96</v>
      </c>
      <c r="B97">
        <v>0.99462820668899099</v>
      </c>
      <c r="C97">
        <v>191634.936676835</v>
      </c>
    </row>
    <row r="98" spans="1:3" x14ac:dyDescent="0.3">
      <c r="A98">
        <v>97</v>
      </c>
      <c r="B98">
        <v>0.98868105101739101</v>
      </c>
      <c r="C98">
        <v>296134.36241421202</v>
      </c>
    </row>
    <row r="99" spans="1:3" x14ac:dyDescent="0.3">
      <c r="A99">
        <v>98</v>
      </c>
      <c r="B99">
        <v>0.98876759982676798</v>
      </c>
      <c r="C99">
        <v>295080.98784779198</v>
      </c>
    </row>
    <row r="100" spans="1:3" x14ac:dyDescent="0.3">
      <c r="A100">
        <v>99</v>
      </c>
      <c r="B100">
        <v>0.98874921801784998</v>
      </c>
      <c r="C100">
        <v>295210.22552698402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WFEC_MOORELAND_2</vt:lpstr>
      <vt:lpstr>WFECVICILD2</vt:lpstr>
      <vt:lpstr>OKGE_SEILING</vt:lpstr>
      <vt:lpstr>OKGEWDWRDEHVUKEENAN</vt:lpstr>
      <vt:lpstr>OKGEWDWRD1LD2</vt:lpstr>
      <vt:lpstr>OKGESPIRITWIND</vt:lpstr>
      <vt:lpstr>OKGEKEENANWIND</vt:lpstr>
      <vt:lpstr>OKGEIODINE4LD2</vt:lpstr>
      <vt:lpstr>OKGECEDAVLD2</vt:lpstr>
      <vt:lpstr>OKGECEDAR5LD2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Marc Lucy</dc:creator>
  <cp:lastModifiedBy>Jordan Kern</cp:lastModifiedBy>
  <dcterms:created xsi:type="dcterms:W3CDTF">2020-11-23T03:42:14Z</dcterms:created>
  <dcterms:modified xsi:type="dcterms:W3CDTF">2021-02-26T04:32:59Z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{5AA61620-C1FF-47BA-B6D4-C2E7E99C3C29}</vt:lpwstr>
  </property>
  <property fmtid="{D5CDD505-2E9C-101B-9397-08002B2CF9AE}" pid="3" name="ESRI_WORKBOOK_ID">
    <vt:lpwstr>85c10ee6c0f44233ad7c120b21ed846f</vt:lpwstr>
  </property>
</Properties>
</file>