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repaperbatteries\"/>
    </mc:Choice>
  </mc:AlternateContent>
  <bookViews>
    <workbookView xWindow="0" yWindow="0" windowWidth="19200" windowHeight="7752" activeTab="3"/>
  </bookViews>
  <sheets>
    <sheet name="WFEC_MOORELAND_2" sheetId="1" r:id="rId1"/>
    <sheet name="WFECVICILD2" sheetId="2" r:id="rId2"/>
    <sheet name="OKGE_SEILING" sheetId="3" r:id="rId3"/>
    <sheet name="OKGEWDWRDEHVUKEENAN" sheetId="4" r:id="rId4"/>
    <sheet name="OKGEWDWRD1LD2" sheetId="5" r:id="rId5"/>
    <sheet name="OKGESPIRITWIND" sheetId="6" r:id="rId6"/>
    <sheet name="OKGEKEENANWIND" sheetId="7" r:id="rId7"/>
    <sheet name="OKGEIODINE4LD2" sheetId="8" r:id="rId8"/>
    <sheet name="OKGECEDAVLD2" sheetId="9" r:id="rId9"/>
    <sheet name="OKGECEDAR5LD2" sheetId="10" r:id="rId10"/>
    <sheet name="ESRI_MAPINFO_SHEET" sheetId="11" state="veryHidden" r:id="rId1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sz val="11"/>
      <color rgb="FF9C6500"/>
      <name val="Arial Narrow"/>
      <family val="2"/>
    </font>
    <font>
      <sz val="11"/>
      <color rgb="FF3F3F76"/>
      <name val="Arial Narrow"/>
      <family val="2"/>
    </font>
    <font>
      <b/>
      <sz val="11"/>
      <color rgb="FF3F3F3F"/>
      <name val="Arial Narrow"/>
      <family val="2"/>
    </font>
    <font>
      <b/>
      <sz val="11"/>
      <color rgb="FFFA7D00"/>
      <name val="Arial Narrow"/>
      <family val="2"/>
    </font>
    <font>
      <sz val="11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Observed</a:t>
            </a:r>
            <a:r>
              <a:rPr lang="en-US" b="1" baseline="0"/>
              <a:t> Basis Risk Tradeoff Frontiers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WFEC_MOORELAND_2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WFEC_MOORELAND_2!$B$1:$B$101</c:f>
              <c:numCache>
                <c:formatCode>General</c:formatCode>
                <c:ptCount val="101"/>
                <c:pt idx="0">
                  <c:v>0.98192325637399003</c:v>
                </c:pt>
                <c:pt idx="1">
                  <c:v>0.99467268435646705</c:v>
                </c:pt>
                <c:pt idx="2">
                  <c:v>0.99395284943997697</c:v>
                </c:pt>
                <c:pt idx="3">
                  <c:v>0.99381167716985797</c:v>
                </c:pt>
                <c:pt idx="4">
                  <c:v>0.98299835903841903</c:v>
                </c:pt>
                <c:pt idx="5">
                  <c:v>0.99344882057725004</c:v>
                </c:pt>
                <c:pt idx="6">
                  <c:v>0.99333580793534004</c:v>
                </c:pt>
                <c:pt idx="7">
                  <c:v>0.98214704641501804</c:v>
                </c:pt>
                <c:pt idx="8">
                  <c:v>0.99416492827134695</c:v>
                </c:pt>
                <c:pt idx="9">
                  <c:v>0.99425924544241295</c:v>
                </c:pt>
                <c:pt idx="10">
                  <c:v>0.98345765958050002</c:v>
                </c:pt>
                <c:pt idx="11">
                  <c:v>0.99419298039935</c:v>
                </c:pt>
                <c:pt idx="12">
                  <c:v>0.993534243796941</c:v>
                </c:pt>
                <c:pt idx="13">
                  <c:v>0.99378031846072001</c:v>
                </c:pt>
                <c:pt idx="14">
                  <c:v>0.99267846552998595</c:v>
                </c:pt>
                <c:pt idx="15">
                  <c:v>0.98462948994769295</c:v>
                </c:pt>
                <c:pt idx="16">
                  <c:v>0.986738823170906</c:v>
                </c:pt>
                <c:pt idx="17">
                  <c:v>0.98416855205361198</c:v>
                </c:pt>
                <c:pt idx="18">
                  <c:v>0.99238044701224704</c:v>
                </c:pt>
                <c:pt idx="19">
                  <c:v>0.98958240030105804</c:v>
                </c:pt>
                <c:pt idx="20">
                  <c:v>0.99305741922166302</c:v>
                </c:pt>
                <c:pt idx="21">
                  <c:v>0.98480200594721401</c:v>
                </c:pt>
                <c:pt idx="22">
                  <c:v>0.98757398031320798</c:v>
                </c:pt>
                <c:pt idx="23">
                  <c:v>0.98494283267875304</c:v>
                </c:pt>
                <c:pt idx="24">
                  <c:v>0.99183236822338094</c:v>
                </c:pt>
                <c:pt idx="25">
                  <c:v>0.98923160706358204</c:v>
                </c:pt>
                <c:pt idx="26">
                  <c:v>0.98517297341369203</c:v>
                </c:pt>
                <c:pt idx="27">
                  <c:v>0.98789370547571498</c:v>
                </c:pt>
                <c:pt idx="28">
                  <c:v>0.98822423999242504</c:v>
                </c:pt>
                <c:pt idx="29">
                  <c:v>0.98643924144457396</c:v>
                </c:pt>
                <c:pt idx="30">
                  <c:v>0.98791272485503501</c:v>
                </c:pt>
                <c:pt idx="31">
                  <c:v>0.99210982885030596</c:v>
                </c:pt>
                <c:pt idx="32">
                  <c:v>0.98562008115593702</c:v>
                </c:pt>
                <c:pt idx="33">
                  <c:v>0.99021604341122105</c:v>
                </c:pt>
                <c:pt idx="34">
                  <c:v>0.98916818057567801</c:v>
                </c:pt>
                <c:pt idx="35">
                  <c:v>0.99164722476831602</c:v>
                </c:pt>
                <c:pt idx="36">
                  <c:v>0.98688046679873698</c:v>
                </c:pt>
                <c:pt idx="37">
                  <c:v>0.98836217264750403</c:v>
                </c:pt>
                <c:pt idx="38">
                  <c:v>0.99312074451055798</c:v>
                </c:pt>
                <c:pt idx="39">
                  <c:v>0.99121827978516497</c:v>
                </c:pt>
                <c:pt idx="40">
                  <c:v>0.98874635171533498</c:v>
                </c:pt>
                <c:pt idx="41">
                  <c:v>0.99035145745943398</c:v>
                </c:pt>
                <c:pt idx="42">
                  <c:v>0.99214974746123297</c:v>
                </c:pt>
                <c:pt idx="43">
                  <c:v>0.98598657217588503</c:v>
                </c:pt>
                <c:pt idx="44">
                  <c:v>0.98980430628905702</c:v>
                </c:pt>
                <c:pt idx="45">
                  <c:v>0.98637672364152795</c:v>
                </c:pt>
                <c:pt idx="46">
                  <c:v>0.98867148916401504</c:v>
                </c:pt>
                <c:pt idx="47">
                  <c:v>0.99100410318247401</c:v>
                </c:pt>
                <c:pt idx="48">
                  <c:v>0.98971932174801203</c:v>
                </c:pt>
                <c:pt idx="49">
                  <c:v>0.99038518465139302</c:v>
                </c:pt>
                <c:pt idx="50">
                  <c:v>0.99075831905664402</c:v>
                </c:pt>
                <c:pt idx="51">
                  <c:v>0.98585726168482002</c:v>
                </c:pt>
                <c:pt idx="52">
                  <c:v>0.98394840128030503</c:v>
                </c:pt>
                <c:pt idx="53">
                  <c:v>0.986340678826925</c:v>
                </c:pt>
                <c:pt idx="54">
                  <c:v>0.99097913903699597</c:v>
                </c:pt>
                <c:pt idx="55">
                  <c:v>0.98392703468937603</c:v>
                </c:pt>
                <c:pt idx="56">
                  <c:v>0.98720287373668802</c:v>
                </c:pt>
                <c:pt idx="57">
                  <c:v>0.98707019207695401</c:v>
                </c:pt>
                <c:pt idx="58">
                  <c:v>0.98550991227111595</c:v>
                </c:pt>
                <c:pt idx="59">
                  <c:v>0.99069943916289704</c:v>
                </c:pt>
                <c:pt idx="60">
                  <c:v>0.98363225243977603</c:v>
                </c:pt>
                <c:pt idx="61">
                  <c:v>0.98432473419912403</c:v>
                </c:pt>
                <c:pt idx="62">
                  <c:v>0.99219830067508796</c:v>
                </c:pt>
                <c:pt idx="63">
                  <c:v>0.99010552381889305</c:v>
                </c:pt>
                <c:pt idx="64">
                  <c:v>0.99294042277788097</c:v>
                </c:pt>
                <c:pt idx="65">
                  <c:v>0.99193915725653503</c:v>
                </c:pt>
                <c:pt idx="66">
                  <c:v>0.99142536735535702</c:v>
                </c:pt>
                <c:pt idx="67">
                  <c:v>0.99132148450094104</c:v>
                </c:pt>
                <c:pt idx="68">
                  <c:v>0.98698398885040095</c:v>
                </c:pt>
                <c:pt idx="69">
                  <c:v>0.98848501610952599</c:v>
                </c:pt>
                <c:pt idx="70">
                  <c:v>0.98996628830831801</c:v>
                </c:pt>
                <c:pt idx="71">
                  <c:v>0.988280356914507</c:v>
                </c:pt>
                <c:pt idx="72">
                  <c:v>0.98850351426735805</c:v>
                </c:pt>
                <c:pt idx="73">
                  <c:v>0.99063256234325703</c:v>
                </c:pt>
                <c:pt idx="74">
                  <c:v>0.99272911733399105</c:v>
                </c:pt>
                <c:pt idx="75">
                  <c:v>0.99052852294543903</c:v>
                </c:pt>
                <c:pt idx="76">
                  <c:v>0.98202422622263597</c:v>
                </c:pt>
                <c:pt idx="77">
                  <c:v>0.98894508709503404</c:v>
                </c:pt>
                <c:pt idx="78">
                  <c:v>0.99346987371148998</c:v>
                </c:pt>
                <c:pt idx="79">
                  <c:v>0.98743037535882905</c:v>
                </c:pt>
                <c:pt idx="80">
                  <c:v>0.98732806783948301</c:v>
                </c:pt>
                <c:pt idx="81">
                  <c:v>0.98894503744988504</c:v>
                </c:pt>
                <c:pt idx="82">
                  <c:v>0.98529422371526199</c:v>
                </c:pt>
                <c:pt idx="83">
                  <c:v>0.98534876959054296</c:v>
                </c:pt>
                <c:pt idx="84">
                  <c:v>0.98431292221897804</c:v>
                </c:pt>
                <c:pt idx="85">
                  <c:v>0.99422483593820199</c:v>
                </c:pt>
                <c:pt idx="86">
                  <c:v>0.99225354276778699</c:v>
                </c:pt>
                <c:pt idx="87">
                  <c:v>0.99153756769181101</c:v>
                </c:pt>
                <c:pt idx="88">
                  <c:v>0.98634308993265296</c:v>
                </c:pt>
                <c:pt idx="89">
                  <c:v>0.99290603289242096</c:v>
                </c:pt>
                <c:pt idx="90">
                  <c:v>0.99190332816182003</c:v>
                </c:pt>
                <c:pt idx="91">
                  <c:v>0.99158485501994398</c:v>
                </c:pt>
                <c:pt idx="92">
                  <c:v>0.99351387844679895</c:v>
                </c:pt>
                <c:pt idx="93">
                  <c:v>0.98997624216719804</c:v>
                </c:pt>
                <c:pt idx="94">
                  <c:v>0.99322582056301001</c:v>
                </c:pt>
                <c:pt idx="95">
                  <c:v>0.98362735507253096</c:v>
                </c:pt>
                <c:pt idx="96">
                  <c:v>0.98588765908471099</c:v>
                </c:pt>
                <c:pt idx="97">
                  <c:v>0.99234385234959699</c:v>
                </c:pt>
                <c:pt idx="98">
                  <c:v>0.99322538119083703</c:v>
                </c:pt>
                <c:pt idx="99">
                  <c:v>0.99053706632711702</c:v>
                </c:pt>
              </c:numCache>
            </c:numRef>
          </c:xVal>
          <c:yVal>
            <c:numRef>
              <c:f>WFEC_MOORELAND_2!$C$1:$C$101</c:f>
              <c:numCache>
                <c:formatCode>General</c:formatCode>
                <c:ptCount val="101"/>
                <c:pt idx="0">
                  <c:v>619481.93413233198</c:v>
                </c:pt>
                <c:pt idx="1">
                  <c:v>267537.15888065798</c:v>
                </c:pt>
                <c:pt idx="2">
                  <c:v>316348.25444685802</c:v>
                </c:pt>
                <c:pt idx="3">
                  <c:v>370728.828029019</c:v>
                </c:pt>
                <c:pt idx="4">
                  <c:v>609781.19588582194</c:v>
                </c:pt>
                <c:pt idx="5">
                  <c:v>395337.84483858</c:v>
                </c:pt>
                <c:pt idx="6">
                  <c:v>427239.44216114999</c:v>
                </c:pt>
                <c:pt idx="7">
                  <c:v>617143.61451216601</c:v>
                </c:pt>
                <c:pt idx="8">
                  <c:v>311020.16645276698</c:v>
                </c:pt>
                <c:pt idx="9">
                  <c:v>285493.34200727002</c:v>
                </c:pt>
                <c:pt idx="10">
                  <c:v>601356.97363841895</c:v>
                </c:pt>
                <c:pt idx="11">
                  <c:v>290841.38851794001</c:v>
                </c:pt>
                <c:pt idx="12">
                  <c:v>387232.847014589</c:v>
                </c:pt>
                <c:pt idx="13">
                  <c:v>371375.10363458801</c:v>
                </c:pt>
                <c:pt idx="14">
                  <c:v>445104.972174761</c:v>
                </c:pt>
                <c:pt idx="15">
                  <c:v>590957.82682175504</c:v>
                </c:pt>
                <c:pt idx="16">
                  <c:v>561759.05128576001</c:v>
                </c:pt>
                <c:pt idx="17">
                  <c:v>594696.82176929305</c:v>
                </c:pt>
                <c:pt idx="18">
                  <c:v>453771.13352478802</c:v>
                </c:pt>
                <c:pt idx="19">
                  <c:v>521298.51652835798</c:v>
                </c:pt>
                <c:pt idx="20">
                  <c:v>437413.33316398901</c:v>
                </c:pt>
                <c:pt idx="21">
                  <c:v>586752.48972356506</c:v>
                </c:pt>
                <c:pt idx="22">
                  <c:v>549261.48565063195</c:v>
                </c:pt>
                <c:pt idx="23">
                  <c:v>584359.51721038402</c:v>
                </c:pt>
                <c:pt idx="24">
                  <c:v>473785.42621917801</c:v>
                </c:pt>
                <c:pt idx="25">
                  <c:v>521702.75407168001</c:v>
                </c:pt>
                <c:pt idx="26">
                  <c:v>582348.57544587296</c:v>
                </c:pt>
                <c:pt idx="27">
                  <c:v>548050.53880423401</c:v>
                </c:pt>
                <c:pt idx="28">
                  <c:v>543511.62562888802</c:v>
                </c:pt>
                <c:pt idx="29">
                  <c:v>562924.45995384594</c:v>
                </c:pt>
                <c:pt idx="30">
                  <c:v>544712.89621143602</c:v>
                </c:pt>
                <c:pt idx="31">
                  <c:v>466654.537986507</c:v>
                </c:pt>
                <c:pt idx="32">
                  <c:v>577043.83895586198</c:v>
                </c:pt>
                <c:pt idx="33">
                  <c:v>509221.92608387</c:v>
                </c:pt>
                <c:pt idx="34">
                  <c:v>524060.17913544702</c:v>
                </c:pt>
                <c:pt idx="35">
                  <c:v>477299.57514826697</c:v>
                </c:pt>
                <c:pt idx="36">
                  <c:v>557598.82645000995</c:v>
                </c:pt>
                <c:pt idx="37">
                  <c:v>538311.83644661994</c:v>
                </c:pt>
                <c:pt idx="38">
                  <c:v>430444.27207998501</c:v>
                </c:pt>
                <c:pt idx="39">
                  <c:v>485494.99719303398</c:v>
                </c:pt>
                <c:pt idx="40">
                  <c:v>528606.36792995897</c:v>
                </c:pt>
                <c:pt idx="41">
                  <c:v>505964.95939270698</c:v>
                </c:pt>
                <c:pt idx="42">
                  <c:v>462368.861439328</c:v>
                </c:pt>
                <c:pt idx="43">
                  <c:v>572161.92255333404</c:v>
                </c:pt>
                <c:pt idx="44">
                  <c:v>516281.47115068597</c:v>
                </c:pt>
                <c:pt idx="45">
                  <c:v>565430.48244016396</c:v>
                </c:pt>
                <c:pt idx="46">
                  <c:v>530695.24025860406</c:v>
                </c:pt>
                <c:pt idx="47">
                  <c:v>487412.97011364799</c:v>
                </c:pt>
                <c:pt idx="48">
                  <c:v>518315.41731100302</c:v>
                </c:pt>
                <c:pt idx="49">
                  <c:v>502264.65233886201</c:v>
                </c:pt>
                <c:pt idx="50">
                  <c:v>491056.64290064899</c:v>
                </c:pt>
                <c:pt idx="51">
                  <c:v>575305.89455172396</c:v>
                </c:pt>
                <c:pt idx="52">
                  <c:v>598877.10736779997</c:v>
                </c:pt>
                <c:pt idx="53">
                  <c:v>571560.90023986402</c:v>
                </c:pt>
                <c:pt idx="54">
                  <c:v>490110.52491484903</c:v>
                </c:pt>
                <c:pt idx="55">
                  <c:v>598886.11532626604</c:v>
                </c:pt>
                <c:pt idx="56">
                  <c:v>552149.93460806401</c:v>
                </c:pt>
                <c:pt idx="57">
                  <c:v>553749.93370443396</c:v>
                </c:pt>
                <c:pt idx="58">
                  <c:v>578820.55935762601</c:v>
                </c:pt>
                <c:pt idx="59">
                  <c:v>493371.72389058903</c:v>
                </c:pt>
                <c:pt idx="60">
                  <c:v>600526.13760620495</c:v>
                </c:pt>
                <c:pt idx="61">
                  <c:v>591760.31724651495</c:v>
                </c:pt>
                <c:pt idx="62">
                  <c:v>457508.97845724202</c:v>
                </c:pt>
                <c:pt idx="63">
                  <c:v>511768.86529893801</c:v>
                </c:pt>
                <c:pt idx="64">
                  <c:v>442261.19721136399</c:v>
                </c:pt>
                <c:pt idx="65">
                  <c:v>469904.022458978</c:v>
                </c:pt>
                <c:pt idx="66">
                  <c:v>482096.18709727499</c:v>
                </c:pt>
                <c:pt idx="67">
                  <c:v>484185.43759015499</c:v>
                </c:pt>
                <c:pt idx="68">
                  <c:v>556189.27321003703</c:v>
                </c:pt>
                <c:pt idx="69">
                  <c:v>534501.94826683903</c:v>
                </c:pt>
                <c:pt idx="70">
                  <c:v>513753.66758647701</c:v>
                </c:pt>
                <c:pt idx="71">
                  <c:v>541037.01462465897</c:v>
                </c:pt>
                <c:pt idx="72">
                  <c:v>533128.04577726801</c:v>
                </c:pt>
                <c:pt idx="73">
                  <c:v>497653.71285145101</c:v>
                </c:pt>
                <c:pt idx="74">
                  <c:v>444800.04028661101</c:v>
                </c:pt>
                <c:pt idx="75">
                  <c:v>499867.73913009599</c:v>
                </c:pt>
                <c:pt idx="76">
                  <c:v>619007.55373951199</c:v>
                </c:pt>
                <c:pt idx="77">
                  <c:v>526372.66535060399</c:v>
                </c:pt>
                <c:pt idx="78">
                  <c:v>391637.18154228799</c:v>
                </c:pt>
                <c:pt idx="79">
                  <c:v>550489.105729406</c:v>
                </c:pt>
                <c:pt idx="80">
                  <c:v>550552.02610507596</c:v>
                </c:pt>
                <c:pt idx="81">
                  <c:v>526373.90403422702</c:v>
                </c:pt>
                <c:pt idx="82">
                  <c:v>580127.52737216197</c:v>
                </c:pt>
                <c:pt idx="83">
                  <c:v>579624.42061378795</c:v>
                </c:pt>
                <c:pt idx="84">
                  <c:v>591916.03258003795</c:v>
                </c:pt>
                <c:pt idx="85">
                  <c:v>286867.203298237</c:v>
                </c:pt>
                <c:pt idx="86">
                  <c:v>455813.576907198</c:v>
                </c:pt>
                <c:pt idx="87">
                  <c:v>480979.85992263199</c:v>
                </c:pt>
                <c:pt idx="88">
                  <c:v>571509.09482445696</c:v>
                </c:pt>
                <c:pt idx="89">
                  <c:v>442649.63867003203</c:v>
                </c:pt>
                <c:pt idx="90">
                  <c:v>470146.04491951602</c:v>
                </c:pt>
                <c:pt idx="91">
                  <c:v>479369.508833903</c:v>
                </c:pt>
                <c:pt idx="92">
                  <c:v>388735.46768429299</c:v>
                </c:pt>
                <c:pt idx="93">
                  <c:v>512009.79469118401</c:v>
                </c:pt>
                <c:pt idx="94">
                  <c:v>428074.47970247199</c:v>
                </c:pt>
                <c:pt idx="95">
                  <c:v>600631.457591585</c:v>
                </c:pt>
                <c:pt idx="96">
                  <c:v>573568.08093351498</c:v>
                </c:pt>
                <c:pt idx="97">
                  <c:v>454392.49320561002</c:v>
                </c:pt>
                <c:pt idx="98">
                  <c:v>429982.02094057901</c:v>
                </c:pt>
                <c:pt idx="99">
                  <c:v>497813.92172589299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7-4EE1-BE30-9751C0B224C3}"/>
            </c:ext>
          </c:extLst>
        </c:ser>
        <c:ser>
          <c:idx val="1"/>
          <c:order val="1"/>
          <c:tx>
            <c:v>WFECVICILD2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WFECVICILD2!$B:$B</c:f>
              <c:numCache>
                <c:formatCode>General</c:formatCode>
                <c:ptCount val="1048576"/>
                <c:pt idx="0">
                  <c:v>0.99530070395234305</c:v>
                </c:pt>
                <c:pt idx="1">
                  <c:v>0.98536758068038099</c:v>
                </c:pt>
                <c:pt idx="2">
                  <c:v>0.98611942059138402</c:v>
                </c:pt>
                <c:pt idx="3">
                  <c:v>0.99129299427792295</c:v>
                </c:pt>
                <c:pt idx="4">
                  <c:v>0.98880515866558305</c:v>
                </c:pt>
                <c:pt idx="5">
                  <c:v>0.99088001372574097</c:v>
                </c:pt>
                <c:pt idx="6">
                  <c:v>0.98558144988294905</c:v>
                </c:pt>
                <c:pt idx="7">
                  <c:v>0.98864027833449697</c:v>
                </c:pt>
                <c:pt idx="8">
                  <c:v>0.99379858346236905</c:v>
                </c:pt>
                <c:pt idx="9">
                  <c:v>0.98638951343008596</c:v>
                </c:pt>
                <c:pt idx="10">
                  <c:v>0.98718364710122797</c:v>
                </c:pt>
                <c:pt idx="11">
                  <c:v>0.99114829790134995</c:v>
                </c:pt>
                <c:pt idx="12">
                  <c:v>0.98740035763785905</c:v>
                </c:pt>
                <c:pt idx="13">
                  <c:v>0.99237576941467798</c:v>
                </c:pt>
                <c:pt idx="14">
                  <c:v>0.99113549729349504</c:v>
                </c:pt>
                <c:pt idx="15">
                  <c:v>0.99255464396593196</c:v>
                </c:pt>
                <c:pt idx="16">
                  <c:v>0.99152663593110102</c:v>
                </c:pt>
                <c:pt idx="17">
                  <c:v>0.99502549364073201</c:v>
                </c:pt>
                <c:pt idx="18">
                  <c:v>0.99439138188754805</c:v>
                </c:pt>
                <c:pt idx="19">
                  <c:v>0.986119691702117</c:v>
                </c:pt>
                <c:pt idx="20">
                  <c:v>0.98839660310035005</c:v>
                </c:pt>
                <c:pt idx="21">
                  <c:v>0.99195965763046101</c:v>
                </c:pt>
                <c:pt idx="22">
                  <c:v>0.995043608299228</c:v>
                </c:pt>
                <c:pt idx="23">
                  <c:v>0.98790605158766398</c:v>
                </c:pt>
                <c:pt idx="24">
                  <c:v>0.98931887119537998</c:v>
                </c:pt>
                <c:pt idx="25">
                  <c:v>0.98817550414630395</c:v>
                </c:pt>
                <c:pt idx="26">
                  <c:v>0.99402387777108803</c:v>
                </c:pt>
                <c:pt idx="27">
                  <c:v>0.98979943904729295</c:v>
                </c:pt>
                <c:pt idx="28">
                  <c:v>0.99404692248300497</c:v>
                </c:pt>
                <c:pt idx="29">
                  <c:v>0.98861824833652101</c:v>
                </c:pt>
                <c:pt idx="30">
                  <c:v>0.98708104680095998</c:v>
                </c:pt>
                <c:pt idx="31">
                  <c:v>0.99261032810563399</c:v>
                </c:pt>
                <c:pt idx="32">
                  <c:v>0.99189461141484703</c:v>
                </c:pt>
                <c:pt idx="33">
                  <c:v>0.99491552628615199</c:v>
                </c:pt>
                <c:pt idx="34">
                  <c:v>0.99421289602945095</c:v>
                </c:pt>
                <c:pt idx="35">
                  <c:v>0.99158042878449404</c:v>
                </c:pt>
                <c:pt idx="36">
                  <c:v>0.98937644375659295</c:v>
                </c:pt>
                <c:pt idx="37">
                  <c:v>0.98617378906936304</c:v>
                </c:pt>
                <c:pt idx="38">
                  <c:v>0.99302695706850796</c:v>
                </c:pt>
                <c:pt idx="39">
                  <c:v>0.99283316295942303</c:v>
                </c:pt>
                <c:pt idx="40">
                  <c:v>0.99166571831611605</c:v>
                </c:pt>
                <c:pt idx="41">
                  <c:v>0.99071184630710996</c:v>
                </c:pt>
                <c:pt idx="42">
                  <c:v>0.99218779151540304</c:v>
                </c:pt>
                <c:pt idx="43">
                  <c:v>0.99355866235553403</c:v>
                </c:pt>
                <c:pt idx="44">
                  <c:v>0.99473442405691603</c:v>
                </c:pt>
                <c:pt idx="45">
                  <c:v>0.98804742425433001</c:v>
                </c:pt>
                <c:pt idx="46">
                  <c:v>0.99429588747206998</c:v>
                </c:pt>
                <c:pt idx="47">
                  <c:v>0.99387273088860195</c:v>
                </c:pt>
                <c:pt idx="48">
                  <c:v>0.98764375943143801</c:v>
                </c:pt>
                <c:pt idx="49">
                  <c:v>0.98658762893484597</c:v>
                </c:pt>
                <c:pt idx="50">
                  <c:v>0.99374890481590294</c:v>
                </c:pt>
                <c:pt idx="51">
                  <c:v>0.98545565933439205</c:v>
                </c:pt>
                <c:pt idx="52">
                  <c:v>0.98892506561583005</c:v>
                </c:pt>
                <c:pt idx="53">
                  <c:v>0.99369590216986003</c:v>
                </c:pt>
                <c:pt idx="54">
                  <c:v>0.98984598513798605</c:v>
                </c:pt>
                <c:pt idx="55">
                  <c:v>0.99048760152861903</c:v>
                </c:pt>
                <c:pt idx="56">
                  <c:v>0.986699921666367</c:v>
                </c:pt>
                <c:pt idx="57">
                  <c:v>0.994616614336293</c:v>
                </c:pt>
                <c:pt idx="58">
                  <c:v>0.98745140941978204</c:v>
                </c:pt>
                <c:pt idx="59">
                  <c:v>0.99327495894092499</c:v>
                </c:pt>
                <c:pt idx="60">
                  <c:v>0.99478512125541696</c:v>
                </c:pt>
                <c:pt idx="61">
                  <c:v>0.99063520756790102</c:v>
                </c:pt>
                <c:pt idx="62">
                  <c:v>0.99484535824730103</c:v>
                </c:pt>
                <c:pt idx="63">
                  <c:v>0.98958059431365597</c:v>
                </c:pt>
                <c:pt idx="64">
                  <c:v>0.99294531805479702</c:v>
                </c:pt>
                <c:pt idx="65">
                  <c:v>0.99529585013929101</c:v>
                </c:pt>
                <c:pt idx="66">
                  <c:v>0.99499944978603605</c:v>
                </c:pt>
                <c:pt idx="67">
                  <c:v>0.989943633183475</c:v>
                </c:pt>
                <c:pt idx="68">
                  <c:v>0.98905622354476397</c:v>
                </c:pt>
                <c:pt idx="69">
                  <c:v>0.98831678911827503</c:v>
                </c:pt>
                <c:pt idx="70">
                  <c:v>0.99041385563398598</c:v>
                </c:pt>
                <c:pt idx="71">
                  <c:v>0.99439832872015599</c:v>
                </c:pt>
                <c:pt idx="72">
                  <c:v>0.99035219434261401</c:v>
                </c:pt>
                <c:pt idx="73">
                  <c:v>0.990233443074233</c:v>
                </c:pt>
                <c:pt idx="74">
                  <c:v>0.98968582399063398</c:v>
                </c:pt>
                <c:pt idx="75">
                  <c:v>0.98685850130783204</c:v>
                </c:pt>
                <c:pt idx="76">
                  <c:v>0.99343261869173705</c:v>
                </c:pt>
                <c:pt idx="77">
                  <c:v>0.99275697595142198</c:v>
                </c:pt>
                <c:pt idx="78">
                  <c:v>0.99450944224933402</c:v>
                </c:pt>
                <c:pt idx="79">
                  <c:v>0.993357285881182</c:v>
                </c:pt>
                <c:pt idx="80">
                  <c:v>0.99278195820048998</c:v>
                </c:pt>
                <c:pt idx="81">
                  <c:v>0.986912888640744</c:v>
                </c:pt>
                <c:pt idx="82">
                  <c:v>0.99318631391744805</c:v>
                </c:pt>
                <c:pt idx="83">
                  <c:v>0.99314006067818295</c:v>
                </c:pt>
                <c:pt idx="84">
                  <c:v>0.98756331464653302</c:v>
                </c:pt>
                <c:pt idx="85">
                  <c:v>0.99030923537181703</c:v>
                </c:pt>
                <c:pt idx="86">
                  <c:v>0.99346987625948302</c:v>
                </c:pt>
                <c:pt idx="87">
                  <c:v>0.99209894398116205</c:v>
                </c:pt>
                <c:pt idx="88">
                  <c:v>0.99428292211058</c:v>
                </c:pt>
                <c:pt idx="89">
                  <c:v>0.99387658625577602</c:v>
                </c:pt>
                <c:pt idx="90">
                  <c:v>0.99330707499230197</c:v>
                </c:pt>
                <c:pt idx="91">
                  <c:v>0.98901871882617198</c:v>
                </c:pt>
                <c:pt idx="92">
                  <c:v>0.99011437366819199</c:v>
                </c:pt>
                <c:pt idx="93">
                  <c:v>0.99499850017087799</c:v>
                </c:pt>
                <c:pt idx="94">
                  <c:v>0.99227652294353497</c:v>
                </c:pt>
                <c:pt idx="95">
                  <c:v>0.99225688624184105</c:v>
                </c:pt>
                <c:pt idx="96">
                  <c:v>0.99207898858733201</c:v>
                </c:pt>
                <c:pt idx="97">
                  <c:v>0.98758110871711702</c:v>
                </c:pt>
                <c:pt idx="98">
                  <c:v>0.99011776798982398</c:v>
                </c:pt>
                <c:pt idx="99">
                  <c:v>0.99179144654551099</c:v>
                </c:pt>
              </c:numCache>
            </c:numRef>
          </c:xVal>
          <c:yVal>
            <c:numRef>
              <c:f>WFECVICILD2!$C:$C</c:f>
              <c:numCache>
                <c:formatCode>General</c:formatCode>
                <c:ptCount val="1048576"/>
                <c:pt idx="0">
                  <c:v>313419.93722374499</c:v>
                </c:pt>
                <c:pt idx="1">
                  <c:v>517517.50738002697</c:v>
                </c:pt>
                <c:pt idx="2">
                  <c:v>513884.47244709299</c:v>
                </c:pt>
                <c:pt idx="3">
                  <c:v>425752.28521207703</c:v>
                </c:pt>
                <c:pt idx="4">
                  <c:v>467847.48791693698</c:v>
                </c:pt>
                <c:pt idx="5">
                  <c:v>438253.77677504101</c:v>
                </c:pt>
                <c:pt idx="6">
                  <c:v>514028.27239732799</c:v>
                </c:pt>
                <c:pt idx="7">
                  <c:v>476581.69302498101</c:v>
                </c:pt>
                <c:pt idx="8">
                  <c:v>364863.025467926</c:v>
                </c:pt>
                <c:pt idx="9">
                  <c:v>502560.09963711997</c:v>
                </c:pt>
                <c:pt idx="10">
                  <c:v>495705.02441206702</c:v>
                </c:pt>
                <c:pt idx="11">
                  <c:v>432705.66895791498</c:v>
                </c:pt>
                <c:pt idx="12">
                  <c:v>492743.813530338</c:v>
                </c:pt>
                <c:pt idx="13">
                  <c:v>402796.64652680198</c:v>
                </c:pt>
                <c:pt idx="14">
                  <c:v>433933.82008983498</c:v>
                </c:pt>
                <c:pt idx="15">
                  <c:v>399027.82936172502</c:v>
                </c:pt>
                <c:pt idx="16">
                  <c:v>423386.36820602702</c:v>
                </c:pt>
                <c:pt idx="17">
                  <c:v>318399.17550890998</c:v>
                </c:pt>
                <c:pt idx="18">
                  <c:v>343151.63209915702</c:v>
                </c:pt>
                <c:pt idx="19">
                  <c:v>505446.44111688202</c:v>
                </c:pt>
                <c:pt idx="20">
                  <c:v>480472.513358764</c:v>
                </c:pt>
                <c:pt idx="21">
                  <c:v>411749.32208089501</c:v>
                </c:pt>
                <c:pt idx="22">
                  <c:v>315436.10241312301</c:v>
                </c:pt>
                <c:pt idx="23">
                  <c:v>485447.59320493898</c:v>
                </c:pt>
                <c:pt idx="24">
                  <c:v>463397.25955539302</c:v>
                </c:pt>
                <c:pt idx="25">
                  <c:v>482963.23712069303</c:v>
                </c:pt>
                <c:pt idx="26">
                  <c:v>356515.13071157399</c:v>
                </c:pt>
                <c:pt idx="27">
                  <c:v>458151.548545364</c:v>
                </c:pt>
                <c:pt idx="28">
                  <c:v>352667.20851927798</c:v>
                </c:pt>
                <c:pt idx="29">
                  <c:v>476886.15549322899</c:v>
                </c:pt>
                <c:pt idx="30">
                  <c:v>497733.14103934501</c:v>
                </c:pt>
                <c:pt idx="31">
                  <c:v>396953.01142837398</c:v>
                </c:pt>
                <c:pt idx="32">
                  <c:v>416507.26067013101</c:v>
                </c:pt>
                <c:pt idx="33">
                  <c:v>328135.69182412099</c:v>
                </c:pt>
                <c:pt idx="34">
                  <c:v>351342.33039309399</c:v>
                </c:pt>
                <c:pt idx="35">
                  <c:v>421093.65372122801</c:v>
                </c:pt>
                <c:pt idx="36">
                  <c:v>460703.76587400201</c:v>
                </c:pt>
                <c:pt idx="37">
                  <c:v>504742.500357816</c:v>
                </c:pt>
                <c:pt idx="38">
                  <c:v>386507.87282032799</c:v>
                </c:pt>
                <c:pt idx="39">
                  <c:v>389826.59910063201</c:v>
                </c:pt>
                <c:pt idx="40">
                  <c:v>417722.86256146402</c:v>
                </c:pt>
                <c:pt idx="41">
                  <c:v>440610.64036205201</c:v>
                </c:pt>
                <c:pt idx="42">
                  <c:v>407289.908906297</c:v>
                </c:pt>
                <c:pt idx="43">
                  <c:v>371916.01906748401</c:v>
                </c:pt>
                <c:pt idx="44">
                  <c:v>335757.32452964899</c:v>
                </c:pt>
                <c:pt idx="45">
                  <c:v>484737.12560455798</c:v>
                </c:pt>
                <c:pt idx="46">
                  <c:v>347661.46410145698</c:v>
                </c:pt>
                <c:pt idx="47">
                  <c:v>358537.55828473298</c:v>
                </c:pt>
                <c:pt idx="48">
                  <c:v>486014.05405354599</c:v>
                </c:pt>
                <c:pt idx="49">
                  <c:v>501282.41286188702</c:v>
                </c:pt>
                <c:pt idx="50">
                  <c:v>368003.80277576402</c:v>
                </c:pt>
                <c:pt idx="51">
                  <c:v>515314.27818361402</c:v>
                </c:pt>
                <c:pt idx="52">
                  <c:v>465914.008641775</c:v>
                </c:pt>
                <c:pt idx="53">
                  <c:v>370643.99707008997</c:v>
                </c:pt>
                <c:pt idx="54">
                  <c:v>453724.64504764398</c:v>
                </c:pt>
                <c:pt idx="55">
                  <c:v>443427.821372782</c:v>
                </c:pt>
                <c:pt idx="56">
                  <c:v>501017.02567588299</c:v>
                </c:pt>
                <c:pt idx="57">
                  <c:v>337504.77735154302</c:v>
                </c:pt>
                <c:pt idx="58">
                  <c:v>489878.29608041898</c:v>
                </c:pt>
                <c:pt idx="59">
                  <c:v>381469.592985089</c:v>
                </c:pt>
                <c:pt idx="60">
                  <c:v>332849.45105441997</c:v>
                </c:pt>
                <c:pt idx="61">
                  <c:v>441566.08921275602</c:v>
                </c:pt>
                <c:pt idx="62">
                  <c:v>330606.19268982799</c:v>
                </c:pt>
                <c:pt idx="63">
                  <c:v>460315.559366695</c:v>
                </c:pt>
                <c:pt idx="64">
                  <c:v>389065.80232116499</c:v>
                </c:pt>
                <c:pt idx="65">
                  <c:v>314237.71633491397</c:v>
                </c:pt>
                <c:pt idx="66">
                  <c:v>325062.19722187298</c:v>
                </c:pt>
                <c:pt idx="67">
                  <c:v>453315.22495203401</c:v>
                </c:pt>
                <c:pt idx="68">
                  <c:v>463682.65479498898</c:v>
                </c:pt>
                <c:pt idx="69">
                  <c:v>480817.70506131602</c:v>
                </c:pt>
                <c:pt idx="70">
                  <c:v>444715.42983555602</c:v>
                </c:pt>
                <c:pt idx="71">
                  <c:v>339344.10040445602</c:v>
                </c:pt>
                <c:pt idx="72">
                  <c:v>447529.31620466302</c:v>
                </c:pt>
                <c:pt idx="73">
                  <c:v>450874.07982842397</c:v>
                </c:pt>
                <c:pt idx="74">
                  <c:v>459736.531000202</c:v>
                </c:pt>
                <c:pt idx="75">
                  <c:v>499183.86135305802</c:v>
                </c:pt>
                <c:pt idx="76">
                  <c:v>375088.02101045998</c:v>
                </c:pt>
                <c:pt idx="77">
                  <c:v>394325.27663357498</c:v>
                </c:pt>
                <c:pt idx="78">
                  <c:v>338792.52242341399</c:v>
                </c:pt>
                <c:pt idx="79">
                  <c:v>378176.99790766201</c:v>
                </c:pt>
                <c:pt idx="80">
                  <c:v>394132.43282439699</c:v>
                </c:pt>
                <c:pt idx="81">
                  <c:v>499007.82993753598</c:v>
                </c:pt>
                <c:pt idx="82">
                  <c:v>383868.33013287501</c:v>
                </c:pt>
                <c:pt idx="83">
                  <c:v>384642.239609248</c:v>
                </c:pt>
                <c:pt idx="84">
                  <c:v>488457.61156935402</c:v>
                </c:pt>
                <c:pt idx="85">
                  <c:v>449285.91572548001</c:v>
                </c:pt>
                <c:pt idx="86">
                  <c:v>374139.78738930199</c:v>
                </c:pt>
                <c:pt idx="87">
                  <c:v>410188.46931114001</c:v>
                </c:pt>
                <c:pt idx="88">
                  <c:v>348909.45503194799</c:v>
                </c:pt>
                <c:pt idx="89">
                  <c:v>358483.13386197702</c:v>
                </c:pt>
                <c:pt idx="90">
                  <c:v>378783.65095817798</c:v>
                </c:pt>
                <c:pt idx="91">
                  <c:v>464359.35385956202</c:v>
                </c:pt>
                <c:pt idx="92">
                  <c:v>452092.82329785201</c:v>
                </c:pt>
                <c:pt idx="93">
                  <c:v>325062.75674874999</c:v>
                </c:pt>
                <c:pt idx="94">
                  <c:v>404554.25312493503</c:v>
                </c:pt>
                <c:pt idx="95">
                  <c:v>405094.89112780598</c:v>
                </c:pt>
                <c:pt idx="96">
                  <c:v>410517.072413399</c:v>
                </c:pt>
                <c:pt idx="97">
                  <c:v>486743.75063900801</c:v>
                </c:pt>
                <c:pt idx="98">
                  <c:v>452057.76843056001</c:v>
                </c:pt>
                <c:pt idx="99">
                  <c:v>417034.120005492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7-4EE1-BE30-9751C0B224C3}"/>
            </c:ext>
          </c:extLst>
        </c:ser>
        <c:ser>
          <c:idx val="2"/>
          <c:order val="2"/>
          <c:tx>
            <c:v>OKGE_SEILING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OKGE_SEILING!$B:$B</c:f>
              <c:numCache>
                <c:formatCode>General</c:formatCode>
                <c:ptCount val="1048576"/>
                <c:pt idx="0">
                  <c:v>0.98250685826559503</c:v>
                </c:pt>
                <c:pt idx="1">
                  <c:v>0.99671731549070497</c:v>
                </c:pt>
                <c:pt idx="2">
                  <c:v>0.98863712810440996</c:v>
                </c:pt>
                <c:pt idx="3">
                  <c:v>0.98748345576963104</c:v>
                </c:pt>
                <c:pt idx="4">
                  <c:v>0.99312514148141695</c:v>
                </c:pt>
                <c:pt idx="5">
                  <c:v>0.99466473988663995</c:v>
                </c:pt>
                <c:pt idx="6">
                  <c:v>0.99522009388194599</c:v>
                </c:pt>
                <c:pt idx="7">
                  <c:v>0.98402910411514999</c:v>
                </c:pt>
                <c:pt idx="8">
                  <c:v>0.99265491335532496</c:v>
                </c:pt>
                <c:pt idx="9">
                  <c:v>0.98328968260372596</c:v>
                </c:pt>
                <c:pt idx="10">
                  <c:v>0.99492097036282201</c:v>
                </c:pt>
                <c:pt idx="11">
                  <c:v>0.98351932103443696</c:v>
                </c:pt>
                <c:pt idx="12">
                  <c:v>0.99592902888462898</c:v>
                </c:pt>
                <c:pt idx="13">
                  <c:v>0.982829448796535</c:v>
                </c:pt>
                <c:pt idx="14">
                  <c:v>0.99635154165495499</c:v>
                </c:pt>
                <c:pt idx="15">
                  <c:v>0.99622259759103304</c:v>
                </c:pt>
                <c:pt idx="16">
                  <c:v>0.99521065033588996</c:v>
                </c:pt>
                <c:pt idx="17">
                  <c:v>0.99533434758349604</c:v>
                </c:pt>
                <c:pt idx="18">
                  <c:v>0.98577114479358696</c:v>
                </c:pt>
                <c:pt idx="19">
                  <c:v>0.98544867712694995</c:v>
                </c:pt>
                <c:pt idx="20">
                  <c:v>0.99643980435079804</c:v>
                </c:pt>
                <c:pt idx="21">
                  <c:v>0.98931905651512098</c:v>
                </c:pt>
                <c:pt idx="22">
                  <c:v>0.99275279273394601</c:v>
                </c:pt>
                <c:pt idx="23">
                  <c:v>0.99134597123033097</c:v>
                </c:pt>
                <c:pt idx="24">
                  <c:v>0.99649169054040498</c:v>
                </c:pt>
                <c:pt idx="25">
                  <c:v>0.99187109921042305</c:v>
                </c:pt>
                <c:pt idx="26">
                  <c:v>0.98631765365369495</c:v>
                </c:pt>
                <c:pt idx="27">
                  <c:v>0.988875633029765</c:v>
                </c:pt>
                <c:pt idx="28">
                  <c:v>0.99469778361816696</c:v>
                </c:pt>
                <c:pt idx="29">
                  <c:v>0.98906734283104603</c:v>
                </c:pt>
                <c:pt idx="30">
                  <c:v>0.98513976489520505</c:v>
                </c:pt>
                <c:pt idx="31">
                  <c:v>0.99156509520626301</c:v>
                </c:pt>
                <c:pt idx="32">
                  <c:v>0.99126055849434502</c:v>
                </c:pt>
                <c:pt idx="33">
                  <c:v>0.996653502803452</c:v>
                </c:pt>
                <c:pt idx="34">
                  <c:v>0.98724031703149195</c:v>
                </c:pt>
                <c:pt idx="35">
                  <c:v>0.98483369786891095</c:v>
                </c:pt>
                <c:pt idx="36">
                  <c:v>0.99507669181269998</c:v>
                </c:pt>
                <c:pt idx="37">
                  <c:v>0.99009274485238397</c:v>
                </c:pt>
                <c:pt idx="38">
                  <c:v>0.99207806825425604</c:v>
                </c:pt>
                <c:pt idx="39">
                  <c:v>0.98967705682931995</c:v>
                </c:pt>
                <c:pt idx="40">
                  <c:v>0.99582716421663797</c:v>
                </c:pt>
                <c:pt idx="41">
                  <c:v>0.99573585260909703</c:v>
                </c:pt>
                <c:pt idx="42">
                  <c:v>0.98610217150235902</c:v>
                </c:pt>
                <c:pt idx="43">
                  <c:v>0.99043679730998901</c:v>
                </c:pt>
                <c:pt idx="44">
                  <c:v>0.98346925125211604</c:v>
                </c:pt>
                <c:pt idx="45">
                  <c:v>0.98671765183037596</c:v>
                </c:pt>
                <c:pt idx="46">
                  <c:v>0.986987983315043</c:v>
                </c:pt>
                <c:pt idx="47">
                  <c:v>0.98948471962933704</c:v>
                </c:pt>
                <c:pt idx="48">
                  <c:v>0.98939908067398097</c:v>
                </c:pt>
                <c:pt idx="49">
                  <c:v>0.99222476892335998</c:v>
                </c:pt>
                <c:pt idx="50">
                  <c:v>0.98586713463644604</c:v>
                </c:pt>
                <c:pt idx="51">
                  <c:v>0.99542157378654195</c:v>
                </c:pt>
                <c:pt idx="52">
                  <c:v>0.98460834258892105</c:v>
                </c:pt>
                <c:pt idx="53">
                  <c:v>0.99113855677621898</c:v>
                </c:pt>
                <c:pt idx="54">
                  <c:v>0.98640836823744105</c:v>
                </c:pt>
                <c:pt idx="55">
                  <c:v>0.98996756590475099</c:v>
                </c:pt>
                <c:pt idx="56">
                  <c:v>0.98474543759833</c:v>
                </c:pt>
                <c:pt idx="57">
                  <c:v>0.98529831284085101</c:v>
                </c:pt>
                <c:pt idx="58">
                  <c:v>0.986889159840043</c:v>
                </c:pt>
                <c:pt idx="59">
                  <c:v>0.98718052981145799</c:v>
                </c:pt>
                <c:pt idx="60">
                  <c:v>0.98659001131708601</c:v>
                </c:pt>
                <c:pt idx="61">
                  <c:v>0.992117960622655</c:v>
                </c:pt>
                <c:pt idx="62">
                  <c:v>0.98604788098565799</c:v>
                </c:pt>
                <c:pt idx="63">
                  <c:v>0.99065111581669896</c:v>
                </c:pt>
                <c:pt idx="64">
                  <c:v>0.990297882197961</c:v>
                </c:pt>
                <c:pt idx="65">
                  <c:v>0.98269302658825897</c:v>
                </c:pt>
                <c:pt idx="66">
                  <c:v>0.98418859440401096</c:v>
                </c:pt>
                <c:pt idx="67">
                  <c:v>0.99244229257843897</c:v>
                </c:pt>
                <c:pt idx="68">
                  <c:v>0.99252893146204502</c:v>
                </c:pt>
                <c:pt idx="69">
                  <c:v>0.99290030664899098</c:v>
                </c:pt>
                <c:pt idx="70">
                  <c:v>0.98703881137281302</c:v>
                </c:pt>
                <c:pt idx="71">
                  <c:v>0.98989517731659304</c:v>
                </c:pt>
                <c:pt idx="72">
                  <c:v>0.99569355966152795</c:v>
                </c:pt>
                <c:pt idx="73">
                  <c:v>0.98446352426502903</c:v>
                </c:pt>
                <c:pt idx="74">
                  <c:v>0.99646840430568195</c:v>
                </c:pt>
                <c:pt idx="75">
                  <c:v>0.986861398111189</c:v>
                </c:pt>
                <c:pt idx="76">
                  <c:v>0.995546166780365</c:v>
                </c:pt>
                <c:pt idx="77">
                  <c:v>0.98646110908308404</c:v>
                </c:pt>
                <c:pt idx="78">
                  <c:v>0.98430963536278204</c:v>
                </c:pt>
                <c:pt idx="79">
                  <c:v>0.99092142200739497</c:v>
                </c:pt>
                <c:pt idx="80">
                  <c:v>0.99023703271822805</c:v>
                </c:pt>
                <c:pt idx="81">
                  <c:v>0.99053883361379402</c:v>
                </c:pt>
                <c:pt idx="82">
                  <c:v>0.99305152193608603</c:v>
                </c:pt>
                <c:pt idx="83">
                  <c:v>0.99277765152787101</c:v>
                </c:pt>
                <c:pt idx="84">
                  <c:v>0.99097445306068799</c:v>
                </c:pt>
                <c:pt idx="85">
                  <c:v>0.99166567277776196</c:v>
                </c:pt>
                <c:pt idx="86">
                  <c:v>0.99557042692318298</c:v>
                </c:pt>
                <c:pt idx="87">
                  <c:v>0.99072414206673698</c:v>
                </c:pt>
                <c:pt idx="88">
                  <c:v>0.98893817294535002</c:v>
                </c:pt>
                <c:pt idx="89">
                  <c:v>0.98258340633839902</c:v>
                </c:pt>
                <c:pt idx="90">
                  <c:v>0.99096324518771495</c:v>
                </c:pt>
                <c:pt idx="91">
                  <c:v>0.99072886254431902</c:v>
                </c:pt>
                <c:pt idx="92">
                  <c:v>0.99107777557302001</c:v>
                </c:pt>
                <c:pt idx="93">
                  <c:v>0.99285975169802698</c:v>
                </c:pt>
                <c:pt idx="94">
                  <c:v>0.99624576990840197</c:v>
                </c:pt>
                <c:pt idx="95">
                  <c:v>0.99234247225730099</c:v>
                </c:pt>
                <c:pt idx="96">
                  <c:v>0.98980116070417601</c:v>
                </c:pt>
                <c:pt idx="97">
                  <c:v>0.99166511100766197</c:v>
                </c:pt>
                <c:pt idx="98">
                  <c:v>0.99304518084317595</c:v>
                </c:pt>
                <c:pt idx="99">
                  <c:v>0.98980161666306199</c:v>
                </c:pt>
              </c:numCache>
            </c:numRef>
          </c:xVal>
          <c:yVal>
            <c:numRef>
              <c:f>OKGE_SEILING!$C:$C</c:f>
              <c:numCache>
                <c:formatCode>General</c:formatCode>
                <c:ptCount val="1048576"/>
                <c:pt idx="0">
                  <c:v>185720.80763715901</c:v>
                </c:pt>
                <c:pt idx="1">
                  <c:v>59685.408690710501</c:v>
                </c:pt>
                <c:pt idx="2">
                  <c:v>150619.503324433</c:v>
                </c:pt>
                <c:pt idx="3">
                  <c:v>153972.61702822399</c:v>
                </c:pt>
                <c:pt idx="4">
                  <c:v>102518.15589474</c:v>
                </c:pt>
                <c:pt idx="5">
                  <c:v>101666.555568244</c:v>
                </c:pt>
                <c:pt idx="6">
                  <c:v>87857.526965979399</c:v>
                </c:pt>
                <c:pt idx="7">
                  <c:v>176734.210032209</c:v>
                </c:pt>
                <c:pt idx="8">
                  <c:v>113313.54234544199</c:v>
                </c:pt>
                <c:pt idx="9">
                  <c:v>182281.476898341</c:v>
                </c:pt>
                <c:pt idx="10">
                  <c:v>98239.353622755007</c:v>
                </c:pt>
                <c:pt idx="11">
                  <c:v>179975.10522934599</c:v>
                </c:pt>
                <c:pt idx="12">
                  <c:v>76283.660560924502</c:v>
                </c:pt>
                <c:pt idx="13">
                  <c:v>184132.371905079</c:v>
                </c:pt>
                <c:pt idx="14">
                  <c:v>70861.865552200907</c:v>
                </c:pt>
                <c:pt idx="15">
                  <c:v>71911.536021644206</c:v>
                </c:pt>
                <c:pt idx="16">
                  <c:v>94353.629290640296</c:v>
                </c:pt>
                <c:pt idx="17">
                  <c:v>83489.347131626593</c:v>
                </c:pt>
                <c:pt idx="18">
                  <c:v>169425.43698864599</c:v>
                </c:pt>
                <c:pt idx="19">
                  <c:v>171651.13462739799</c:v>
                </c:pt>
                <c:pt idx="20">
                  <c:v>65431.546723469997</c:v>
                </c:pt>
                <c:pt idx="21">
                  <c:v>145496.55471197501</c:v>
                </c:pt>
                <c:pt idx="22">
                  <c:v>107858.044039935</c:v>
                </c:pt>
                <c:pt idx="23">
                  <c:v>125137.62330961401</c:v>
                </c:pt>
                <c:pt idx="24">
                  <c:v>62766.566905548701</c:v>
                </c:pt>
                <c:pt idx="25">
                  <c:v>122036.533378548</c:v>
                </c:pt>
                <c:pt idx="26">
                  <c:v>165750.23482075601</c:v>
                </c:pt>
                <c:pt idx="27">
                  <c:v>147937.71133078099</c:v>
                </c:pt>
                <c:pt idx="28">
                  <c:v>101087.760435989</c:v>
                </c:pt>
                <c:pt idx="29">
                  <c:v>147285.90384421399</c:v>
                </c:pt>
                <c:pt idx="30">
                  <c:v>172734.301811262</c:v>
                </c:pt>
                <c:pt idx="31">
                  <c:v>123960.403749315</c:v>
                </c:pt>
                <c:pt idx="32">
                  <c:v>127583.42168072599</c:v>
                </c:pt>
                <c:pt idx="33">
                  <c:v>60648.302435318903</c:v>
                </c:pt>
                <c:pt idx="34">
                  <c:v>155456.832734664</c:v>
                </c:pt>
                <c:pt idx="35">
                  <c:v>173324.80787241299</c:v>
                </c:pt>
                <c:pt idx="36">
                  <c:v>95315.734434015103</c:v>
                </c:pt>
                <c:pt idx="37">
                  <c:v>137691.63657699799</c:v>
                </c:pt>
                <c:pt idx="38">
                  <c:v>120542.27776150699</c:v>
                </c:pt>
                <c:pt idx="39">
                  <c:v>141937.455700577</c:v>
                </c:pt>
                <c:pt idx="40">
                  <c:v>76814.9468947118</c:v>
                </c:pt>
                <c:pt idx="41">
                  <c:v>79164.359862693498</c:v>
                </c:pt>
                <c:pt idx="42">
                  <c:v>166910.47061391</c:v>
                </c:pt>
                <c:pt idx="43">
                  <c:v>135027.11653390501</c:v>
                </c:pt>
                <c:pt idx="44">
                  <c:v>180196.50059701901</c:v>
                </c:pt>
                <c:pt idx="45">
                  <c:v>161721.232274318</c:v>
                </c:pt>
                <c:pt idx="46">
                  <c:v>157804.46865634</c:v>
                </c:pt>
                <c:pt idx="47">
                  <c:v>142801.75654535199</c:v>
                </c:pt>
                <c:pt idx="48">
                  <c:v>143672.304057378</c:v>
                </c:pt>
                <c:pt idx="49">
                  <c:v>118195.47009809301</c:v>
                </c:pt>
                <c:pt idx="50">
                  <c:v>168436.26183189801</c:v>
                </c:pt>
                <c:pt idx="51">
                  <c:v>82594.791385782795</c:v>
                </c:pt>
                <c:pt idx="52">
                  <c:v>175223.61542396501</c:v>
                </c:pt>
                <c:pt idx="53">
                  <c:v>128401.75064879601</c:v>
                </c:pt>
                <c:pt idx="54">
                  <c:v>163770.78275029399</c:v>
                </c:pt>
                <c:pt idx="55">
                  <c:v>139152.10672528399</c:v>
                </c:pt>
                <c:pt idx="56">
                  <c:v>174126.994151769</c:v>
                </c:pt>
                <c:pt idx="57">
                  <c:v>172084.80541583401</c:v>
                </c:pt>
                <c:pt idx="58">
                  <c:v>160215.63902213701</c:v>
                </c:pt>
                <c:pt idx="59">
                  <c:v>156191.67810270301</c:v>
                </c:pt>
                <c:pt idx="60">
                  <c:v>162391.80083054499</c:v>
                </c:pt>
                <c:pt idx="61">
                  <c:v>119524.744722314</c:v>
                </c:pt>
                <c:pt idx="62">
                  <c:v>167839.560430649</c:v>
                </c:pt>
                <c:pt idx="63">
                  <c:v>134178.971163946</c:v>
                </c:pt>
                <c:pt idx="64">
                  <c:v>136691.29741131701</c:v>
                </c:pt>
                <c:pt idx="65">
                  <c:v>185026.447631738</c:v>
                </c:pt>
                <c:pt idx="66">
                  <c:v>176140.241312795</c:v>
                </c:pt>
                <c:pt idx="67">
                  <c:v>116072.584320764</c:v>
                </c:pt>
                <c:pt idx="68">
                  <c:v>115563.89785887599</c:v>
                </c:pt>
                <c:pt idx="69">
                  <c:v>105061.55232650301</c:v>
                </c:pt>
                <c:pt idx="70">
                  <c:v>157328.70366694499</c:v>
                </c:pt>
                <c:pt idx="71">
                  <c:v>139852.960931751</c:v>
                </c:pt>
                <c:pt idx="72">
                  <c:v>80128.448099687696</c:v>
                </c:pt>
                <c:pt idx="73">
                  <c:v>175644.19019406999</c:v>
                </c:pt>
                <c:pt idx="74">
                  <c:v>65145.5391518287</c:v>
                </c:pt>
                <c:pt idx="75">
                  <c:v>160467.24638035599</c:v>
                </c:pt>
                <c:pt idx="76">
                  <c:v>81328.298357752996</c:v>
                </c:pt>
                <c:pt idx="77">
                  <c:v>163097.81427734499</c:v>
                </c:pt>
                <c:pt idx="78">
                  <c:v>175763.87206765599</c:v>
                </c:pt>
                <c:pt idx="79">
                  <c:v>131988.60048364499</c:v>
                </c:pt>
                <c:pt idx="80">
                  <c:v>136737.002667197</c:v>
                </c:pt>
                <c:pt idx="81">
                  <c:v>134483.440969966</c:v>
                </c:pt>
                <c:pt idx="82">
                  <c:v>104443.456719546</c:v>
                </c:pt>
                <c:pt idx="83">
                  <c:v>106175.426723761</c:v>
                </c:pt>
                <c:pt idx="84">
                  <c:v>130128.89313731799</c:v>
                </c:pt>
                <c:pt idx="85">
                  <c:v>122827.374853199</c:v>
                </c:pt>
                <c:pt idx="86">
                  <c:v>80891.397941749499</c:v>
                </c:pt>
                <c:pt idx="87">
                  <c:v>132559.09113915099</c:v>
                </c:pt>
                <c:pt idx="88">
                  <c:v>147587.162405499</c:v>
                </c:pt>
                <c:pt idx="89">
                  <c:v>185416.322059103</c:v>
                </c:pt>
                <c:pt idx="90">
                  <c:v>131680.768840287</c:v>
                </c:pt>
                <c:pt idx="91">
                  <c:v>132464.51621517801</c:v>
                </c:pt>
                <c:pt idx="92">
                  <c:v>129976.331302878</c:v>
                </c:pt>
                <c:pt idx="93">
                  <c:v>106170.891258751</c:v>
                </c:pt>
                <c:pt idx="94">
                  <c:v>71744.8182033747</c:v>
                </c:pt>
                <c:pt idx="95">
                  <c:v>117366.177491364</c:v>
                </c:pt>
                <c:pt idx="96">
                  <c:v>140948.47862897001</c:v>
                </c:pt>
                <c:pt idx="97">
                  <c:v>122830.147537696</c:v>
                </c:pt>
                <c:pt idx="98">
                  <c:v>104444.075579857</c:v>
                </c:pt>
                <c:pt idx="99">
                  <c:v>140946.69895900201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7-4EE1-BE30-9751C0B224C3}"/>
            </c:ext>
          </c:extLst>
        </c:ser>
        <c:ser>
          <c:idx val="3"/>
          <c:order val="3"/>
          <c:tx>
            <c:v>OKGEWDWRDEHVUNKEENAN_WIND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OKGEWDWRDEHVUKEENAN!$B:$B</c:f>
              <c:numCache>
                <c:formatCode>General</c:formatCode>
                <c:ptCount val="1048576"/>
                <c:pt idx="0">
                  <c:v>0.98237871810139599</c:v>
                </c:pt>
                <c:pt idx="1">
                  <c:v>0.99368217248938895</c:v>
                </c:pt>
                <c:pt idx="2">
                  <c:v>0.98276112428149098</c:v>
                </c:pt>
                <c:pt idx="3">
                  <c:v>0.98407870321381896</c:v>
                </c:pt>
                <c:pt idx="4">
                  <c:v>0.99332427367315601</c:v>
                </c:pt>
                <c:pt idx="5">
                  <c:v>0.99295933059205199</c:v>
                </c:pt>
                <c:pt idx="6">
                  <c:v>0.99278741381801305</c:v>
                </c:pt>
                <c:pt idx="7">
                  <c:v>0.98575434566807096</c:v>
                </c:pt>
                <c:pt idx="8">
                  <c:v>0.99119020384175105</c:v>
                </c:pt>
                <c:pt idx="9">
                  <c:v>0.984457873676441</c:v>
                </c:pt>
                <c:pt idx="10">
                  <c:v>0.98484208464039902</c:v>
                </c:pt>
                <c:pt idx="11">
                  <c:v>0.98525037449729802</c:v>
                </c:pt>
                <c:pt idx="12">
                  <c:v>0.99262087298760804</c:v>
                </c:pt>
                <c:pt idx="13">
                  <c:v>0.98698996416840601</c:v>
                </c:pt>
                <c:pt idx="14">
                  <c:v>0.98763253805126905</c:v>
                </c:pt>
                <c:pt idx="15">
                  <c:v>0.98411073362260804</c:v>
                </c:pt>
                <c:pt idx="16">
                  <c:v>0.99131161650391497</c:v>
                </c:pt>
                <c:pt idx="17">
                  <c:v>0.98709068643593201</c:v>
                </c:pt>
                <c:pt idx="18">
                  <c:v>0.99365896808425103</c:v>
                </c:pt>
                <c:pt idx="19">
                  <c:v>0.989804682523026</c:v>
                </c:pt>
                <c:pt idx="20">
                  <c:v>0.98677796587935696</c:v>
                </c:pt>
                <c:pt idx="21">
                  <c:v>0.98958641356037003</c:v>
                </c:pt>
                <c:pt idx="22">
                  <c:v>0.99085266138319705</c:v>
                </c:pt>
                <c:pt idx="23">
                  <c:v>0.98594593392852103</c:v>
                </c:pt>
                <c:pt idx="24">
                  <c:v>0.99159481404065497</c:v>
                </c:pt>
                <c:pt idx="25">
                  <c:v>0.98808917941949204</c:v>
                </c:pt>
                <c:pt idx="26">
                  <c:v>0.99147230444225698</c:v>
                </c:pt>
                <c:pt idx="27">
                  <c:v>0.99174401060429695</c:v>
                </c:pt>
                <c:pt idx="28">
                  <c:v>0.987471791004641</c:v>
                </c:pt>
                <c:pt idx="29">
                  <c:v>0.99039417783016204</c:v>
                </c:pt>
                <c:pt idx="30">
                  <c:v>0.99018122367321304</c:v>
                </c:pt>
                <c:pt idx="31">
                  <c:v>0.992259828240872</c:v>
                </c:pt>
                <c:pt idx="32">
                  <c:v>0.99072976706664595</c:v>
                </c:pt>
                <c:pt idx="33">
                  <c:v>0.99245222562420798</c:v>
                </c:pt>
                <c:pt idx="34">
                  <c:v>0.99044518719067698</c:v>
                </c:pt>
                <c:pt idx="35">
                  <c:v>0.99057910680688999</c:v>
                </c:pt>
                <c:pt idx="36">
                  <c:v>0.992279051188379</c:v>
                </c:pt>
                <c:pt idx="37">
                  <c:v>0.98665879430105996</c:v>
                </c:pt>
                <c:pt idx="38">
                  <c:v>0.98601013459083697</c:v>
                </c:pt>
                <c:pt idx="39">
                  <c:v>0.989981527669334</c:v>
                </c:pt>
                <c:pt idx="40">
                  <c:v>0.98949038870337902</c:v>
                </c:pt>
                <c:pt idx="41">
                  <c:v>0.98988618227988501</c:v>
                </c:pt>
                <c:pt idx="42">
                  <c:v>0.98462214722448504</c:v>
                </c:pt>
                <c:pt idx="43">
                  <c:v>0.98824237626945</c:v>
                </c:pt>
                <c:pt idx="44">
                  <c:v>0.99083801668459004</c:v>
                </c:pt>
                <c:pt idx="45">
                  <c:v>0.98736884347557896</c:v>
                </c:pt>
                <c:pt idx="46">
                  <c:v>0.98677301785054505</c:v>
                </c:pt>
                <c:pt idx="47">
                  <c:v>0.98627150228565896</c:v>
                </c:pt>
                <c:pt idx="48">
                  <c:v>0.99190998065496505</c:v>
                </c:pt>
                <c:pt idx="49">
                  <c:v>0.98541359105913195</c:v>
                </c:pt>
                <c:pt idx="50">
                  <c:v>0.98647909343832996</c:v>
                </c:pt>
                <c:pt idx="51">
                  <c:v>0.98560855349045695</c:v>
                </c:pt>
                <c:pt idx="52">
                  <c:v>0.99004820439277597</c:v>
                </c:pt>
                <c:pt idx="53">
                  <c:v>0.98452078885285998</c:v>
                </c:pt>
                <c:pt idx="54">
                  <c:v>0.98886289431798502</c:v>
                </c:pt>
                <c:pt idx="55">
                  <c:v>0.98936443751296199</c:v>
                </c:pt>
                <c:pt idx="56">
                  <c:v>0.98844540897379696</c:v>
                </c:pt>
                <c:pt idx="57">
                  <c:v>0.98867964349833803</c:v>
                </c:pt>
                <c:pt idx="58">
                  <c:v>0.992137583849655</c:v>
                </c:pt>
                <c:pt idx="59">
                  <c:v>0.98536786999789205</c:v>
                </c:pt>
                <c:pt idx="60">
                  <c:v>0.98907505430176101</c:v>
                </c:pt>
                <c:pt idx="61">
                  <c:v>0.98776274894569904</c:v>
                </c:pt>
                <c:pt idx="62">
                  <c:v>0.98635537331130396</c:v>
                </c:pt>
                <c:pt idx="63">
                  <c:v>0.98832305208716598</c:v>
                </c:pt>
                <c:pt idx="64">
                  <c:v>0.98720404729451094</c:v>
                </c:pt>
                <c:pt idx="65">
                  <c:v>0.98730427613639404</c:v>
                </c:pt>
                <c:pt idx="66">
                  <c:v>0.99253239558606299</c:v>
                </c:pt>
                <c:pt idx="67">
                  <c:v>0.98745806671038805</c:v>
                </c:pt>
                <c:pt idx="68">
                  <c:v>0.99154927474686505</c:v>
                </c:pt>
                <c:pt idx="69">
                  <c:v>0.992001224131423</c:v>
                </c:pt>
                <c:pt idx="70">
                  <c:v>0.98900277928851599</c:v>
                </c:pt>
                <c:pt idx="71">
                  <c:v>0.98883999755984298</c:v>
                </c:pt>
                <c:pt idx="72">
                  <c:v>0.98922369541998001</c:v>
                </c:pt>
                <c:pt idx="73">
                  <c:v>0.98791687266941697</c:v>
                </c:pt>
                <c:pt idx="74">
                  <c:v>0.98861433243667296</c:v>
                </c:pt>
                <c:pt idx="75">
                  <c:v>0.98661889611111497</c:v>
                </c:pt>
                <c:pt idx="76">
                  <c:v>0.986165462591299</c:v>
                </c:pt>
                <c:pt idx="77">
                  <c:v>0.98765083351902505</c:v>
                </c:pt>
                <c:pt idx="78">
                  <c:v>0.99010211520430202</c:v>
                </c:pt>
                <c:pt idx="79">
                  <c:v>0.98847149078070995</c:v>
                </c:pt>
                <c:pt idx="80">
                  <c:v>0.988273803605767</c:v>
                </c:pt>
                <c:pt idx="81">
                  <c:v>0.99182356503130098</c:v>
                </c:pt>
                <c:pt idx="82">
                  <c:v>0.98560466948229797</c:v>
                </c:pt>
                <c:pt idx="83">
                  <c:v>0.98916761348938298</c:v>
                </c:pt>
                <c:pt idx="84">
                  <c:v>0.98526183297653303</c:v>
                </c:pt>
                <c:pt idx="85">
                  <c:v>0.98473562666191305</c:v>
                </c:pt>
                <c:pt idx="86">
                  <c:v>0.98798104655538499</c:v>
                </c:pt>
                <c:pt idx="87">
                  <c:v>0.99180915911838796</c:v>
                </c:pt>
                <c:pt idx="88">
                  <c:v>0.99205512333596702</c:v>
                </c:pt>
                <c:pt idx="89">
                  <c:v>0.98480593559776297</c:v>
                </c:pt>
                <c:pt idx="90">
                  <c:v>0.98930219741192704</c:v>
                </c:pt>
                <c:pt idx="91">
                  <c:v>0.98661883126875405</c:v>
                </c:pt>
                <c:pt idx="92">
                  <c:v>0.98474859252533198</c:v>
                </c:pt>
                <c:pt idx="93">
                  <c:v>0.98616787305702802</c:v>
                </c:pt>
                <c:pt idx="94">
                  <c:v>0.98854390528796598</c:v>
                </c:pt>
                <c:pt idx="95">
                  <c:v>0.99212244840036401</c:v>
                </c:pt>
                <c:pt idx="96">
                  <c:v>0.98917277066600795</c:v>
                </c:pt>
                <c:pt idx="97">
                  <c:v>0.99066979104353903</c:v>
                </c:pt>
                <c:pt idx="98">
                  <c:v>0.98720439524830095</c:v>
                </c:pt>
                <c:pt idx="99">
                  <c:v>0.98903284293350302</c:v>
                </c:pt>
              </c:numCache>
            </c:numRef>
          </c:xVal>
          <c:yVal>
            <c:numRef>
              <c:f>OKGEWDWRDEHVUKEENAN!$C:$C</c:f>
              <c:numCache>
                <c:formatCode>General</c:formatCode>
                <c:ptCount val="1048576"/>
                <c:pt idx="0">
                  <c:v>197205.109361312</c:v>
                </c:pt>
                <c:pt idx="1">
                  <c:v>112970.86821800099</c:v>
                </c:pt>
                <c:pt idx="2">
                  <c:v>196444.285087255</c:v>
                </c:pt>
                <c:pt idx="3">
                  <c:v>195086.29416181499</c:v>
                </c:pt>
                <c:pt idx="4">
                  <c:v>114881.07083414499</c:v>
                </c:pt>
                <c:pt idx="5">
                  <c:v>117319.936597594</c:v>
                </c:pt>
                <c:pt idx="6">
                  <c:v>119187.833583869</c:v>
                </c:pt>
                <c:pt idx="7">
                  <c:v>183655.511723106</c:v>
                </c:pt>
                <c:pt idx="8">
                  <c:v>136293.79645697301</c:v>
                </c:pt>
                <c:pt idx="9">
                  <c:v>193214.17301868001</c:v>
                </c:pt>
                <c:pt idx="10">
                  <c:v>189572.56640832601</c:v>
                </c:pt>
                <c:pt idx="11">
                  <c:v>187529.250538922</c:v>
                </c:pt>
                <c:pt idx="12">
                  <c:v>122267.234550926</c:v>
                </c:pt>
                <c:pt idx="13">
                  <c:v>172798.477951526</c:v>
                </c:pt>
                <c:pt idx="14">
                  <c:v>164711.89311421101</c:v>
                </c:pt>
                <c:pt idx="15">
                  <c:v>194993.55681835199</c:v>
                </c:pt>
                <c:pt idx="16">
                  <c:v>135649.68451157701</c:v>
                </c:pt>
                <c:pt idx="17">
                  <c:v>171362.49711409799</c:v>
                </c:pt>
                <c:pt idx="18">
                  <c:v>113010.69671082401</c:v>
                </c:pt>
                <c:pt idx="19">
                  <c:v>148556.958643094</c:v>
                </c:pt>
                <c:pt idx="20">
                  <c:v>173810.89149220599</c:v>
                </c:pt>
                <c:pt idx="21">
                  <c:v>149659.91836099999</c:v>
                </c:pt>
                <c:pt idx="22">
                  <c:v>137932.739223563</c:v>
                </c:pt>
                <c:pt idx="23">
                  <c:v>182068.68789117699</c:v>
                </c:pt>
                <c:pt idx="24">
                  <c:v>132375.54109557701</c:v>
                </c:pt>
                <c:pt idx="25">
                  <c:v>161915.67342372701</c:v>
                </c:pt>
                <c:pt idx="26">
                  <c:v>133782.77219152401</c:v>
                </c:pt>
                <c:pt idx="27">
                  <c:v>130742.20426710301</c:v>
                </c:pt>
                <c:pt idx="28">
                  <c:v>167030.67814880301</c:v>
                </c:pt>
                <c:pt idx="29">
                  <c:v>143233.81572958801</c:v>
                </c:pt>
                <c:pt idx="30">
                  <c:v>144031.710334615</c:v>
                </c:pt>
                <c:pt idx="31">
                  <c:v>125366.185248615</c:v>
                </c:pt>
                <c:pt idx="32">
                  <c:v>140051.87744383499</c:v>
                </c:pt>
                <c:pt idx="33">
                  <c:v>123375.4013532</c:v>
                </c:pt>
                <c:pt idx="34">
                  <c:v>142248.15684320001</c:v>
                </c:pt>
                <c:pt idx="35">
                  <c:v>141121.662446837</c:v>
                </c:pt>
                <c:pt idx="36">
                  <c:v>124153.687365028</c:v>
                </c:pt>
                <c:pt idx="37">
                  <c:v>175932.37311214599</c:v>
                </c:pt>
                <c:pt idx="38">
                  <c:v>181298.059382106</c:v>
                </c:pt>
                <c:pt idx="39">
                  <c:v>146610.04661216799</c:v>
                </c:pt>
                <c:pt idx="40">
                  <c:v>150548.34585422801</c:v>
                </c:pt>
                <c:pt idx="41">
                  <c:v>147343.51444932001</c:v>
                </c:pt>
                <c:pt idx="42">
                  <c:v>191660.72408456</c:v>
                </c:pt>
                <c:pt idx="43">
                  <c:v>160697.05605590399</c:v>
                </c:pt>
                <c:pt idx="44">
                  <c:v>137996.11262182699</c:v>
                </c:pt>
                <c:pt idx="45">
                  <c:v>168612.77542087901</c:v>
                </c:pt>
                <c:pt idx="46">
                  <c:v>175548.96936643901</c:v>
                </c:pt>
                <c:pt idx="47">
                  <c:v>179435.58738053401</c:v>
                </c:pt>
                <c:pt idx="48">
                  <c:v>128768.50684401</c:v>
                </c:pt>
                <c:pt idx="49">
                  <c:v>185794.47675758001</c:v>
                </c:pt>
                <c:pt idx="50">
                  <c:v>178519.44573071599</c:v>
                </c:pt>
                <c:pt idx="51">
                  <c:v>185264.90572227299</c:v>
                </c:pt>
                <c:pt idx="52">
                  <c:v>145160.874468756</c:v>
                </c:pt>
                <c:pt idx="53">
                  <c:v>192431.79353861001</c:v>
                </c:pt>
                <c:pt idx="54">
                  <c:v>155667.63651193201</c:v>
                </c:pt>
                <c:pt idx="55">
                  <c:v>151343.76734047299</c:v>
                </c:pt>
                <c:pt idx="56">
                  <c:v>159036.75440472501</c:v>
                </c:pt>
                <c:pt idx="57">
                  <c:v>156537.31478437799</c:v>
                </c:pt>
                <c:pt idx="58">
                  <c:v>126745.09278679</c:v>
                </c:pt>
                <c:pt idx="59">
                  <c:v>186457.37564388101</c:v>
                </c:pt>
                <c:pt idx="60">
                  <c:v>154288.16425544699</c:v>
                </c:pt>
                <c:pt idx="61">
                  <c:v>163553.69882630301</c:v>
                </c:pt>
                <c:pt idx="62">
                  <c:v>178711.877211118</c:v>
                </c:pt>
                <c:pt idx="63">
                  <c:v>159292.58098439401</c:v>
                </c:pt>
                <c:pt idx="64">
                  <c:v>169783.70882824599</c:v>
                </c:pt>
                <c:pt idx="65">
                  <c:v>169172.93620217199</c:v>
                </c:pt>
                <c:pt idx="66">
                  <c:v>122480.890749846</c:v>
                </c:pt>
                <c:pt idx="67">
                  <c:v>167284.04386093401</c:v>
                </c:pt>
                <c:pt idx="68">
                  <c:v>133463.03930652901</c:v>
                </c:pt>
                <c:pt idx="69">
                  <c:v>127923.906081052</c:v>
                </c:pt>
                <c:pt idx="70">
                  <c:v>154682.03908052901</c:v>
                </c:pt>
                <c:pt idx="71">
                  <c:v>156228.29292443901</c:v>
                </c:pt>
                <c:pt idx="72">
                  <c:v>152101.71362517899</c:v>
                </c:pt>
                <c:pt idx="73">
                  <c:v>163094.23907414</c:v>
                </c:pt>
                <c:pt idx="74">
                  <c:v>157212.68784793001</c:v>
                </c:pt>
                <c:pt idx="75">
                  <c:v>177817.11569608701</c:v>
                </c:pt>
                <c:pt idx="76">
                  <c:v>180310.062324414</c:v>
                </c:pt>
                <c:pt idx="77">
                  <c:v>163653.889123767</c:v>
                </c:pt>
                <c:pt idx="78">
                  <c:v>144727.54513795301</c:v>
                </c:pt>
                <c:pt idx="79">
                  <c:v>157722.878911295</c:v>
                </c:pt>
                <c:pt idx="80">
                  <c:v>160210.99066526099</c:v>
                </c:pt>
                <c:pt idx="81">
                  <c:v>129497.035380805</c:v>
                </c:pt>
                <c:pt idx="82">
                  <c:v>185348.330388681</c:v>
                </c:pt>
                <c:pt idx="83">
                  <c:v>153111.58500732199</c:v>
                </c:pt>
                <c:pt idx="84">
                  <c:v>187293.45335354199</c:v>
                </c:pt>
                <c:pt idx="85">
                  <c:v>190951.85901186499</c:v>
                </c:pt>
                <c:pt idx="86">
                  <c:v>162762.664073922</c:v>
                </c:pt>
                <c:pt idx="87">
                  <c:v>130020.59663841</c:v>
                </c:pt>
                <c:pt idx="88">
                  <c:v>127587.184470907</c:v>
                </c:pt>
                <c:pt idx="89">
                  <c:v>189772.48164337099</c:v>
                </c:pt>
                <c:pt idx="90">
                  <c:v>151826.67880352499</c:v>
                </c:pt>
                <c:pt idx="91">
                  <c:v>177824.35801546599</c:v>
                </c:pt>
                <c:pt idx="92">
                  <c:v>190684.739012312</c:v>
                </c:pt>
                <c:pt idx="93">
                  <c:v>180296.63973946401</c:v>
                </c:pt>
                <c:pt idx="94">
                  <c:v>157716.43148014799</c:v>
                </c:pt>
                <c:pt idx="95">
                  <c:v>127007.487474925</c:v>
                </c:pt>
                <c:pt idx="96">
                  <c:v>153068.127886223</c:v>
                </c:pt>
                <c:pt idx="97">
                  <c:v>140492.42397243899</c:v>
                </c:pt>
                <c:pt idx="98">
                  <c:v>169773.83710126099</c:v>
                </c:pt>
                <c:pt idx="99">
                  <c:v>154681.52521111601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7-4EE1-BE30-9751C0B224C3}"/>
            </c:ext>
          </c:extLst>
        </c:ser>
        <c:ser>
          <c:idx val="4"/>
          <c:order val="4"/>
          <c:tx>
            <c:v>OKGEWDWRD1LD2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OKGEWDWRD1LD2!$B:$B</c:f>
              <c:numCache>
                <c:formatCode>General</c:formatCode>
                <c:ptCount val="1048576"/>
                <c:pt idx="0">
                  <c:v>0.990488332874774</c:v>
                </c:pt>
                <c:pt idx="1">
                  <c:v>0.97924191603877697</c:v>
                </c:pt>
                <c:pt idx="2">
                  <c:v>0.981510029190789</c:v>
                </c:pt>
                <c:pt idx="3">
                  <c:v>0.98009661104222001</c:v>
                </c:pt>
                <c:pt idx="4">
                  <c:v>0.98947064956379105</c:v>
                </c:pt>
                <c:pt idx="5">
                  <c:v>0.98924983011912804</c:v>
                </c:pt>
                <c:pt idx="6">
                  <c:v>0.98226078920387105</c:v>
                </c:pt>
                <c:pt idx="7">
                  <c:v>0.98183216977689702</c:v>
                </c:pt>
                <c:pt idx="8">
                  <c:v>0.98981854539127301</c:v>
                </c:pt>
                <c:pt idx="9">
                  <c:v>0.98308753037366203</c:v>
                </c:pt>
                <c:pt idx="10">
                  <c:v>0.98970195410466699</c:v>
                </c:pt>
                <c:pt idx="11">
                  <c:v>0.98886116036435701</c:v>
                </c:pt>
                <c:pt idx="12">
                  <c:v>0.99026545797762999</c:v>
                </c:pt>
                <c:pt idx="13">
                  <c:v>0.98393403096172904</c:v>
                </c:pt>
                <c:pt idx="14">
                  <c:v>0.98242252692466003</c:v>
                </c:pt>
                <c:pt idx="15">
                  <c:v>0.98274286165620395</c:v>
                </c:pt>
                <c:pt idx="16">
                  <c:v>0.986704154439075</c:v>
                </c:pt>
                <c:pt idx="17">
                  <c:v>0.98459197504266105</c:v>
                </c:pt>
                <c:pt idx="18">
                  <c:v>0.98871480475281703</c:v>
                </c:pt>
                <c:pt idx="19">
                  <c:v>0.979793686130639</c:v>
                </c:pt>
                <c:pt idx="20">
                  <c:v>0.97984217652694805</c:v>
                </c:pt>
                <c:pt idx="21">
                  <c:v>0.98365875893816002</c:v>
                </c:pt>
                <c:pt idx="22">
                  <c:v>0.98651288958775096</c:v>
                </c:pt>
                <c:pt idx="23">
                  <c:v>0.98766616972753296</c:v>
                </c:pt>
                <c:pt idx="24">
                  <c:v>0.98481301155556</c:v>
                </c:pt>
                <c:pt idx="25">
                  <c:v>0.98893439820418305</c:v>
                </c:pt>
                <c:pt idx="26">
                  <c:v>0.98838143688364999</c:v>
                </c:pt>
                <c:pt idx="27">
                  <c:v>0.98779815118000902</c:v>
                </c:pt>
                <c:pt idx="28">
                  <c:v>0.98424361973895302</c:v>
                </c:pt>
                <c:pt idx="29">
                  <c:v>0.98450367384647297</c:v>
                </c:pt>
                <c:pt idx="30">
                  <c:v>0.98605930109481998</c:v>
                </c:pt>
                <c:pt idx="31">
                  <c:v>0.98746962925818205</c:v>
                </c:pt>
                <c:pt idx="32">
                  <c:v>0.98695157172519399</c:v>
                </c:pt>
                <c:pt idx="33">
                  <c:v>0.98994349829825701</c:v>
                </c:pt>
                <c:pt idx="34">
                  <c:v>0.98815895921991803</c:v>
                </c:pt>
                <c:pt idx="35">
                  <c:v>0.99001887472306804</c:v>
                </c:pt>
                <c:pt idx="36">
                  <c:v>0.99008142576194202</c:v>
                </c:pt>
                <c:pt idx="37">
                  <c:v>0.98405177609485694</c:v>
                </c:pt>
                <c:pt idx="38">
                  <c:v>0.98854468067838197</c:v>
                </c:pt>
                <c:pt idx="39">
                  <c:v>0.98517408484467095</c:v>
                </c:pt>
                <c:pt idx="40">
                  <c:v>0.98677756973305097</c:v>
                </c:pt>
                <c:pt idx="41">
                  <c:v>0.97954932990296595</c:v>
                </c:pt>
                <c:pt idx="42">
                  <c:v>0.98000860221276198</c:v>
                </c:pt>
                <c:pt idx="43">
                  <c:v>0.98638551950050002</c:v>
                </c:pt>
                <c:pt idx="44">
                  <c:v>0.98156357191228205</c:v>
                </c:pt>
                <c:pt idx="45">
                  <c:v>0.98579710455347103</c:v>
                </c:pt>
                <c:pt idx="46">
                  <c:v>0.98903053098148697</c:v>
                </c:pt>
                <c:pt idx="47">
                  <c:v>0.98808488377377601</c:v>
                </c:pt>
                <c:pt idx="48">
                  <c:v>0.987164907723735</c:v>
                </c:pt>
                <c:pt idx="49">
                  <c:v>0.98617280841856603</c:v>
                </c:pt>
                <c:pt idx="50">
                  <c:v>0.98536374672510396</c:v>
                </c:pt>
                <c:pt idx="51">
                  <c:v>0.983294359813494</c:v>
                </c:pt>
                <c:pt idx="52">
                  <c:v>0.97970300992832604</c:v>
                </c:pt>
                <c:pt idx="53">
                  <c:v>0.987875151299621</c:v>
                </c:pt>
                <c:pt idx="54">
                  <c:v>0.98850150013528404</c:v>
                </c:pt>
                <c:pt idx="55">
                  <c:v>0.990400478604476</c:v>
                </c:pt>
                <c:pt idx="56">
                  <c:v>0.98702138990612798</c:v>
                </c:pt>
                <c:pt idx="57">
                  <c:v>0.98596104656281902</c:v>
                </c:pt>
                <c:pt idx="58">
                  <c:v>0.98812900106217105</c:v>
                </c:pt>
                <c:pt idx="59">
                  <c:v>0.98797049939417103</c:v>
                </c:pt>
                <c:pt idx="60">
                  <c:v>0.98555667949912795</c:v>
                </c:pt>
                <c:pt idx="61">
                  <c:v>0.98177208926792803</c:v>
                </c:pt>
                <c:pt idx="62">
                  <c:v>0.99004895548471095</c:v>
                </c:pt>
                <c:pt idx="63">
                  <c:v>0.98624441496509996</c:v>
                </c:pt>
                <c:pt idx="64">
                  <c:v>0.98332234516521499</c:v>
                </c:pt>
                <c:pt idx="65">
                  <c:v>0.98733175947988405</c:v>
                </c:pt>
                <c:pt idx="66">
                  <c:v>0.98581469724232995</c:v>
                </c:pt>
                <c:pt idx="67">
                  <c:v>0.98235938156122105</c:v>
                </c:pt>
                <c:pt idx="68">
                  <c:v>0.98718428620186205</c:v>
                </c:pt>
                <c:pt idx="69">
                  <c:v>0.985478312141012</c:v>
                </c:pt>
                <c:pt idx="70">
                  <c:v>0.98362249163472104</c:v>
                </c:pt>
                <c:pt idx="71">
                  <c:v>0.98912055032158097</c:v>
                </c:pt>
                <c:pt idx="72">
                  <c:v>0.99035436862821202</c:v>
                </c:pt>
                <c:pt idx="73">
                  <c:v>0.98286305315169298</c:v>
                </c:pt>
                <c:pt idx="74">
                  <c:v>0.98967747959542596</c:v>
                </c:pt>
                <c:pt idx="75">
                  <c:v>0.98912364299379696</c:v>
                </c:pt>
                <c:pt idx="76">
                  <c:v>0.98498542910100195</c:v>
                </c:pt>
                <c:pt idx="77">
                  <c:v>0.98438349021094895</c:v>
                </c:pt>
                <c:pt idx="78">
                  <c:v>0.98503744857701603</c:v>
                </c:pt>
                <c:pt idx="79">
                  <c:v>0.98646720910943597</c:v>
                </c:pt>
                <c:pt idx="80">
                  <c:v>0.98566488906248195</c:v>
                </c:pt>
                <c:pt idx="81">
                  <c:v>0.98587681921756398</c:v>
                </c:pt>
                <c:pt idx="82">
                  <c:v>0.98496396286605603</c:v>
                </c:pt>
                <c:pt idx="83">
                  <c:v>0.98570089916666104</c:v>
                </c:pt>
                <c:pt idx="84">
                  <c:v>0.97942939112967797</c:v>
                </c:pt>
                <c:pt idx="85">
                  <c:v>0.98769336525518103</c:v>
                </c:pt>
                <c:pt idx="86">
                  <c:v>0.98525966864792602</c:v>
                </c:pt>
                <c:pt idx="87">
                  <c:v>0.98498213947009805</c:v>
                </c:pt>
                <c:pt idx="88">
                  <c:v>0.98008393224646795</c:v>
                </c:pt>
                <c:pt idx="89">
                  <c:v>0.98331161498987496</c:v>
                </c:pt>
                <c:pt idx="90">
                  <c:v>0.98727400370534701</c:v>
                </c:pt>
                <c:pt idx="91">
                  <c:v>0.98524901589222702</c:v>
                </c:pt>
                <c:pt idx="92">
                  <c:v>0.98347233049457095</c:v>
                </c:pt>
                <c:pt idx="93">
                  <c:v>0.98346342532868503</c:v>
                </c:pt>
                <c:pt idx="94">
                  <c:v>0.98443776768992997</c:v>
                </c:pt>
                <c:pt idx="95">
                  <c:v>0.97942945835185902</c:v>
                </c:pt>
                <c:pt idx="96">
                  <c:v>0.98745146114965798</c:v>
                </c:pt>
                <c:pt idx="97">
                  <c:v>0.98790042939703304</c:v>
                </c:pt>
                <c:pt idx="98">
                  <c:v>0.99037630975240598</c:v>
                </c:pt>
                <c:pt idx="99">
                  <c:v>0.98710373324335299</c:v>
                </c:pt>
              </c:numCache>
            </c:numRef>
          </c:xVal>
          <c:yVal>
            <c:numRef>
              <c:f>OKGEWDWRD1LD2!$C:$C</c:f>
              <c:numCache>
                <c:formatCode>General</c:formatCode>
                <c:ptCount val="1048576"/>
                <c:pt idx="0">
                  <c:v>142101.149900816</c:v>
                </c:pt>
                <c:pt idx="1">
                  <c:v>216138.52834879901</c:v>
                </c:pt>
                <c:pt idx="2">
                  <c:v>210517.24982954899</c:v>
                </c:pt>
                <c:pt idx="3">
                  <c:v>210701.3933729</c:v>
                </c:pt>
                <c:pt idx="4">
                  <c:v>153778.241590049</c:v>
                </c:pt>
                <c:pt idx="5">
                  <c:v>158744.13917936801</c:v>
                </c:pt>
                <c:pt idx="6">
                  <c:v>206526.28298300001</c:v>
                </c:pt>
                <c:pt idx="7">
                  <c:v>209171.32914651299</c:v>
                </c:pt>
                <c:pt idx="8">
                  <c:v>150030.724549081</c:v>
                </c:pt>
                <c:pt idx="9">
                  <c:v>203740.403740882</c:v>
                </c:pt>
                <c:pt idx="10">
                  <c:v>153327.517282899</c:v>
                </c:pt>
                <c:pt idx="11">
                  <c:v>162753.103452337</c:v>
                </c:pt>
                <c:pt idx="12">
                  <c:v>145187.12740073499</c:v>
                </c:pt>
                <c:pt idx="13">
                  <c:v>199252.468464865</c:v>
                </c:pt>
                <c:pt idx="14">
                  <c:v>205371.540024274</c:v>
                </c:pt>
                <c:pt idx="15">
                  <c:v>204785.99188086099</c:v>
                </c:pt>
                <c:pt idx="16">
                  <c:v>180405.86643944599</c:v>
                </c:pt>
                <c:pt idx="17">
                  <c:v>195199.77461870201</c:v>
                </c:pt>
                <c:pt idx="18">
                  <c:v>163923.370194813</c:v>
                </c:pt>
                <c:pt idx="19">
                  <c:v>213942.04462073001</c:v>
                </c:pt>
                <c:pt idx="20">
                  <c:v>211884.12736145701</c:v>
                </c:pt>
                <c:pt idx="21">
                  <c:v>200058.53330166201</c:v>
                </c:pt>
                <c:pt idx="22">
                  <c:v>182296.44483507</c:v>
                </c:pt>
                <c:pt idx="23">
                  <c:v>172200.30537951199</c:v>
                </c:pt>
                <c:pt idx="24">
                  <c:v>194889.00156583</c:v>
                </c:pt>
                <c:pt idx="25">
                  <c:v>161267.92076946201</c:v>
                </c:pt>
                <c:pt idx="26">
                  <c:v>165966.63680013901</c:v>
                </c:pt>
                <c:pt idx="27">
                  <c:v>171344.04445805401</c:v>
                </c:pt>
                <c:pt idx="28">
                  <c:v>198459.27662067499</c:v>
                </c:pt>
                <c:pt idx="29">
                  <c:v>196828.49061016401</c:v>
                </c:pt>
                <c:pt idx="30">
                  <c:v>185164.524379162</c:v>
                </c:pt>
                <c:pt idx="31">
                  <c:v>173773.965480388</c:v>
                </c:pt>
                <c:pt idx="32">
                  <c:v>179260.43540047901</c:v>
                </c:pt>
                <c:pt idx="33">
                  <c:v>148743.40511306599</c:v>
                </c:pt>
                <c:pt idx="34">
                  <c:v>166320.61540696901</c:v>
                </c:pt>
                <c:pt idx="35">
                  <c:v>148340.77929279799</c:v>
                </c:pt>
                <c:pt idx="36">
                  <c:v>146420.17960501701</c:v>
                </c:pt>
                <c:pt idx="37">
                  <c:v>198613.99475752801</c:v>
                </c:pt>
                <c:pt idx="38">
                  <c:v>164555.96164400701</c:v>
                </c:pt>
                <c:pt idx="39">
                  <c:v>192250.075045412</c:v>
                </c:pt>
                <c:pt idx="40">
                  <c:v>180056.169348077</c:v>
                </c:pt>
                <c:pt idx="41">
                  <c:v>214950.960158826</c:v>
                </c:pt>
                <c:pt idx="42">
                  <c:v>211724.36746909801</c:v>
                </c:pt>
                <c:pt idx="43">
                  <c:v>183269.78566547501</c:v>
                </c:pt>
                <c:pt idx="44">
                  <c:v>209752.87407148999</c:v>
                </c:pt>
                <c:pt idx="45">
                  <c:v>188107.06604234301</c:v>
                </c:pt>
                <c:pt idx="46">
                  <c:v>160573.10126103301</c:v>
                </c:pt>
                <c:pt idx="47">
                  <c:v>168236.663271775</c:v>
                </c:pt>
                <c:pt idx="48">
                  <c:v>176916.326848108</c:v>
                </c:pt>
                <c:pt idx="49">
                  <c:v>184180.58608397999</c:v>
                </c:pt>
                <c:pt idx="50">
                  <c:v>190497.60449784101</c:v>
                </c:pt>
                <c:pt idx="51">
                  <c:v>202803.475721269</c:v>
                </c:pt>
                <c:pt idx="52">
                  <c:v>214676.45487570699</c:v>
                </c:pt>
                <c:pt idx="53">
                  <c:v>169606.73522948101</c:v>
                </c:pt>
                <c:pt idx="54">
                  <c:v>165309.92320437101</c:v>
                </c:pt>
                <c:pt idx="55">
                  <c:v>143068.69463497601</c:v>
                </c:pt>
                <c:pt idx="56">
                  <c:v>178608.50597225301</c:v>
                </c:pt>
                <c:pt idx="57">
                  <c:v>185952.48364001699</c:v>
                </c:pt>
                <c:pt idx="58">
                  <c:v>167203.19067457199</c:v>
                </c:pt>
                <c:pt idx="59">
                  <c:v>168832.852771259</c:v>
                </c:pt>
                <c:pt idx="60">
                  <c:v>189574.69810306001</c:v>
                </c:pt>
                <c:pt idx="61">
                  <c:v>209531.16657913901</c:v>
                </c:pt>
                <c:pt idx="62">
                  <c:v>146596.32217247301</c:v>
                </c:pt>
                <c:pt idx="63">
                  <c:v>183730.828157635</c:v>
                </c:pt>
                <c:pt idx="64">
                  <c:v>201438.89665074999</c:v>
                </c:pt>
                <c:pt idx="65">
                  <c:v>174274.36730121999</c:v>
                </c:pt>
                <c:pt idx="66">
                  <c:v>186772.95324212901</c:v>
                </c:pt>
                <c:pt idx="67">
                  <c:v>206289.57608044799</c:v>
                </c:pt>
                <c:pt idx="68">
                  <c:v>175682.93623337301</c:v>
                </c:pt>
                <c:pt idx="69">
                  <c:v>190108.839838746</c:v>
                </c:pt>
                <c:pt idx="70">
                  <c:v>200830.245590862</c:v>
                </c:pt>
                <c:pt idx="71">
                  <c:v>159817.648312509</c:v>
                </c:pt>
                <c:pt idx="72">
                  <c:v>144150.53533591799</c:v>
                </c:pt>
                <c:pt idx="73">
                  <c:v>204261.41302025001</c:v>
                </c:pt>
                <c:pt idx="74">
                  <c:v>153331.79379684001</c:v>
                </c:pt>
                <c:pt idx="75">
                  <c:v>159094.23891820601</c:v>
                </c:pt>
                <c:pt idx="76">
                  <c:v>192837.39110553701</c:v>
                </c:pt>
                <c:pt idx="77">
                  <c:v>197602.46717737801</c:v>
                </c:pt>
                <c:pt idx="78">
                  <c:v>192755.61243347501</c:v>
                </c:pt>
                <c:pt idx="79">
                  <c:v>182465.44337452299</c:v>
                </c:pt>
                <c:pt idx="80">
                  <c:v>188981.21963425601</c:v>
                </c:pt>
                <c:pt idx="81">
                  <c:v>186397.75663804301</c:v>
                </c:pt>
                <c:pt idx="82">
                  <c:v>194305.563946401</c:v>
                </c:pt>
                <c:pt idx="83">
                  <c:v>188718.281998324</c:v>
                </c:pt>
                <c:pt idx="84">
                  <c:v>215638.56407981701</c:v>
                </c:pt>
                <c:pt idx="85">
                  <c:v>171666.14415746299</c:v>
                </c:pt>
                <c:pt idx="86">
                  <c:v>191310.85118140999</c:v>
                </c:pt>
                <c:pt idx="87">
                  <c:v>194239.61173282101</c:v>
                </c:pt>
                <c:pt idx="88">
                  <c:v>210718.40017588899</c:v>
                </c:pt>
                <c:pt idx="89">
                  <c:v>202576.63359228999</c:v>
                </c:pt>
                <c:pt idx="90">
                  <c:v>175022.621063075</c:v>
                </c:pt>
                <c:pt idx="91">
                  <c:v>191360.016929832</c:v>
                </c:pt>
                <c:pt idx="92">
                  <c:v>200927.22391564399</c:v>
                </c:pt>
                <c:pt idx="93">
                  <c:v>201285.32293903001</c:v>
                </c:pt>
                <c:pt idx="94">
                  <c:v>197352.037826507</c:v>
                </c:pt>
                <c:pt idx="95">
                  <c:v>215634.855659789</c:v>
                </c:pt>
                <c:pt idx="96">
                  <c:v>173951.00595034499</c:v>
                </c:pt>
                <c:pt idx="97">
                  <c:v>169423.79141920901</c:v>
                </c:pt>
                <c:pt idx="98">
                  <c:v>143825.49006422001</c:v>
                </c:pt>
                <c:pt idx="99">
                  <c:v>177809.452621798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C7-4EE1-BE30-9751C0B224C3}"/>
            </c:ext>
          </c:extLst>
        </c:ser>
        <c:ser>
          <c:idx val="5"/>
          <c:order val="5"/>
          <c:tx>
            <c:v>OKGESPIRITWIND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OKGESPIRITWIND!$B:$B</c:f>
              <c:numCache>
                <c:formatCode>General</c:formatCode>
                <c:ptCount val="1048576"/>
                <c:pt idx="0">
                  <c:v>0.99792295355514304</c:v>
                </c:pt>
                <c:pt idx="1">
                  <c:v>0.99085116101441095</c:v>
                </c:pt>
                <c:pt idx="2">
                  <c:v>0.99789918122215404</c:v>
                </c:pt>
                <c:pt idx="3">
                  <c:v>0.99780046854722404</c:v>
                </c:pt>
                <c:pt idx="4">
                  <c:v>0.99219916751467696</c:v>
                </c:pt>
                <c:pt idx="5">
                  <c:v>0.99277675316007996</c:v>
                </c:pt>
                <c:pt idx="6">
                  <c:v>0.99182834502339601</c:v>
                </c:pt>
                <c:pt idx="7">
                  <c:v>0.99147789429073396</c:v>
                </c:pt>
                <c:pt idx="8">
                  <c:v>0.99411182791566899</c:v>
                </c:pt>
                <c:pt idx="9">
                  <c:v>0.99418204034812396</c:v>
                </c:pt>
                <c:pt idx="10">
                  <c:v>0.993229859416767</c:v>
                </c:pt>
                <c:pt idx="11">
                  <c:v>0.99730811618153703</c:v>
                </c:pt>
                <c:pt idx="12">
                  <c:v>0.99280100571438701</c:v>
                </c:pt>
                <c:pt idx="13">
                  <c:v>0.99550725476705704</c:v>
                </c:pt>
                <c:pt idx="14">
                  <c:v>0.99678162615953803</c:v>
                </c:pt>
                <c:pt idx="15">
                  <c:v>0.997142597695997</c:v>
                </c:pt>
                <c:pt idx="16">
                  <c:v>0.99595348598828104</c:v>
                </c:pt>
                <c:pt idx="17">
                  <c:v>0.99594407093324</c:v>
                </c:pt>
                <c:pt idx="18">
                  <c:v>0.99399177417568296</c:v>
                </c:pt>
                <c:pt idx="19">
                  <c:v>0.99748274956651395</c:v>
                </c:pt>
                <c:pt idx="20">
                  <c:v>0.99354882957391</c:v>
                </c:pt>
                <c:pt idx="21">
                  <c:v>0.99467071803109297</c:v>
                </c:pt>
                <c:pt idx="22">
                  <c:v>0.99344488563719402</c:v>
                </c:pt>
                <c:pt idx="23">
                  <c:v>0.99771641050615301</c:v>
                </c:pt>
                <c:pt idx="24">
                  <c:v>0.99589852190579597</c:v>
                </c:pt>
                <c:pt idx="25">
                  <c:v>0.99486701426155699</c:v>
                </c:pt>
                <c:pt idx="26">
                  <c:v>0.99326833654583002</c:v>
                </c:pt>
                <c:pt idx="27">
                  <c:v>0.99631914886097905</c:v>
                </c:pt>
                <c:pt idx="28">
                  <c:v>0.99708403032063497</c:v>
                </c:pt>
                <c:pt idx="29">
                  <c:v>0.99117151842847095</c:v>
                </c:pt>
                <c:pt idx="30">
                  <c:v>0.99207464316631899</c:v>
                </c:pt>
                <c:pt idx="31">
                  <c:v>0.99651140538982697</c:v>
                </c:pt>
                <c:pt idx="32">
                  <c:v>0.99094450209144602</c:v>
                </c:pt>
                <c:pt idx="33">
                  <c:v>0.99214064150150505</c:v>
                </c:pt>
                <c:pt idx="34">
                  <c:v>0.99109655685965503</c:v>
                </c:pt>
                <c:pt idx="35">
                  <c:v>0.996343866810523</c:v>
                </c:pt>
                <c:pt idx="36">
                  <c:v>0.99541660236480201</c:v>
                </c:pt>
                <c:pt idx="37">
                  <c:v>0.99406916910474596</c:v>
                </c:pt>
                <c:pt idx="38">
                  <c:v>0.99641189526485596</c:v>
                </c:pt>
                <c:pt idx="39">
                  <c:v>0.99421786696635095</c:v>
                </c:pt>
                <c:pt idx="40">
                  <c:v>0.994955987887018</c:v>
                </c:pt>
                <c:pt idx="41">
                  <c:v>0.99603256206367596</c:v>
                </c:pt>
                <c:pt idx="42">
                  <c:v>0.99614888409329805</c:v>
                </c:pt>
                <c:pt idx="43">
                  <c:v>0.99429464874676199</c:v>
                </c:pt>
                <c:pt idx="44">
                  <c:v>0.99791528888485403</c:v>
                </c:pt>
                <c:pt idx="45">
                  <c:v>0.99745283799837603</c:v>
                </c:pt>
                <c:pt idx="46">
                  <c:v>0.99437364189927502</c:v>
                </c:pt>
                <c:pt idx="47">
                  <c:v>0.99504934821023905</c:v>
                </c:pt>
                <c:pt idx="48">
                  <c:v>0.99608608088503903</c:v>
                </c:pt>
                <c:pt idx="49">
                  <c:v>0.99513967783029</c:v>
                </c:pt>
                <c:pt idx="50">
                  <c:v>0.99489594368376399</c:v>
                </c:pt>
                <c:pt idx="51">
                  <c:v>0.99539682654726303</c:v>
                </c:pt>
                <c:pt idx="52">
                  <c:v>0.99639866243827102</c:v>
                </c:pt>
                <c:pt idx="53">
                  <c:v>0.99510736895654595</c:v>
                </c:pt>
                <c:pt idx="54">
                  <c:v>0.99207932126985099</c:v>
                </c:pt>
                <c:pt idx="55">
                  <c:v>0.99453213411612296</c:v>
                </c:pt>
                <c:pt idx="56">
                  <c:v>0.99429991214631797</c:v>
                </c:pt>
                <c:pt idx="57">
                  <c:v>0.99461996424866295</c:v>
                </c:pt>
                <c:pt idx="58">
                  <c:v>0.99533896564751401</c:v>
                </c:pt>
                <c:pt idx="59">
                  <c:v>0.99456546884814501</c:v>
                </c:pt>
                <c:pt idx="60">
                  <c:v>0.99601994206994804</c:v>
                </c:pt>
                <c:pt idx="61">
                  <c:v>0.99450014328569003</c:v>
                </c:pt>
                <c:pt idx="62">
                  <c:v>0.99494272456931099</c:v>
                </c:pt>
                <c:pt idx="63">
                  <c:v>0.99774433370461102</c:v>
                </c:pt>
                <c:pt idx="64">
                  <c:v>0.99527760182620695</c:v>
                </c:pt>
                <c:pt idx="65">
                  <c:v>0.994487744457621</c:v>
                </c:pt>
                <c:pt idx="66">
                  <c:v>0.99488072580958398</c:v>
                </c:pt>
                <c:pt idx="67">
                  <c:v>0.99745288863908899</c:v>
                </c:pt>
                <c:pt idx="68">
                  <c:v>0.99509090412242795</c:v>
                </c:pt>
                <c:pt idx="69">
                  <c:v>0.99462447412914601</c:v>
                </c:pt>
                <c:pt idx="70">
                  <c:v>0.99444292684953495</c:v>
                </c:pt>
                <c:pt idx="71">
                  <c:v>0.99443603200775799</c:v>
                </c:pt>
                <c:pt idx="72">
                  <c:v>0.99525264794403601</c:v>
                </c:pt>
                <c:pt idx="73">
                  <c:v>0.99600902711949801</c:v>
                </c:pt>
                <c:pt idx="74">
                  <c:v>0.99505744772410298</c:v>
                </c:pt>
                <c:pt idx="75">
                  <c:v>0.99453668848319798</c:v>
                </c:pt>
                <c:pt idx="76">
                  <c:v>0.99529484604954299</c:v>
                </c:pt>
                <c:pt idx="77">
                  <c:v>0.99456368464143496</c:v>
                </c:pt>
                <c:pt idx="78">
                  <c:v>0.99601625587630405</c:v>
                </c:pt>
                <c:pt idx="79">
                  <c:v>0.99590481244037798</c:v>
                </c:pt>
                <c:pt idx="80">
                  <c:v>0.99610890422792298</c:v>
                </c:pt>
                <c:pt idx="81">
                  <c:v>0.99519735386737296</c:v>
                </c:pt>
                <c:pt idx="82">
                  <c:v>0.99524612409586599</c:v>
                </c:pt>
                <c:pt idx="83">
                  <c:v>0.99637479604967305</c:v>
                </c:pt>
                <c:pt idx="84">
                  <c:v>0.99610294338271199</c:v>
                </c:pt>
                <c:pt idx="85">
                  <c:v>0.995323129858391</c:v>
                </c:pt>
                <c:pt idx="86">
                  <c:v>0.99639113749730901</c:v>
                </c:pt>
                <c:pt idx="87">
                  <c:v>0.99518185132508097</c:v>
                </c:pt>
                <c:pt idx="88">
                  <c:v>0.99532808561333297</c:v>
                </c:pt>
                <c:pt idx="89">
                  <c:v>0.99419738447044603</c:v>
                </c:pt>
                <c:pt idx="90">
                  <c:v>0.99614617822942597</c:v>
                </c:pt>
                <c:pt idx="91">
                  <c:v>0.996356506595242</c:v>
                </c:pt>
                <c:pt idx="92">
                  <c:v>0.99608922595565597</c:v>
                </c:pt>
                <c:pt idx="93">
                  <c:v>0.99774320419331597</c:v>
                </c:pt>
                <c:pt idx="94">
                  <c:v>0.99487783620148396</c:v>
                </c:pt>
                <c:pt idx="95">
                  <c:v>0.99449901377291905</c:v>
                </c:pt>
                <c:pt idx="96">
                  <c:v>0.99518608437580103</c:v>
                </c:pt>
                <c:pt idx="97">
                  <c:v>0.99418636163595198</c:v>
                </c:pt>
                <c:pt idx="98">
                  <c:v>0.99608922595565597</c:v>
                </c:pt>
                <c:pt idx="99">
                  <c:v>0.99771482408683998</c:v>
                </c:pt>
              </c:numCache>
            </c:numRef>
          </c:xVal>
          <c:yVal>
            <c:numRef>
              <c:f>OKGESPIRITWIND!$C:$C</c:f>
              <c:numCache>
                <c:formatCode>General</c:formatCode>
                <c:ptCount val="1048576"/>
                <c:pt idx="0">
                  <c:v>32105.022715416701</c:v>
                </c:pt>
                <c:pt idx="1">
                  <c:v>134962.843730839</c:v>
                </c:pt>
                <c:pt idx="2">
                  <c:v>34201.250439335498</c:v>
                </c:pt>
                <c:pt idx="3">
                  <c:v>52517.848494924598</c:v>
                </c:pt>
                <c:pt idx="4">
                  <c:v>124367.024381615</c:v>
                </c:pt>
                <c:pt idx="5">
                  <c:v>117767.978408175</c:v>
                </c:pt>
                <c:pt idx="6">
                  <c:v>129752.103232343</c:v>
                </c:pt>
                <c:pt idx="7">
                  <c:v>132444.88678211701</c:v>
                </c:pt>
                <c:pt idx="8">
                  <c:v>108907.290818389</c:v>
                </c:pt>
                <c:pt idx="9">
                  <c:v>99407.1446947902</c:v>
                </c:pt>
                <c:pt idx="10">
                  <c:v>114327.00498016999</c:v>
                </c:pt>
                <c:pt idx="11">
                  <c:v>57579.950826255597</c:v>
                </c:pt>
                <c:pt idx="12">
                  <c:v>117750.86297880299</c:v>
                </c:pt>
                <c:pt idx="13">
                  <c:v>82803.025208097795</c:v>
                </c:pt>
                <c:pt idx="14">
                  <c:v>64454.757315667302</c:v>
                </c:pt>
                <c:pt idx="15">
                  <c:v>63295.533775472999</c:v>
                </c:pt>
                <c:pt idx="16">
                  <c:v>73415.952942939402</c:v>
                </c:pt>
                <c:pt idx="17">
                  <c:v>81258.808128373697</c:v>
                </c:pt>
                <c:pt idx="18">
                  <c:v>110454.220898631</c:v>
                </c:pt>
                <c:pt idx="19">
                  <c:v>56594.085784528397</c:v>
                </c:pt>
                <c:pt idx="20">
                  <c:v>110555.76978884899</c:v>
                </c:pt>
                <c:pt idx="21">
                  <c:v>94208.591511635095</c:v>
                </c:pt>
                <c:pt idx="22">
                  <c:v>110609.185957451</c:v>
                </c:pt>
                <c:pt idx="23">
                  <c:v>53092.892045841501</c:v>
                </c:pt>
                <c:pt idx="24">
                  <c:v>81584.806756075399</c:v>
                </c:pt>
                <c:pt idx="25">
                  <c:v>90268.587233332903</c:v>
                </c:pt>
                <c:pt idx="26">
                  <c:v>114186.108726747</c:v>
                </c:pt>
                <c:pt idx="27">
                  <c:v>70026.572538409295</c:v>
                </c:pt>
                <c:pt idx="28">
                  <c:v>63323.348774366001</c:v>
                </c:pt>
                <c:pt idx="29">
                  <c:v>132847.76678927601</c:v>
                </c:pt>
                <c:pt idx="30">
                  <c:v>127297.4166984</c:v>
                </c:pt>
                <c:pt idx="31">
                  <c:v>64573.309751553403</c:v>
                </c:pt>
                <c:pt idx="32">
                  <c:v>134162.98472419201</c:v>
                </c:pt>
                <c:pt idx="33">
                  <c:v>126646.604202823</c:v>
                </c:pt>
                <c:pt idx="34">
                  <c:v>133271.48494630799</c:v>
                </c:pt>
                <c:pt idx="35">
                  <c:v>66381.401074511901</c:v>
                </c:pt>
                <c:pt idx="36">
                  <c:v>84238.287366106102</c:v>
                </c:pt>
                <c:pt idx="37">
                  <c:v>109803.653451843</c:v>
                </c:pt>
                <c:pt idx="38">
                  <c:v>64577.224312093102</c:v>
                </c:pt>
                <c:pt idx="39">
                  <c:v>99188.611251204202</c:v>
                </c:pt>
                <c:pt idx="40">
                  <c:v>88603.5107738636</c:v>
                </c:pt>
                <c:pt idx="41">
                  <c:v>72055.783764055901</c:v>
                </c:pt>
                <c:pt idx="42">
                  <c:v>70188.723509140298</c:v>
                </c:pt>
                <c:pt idx="43">
                  <c:v>97928.237522330106</c:v>
                </c:pt>
                <c:pt idx="44">
                  <c:v>32805.684423080602</c:v>
                </c:pt>
                <c:pt idx="45">
                  <c:v>57466.263320477599</c:v>
                </c:pt>
                <c:pt idx="46">
                  <c:v>97605.782122520701</c:v>
                </c:pt>
                <c:pt idx="47">
                  <c:v>87915.785368604498</c:v>
                </c:pt>
                <c:pt idx="48">
                  <c:v>70698.4142866935</c:v>
                </c:pt>
                <c:pt idx="49">
                  <c:v>86473.766567738698</c:v>
                </c:pt>
                <c:pt idx="50">
                  <c:v>89131.358673918905</c:v>
                </c:pt>
                <c:pt idx="51">
                  <c:v>84883.361415019201</c:v>
                </c:pt>
                <c:pt idx="52">
                  <c:v>65899.493642519199</c:v>
                </c:pt>
                <c:pt idx="53">
                  <c:v>87314.027475968905</c:v>
                </c:pt>
                <c:pt idx="54">
                  <c:v>127275.298719671</c:v>
                </c:pt>
                <c:pt idx="55">
                  <c:v>95977.446866168597</c:v>
                </c:pt>
                <c:pt idx="56">
                  <c:v>97753.503457801402</c:v>
                </c:pt>
                <c:pt idx="57">
                  <c:v>94746.128864101993</c:v>
                </c:pt>
                <c:pt idx="58">
                  <c:v>84967.579960104995</c:v>
                </c:pt>
                <c:pt idx="59">
                  <c:v>95348.275404633896</c:v>
                </c:pt>
                <c:pt idx="60">
                  <c:v>72447.583577223093</c:v>
                </c:pt>
                <c:pt idx="61">
                  <c:v>96908.362261305505</c:v>
                </c:pt>
                <c:pt idx="62">
                  <c:v>89094.832621776499</c:v>
                </c:pt>
                <c:pt idx="63">
                  <c:v>53082.341258284599</c:v>
                </c:pt>
                <c:pt idx="64">
                  <c:v>85746.252276975603</c:v>
                </c:pt>
                <c:pt idx="65">
                  <c:v>97026.301884962202</c:v>
                </c:pt>
                <c:pt idx="66">
                  <c:v>90126.759205642098</c:v>
                </c:pt>
                <c:pt idx="67">
                  <c:v>57465.525008130797</c:v>
                </c:pt>
                <c:pt idx="68">
                  <c:v>87436.360473676497</c:v>
                </c:pt>
                <c:pt idx="69">
                  <c:v>94744.427881368407</c:v>
                </c:pt>
                <c:pt idx="70">
                  <c:v>97477.180468253704</c:v>
                </c:pt>
                <c:pt idx="71">
                  <c:v>97517.439192568796</c:v>
                </c:pt>
                <c:pt idx="72">
                  <c:v>86365.057135030598</c:v>
                </c:pt>
                <c:pt idx="73">
                  <c:v>73290.392611617193</c:v>
                </c:pt>
                <c:pt idx="74">
                  <c:v>87882.205761417703</c:v>
                </c:pt>
                <c:pt idx="75">
                  <c:v>95934.199036371894</c:v>
                </c:pt>
                <c:pt idx="76">
                  <c:v>85586.742456861699</c:v>
                </c:pt>
                <c:pt idx="77">
                  <c:v>95357.689393121706</c:v>
                </c:pt>
                <c:pt idx="78">
                  <c:v>73239.761830771298</c:v>
                </c:pt>
                <c:pt idx="79">
                  <c:v>81350.050668020704</c:v>
                </c:pt>
                <c:pt idx="80">
                  <c:v>70207.390758095295</c:v>
                </c:pt>
                <c:pt idx="81">
                  <c:v>86385.378995840394</c:v>
                </c:pt>
                <c:pt idx="82">
                  <c:v>86377.923670957796</c:v>
                </c:pt>
                <c:pt idx="83">
                  <c:v>66287.387086470597</c:v>
                </c:pt>
                <c:pt idx="84">
                  <c:v>70493.955511052103</c:v>
                </c:pt>
                <c:pt idx="85">
                  <c:v>85372.039558485107</c:v>
                </c:pt>
                <c:pt idx="86">
                  <c:v>66067.987536416302</c:v>
                </c:pt>
                <c:pt idx="87">
                  <c:v>86441.301979769894</c:v>
                </c:pt>
                <c:pt idx="88">
                  <c:v>85327.442844106801</c:v>
                </c:pt>
                <c:pt idx="89">
                  <c:v>99357.615611810194</c:v>
                </c:pt>
                <c:pt idx="90">
                  <c:v>70189.981568309406</c:v>
                </c:pt>
                <c:pt idx="91">
                  <c:v>66378.609111039899</c:v>
                </c:pt>
                <c:pt idx="92">
                  <c:v>70697.353449831702</c:v>
                </c:pt>
                <c:pt idx="93">
                  <c:v>53082.346167479598</c:v>
                </c:pt>
                <c:pt idx="94">
                  <c:v>90222.264961971901</c:v>
                </c:pt>
                <c:pt idx="95">
                  <c:v>96908.367170500496</c:v>
                </c:pt>
                <c:pt idx="96">
                  <c:v>86436.501889459701</c:v>
                </c:pt>
                <c:pt idx="97">
                  <c:v>99360.892549677694</c:v>
                </c:pt>
                <c:pt idx="98">
                  <c:v>70697.353449831702</c:v>
                </c:pt>
                <c:pt idx="99">
                  <c:v>52493.734223331303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7-4EE1-BE30-9751C0B224C3}"/>
            </c:ext>
          </c:extLst>
        </c:ser>
        <c:ser>
          <c:idx val="6"/>
          <c:order val="6"/>
          <c:tx>
            <c:v>OKGEKEENANWIND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OKGEKEENANWIND!$B:$B</c:f>
              <c:numCache>
                <c:formatCode>General</c:formatCode>
                <c:ptCount val="1048576"/>
                <c:pt idx="0">
                  <c:v>0.99306336201594203</c:v>
                </c:pt>
                <c:pt idx="1">
                  <c:v>0.98192551875577405</c:v>
                </c:pt>
                <c:pt idx="2">
                  <c:v>0.98306500352742099</c:v>
                </c:pt>
                <c:pt idx="3">
                  <c:v>0.98988134359871705</c:v>
                </c:pt>
                <c:pt idx="4">
                  <c:v>0.992643550923897</c:v>
                </c:pt>
                <c:pt idx="5">
                  <c:v>0.99230225872613997</c:v>
                </c:pt>
                <c:pt idx="6">
                  <c:v>0.99269723566765899</c:v>
                </c:pt>
                <c:pt idx="7">
                  <c:v>0.984707638149243</c:v>
                </c:pt>
                <c:pt idx="8">
                  <c:v>0.99045348688414703</c:v>
                </c:pt>
                <c:pt idx="9">
                  <c:v>0.98959505329742703</c:v>
                </c:pt>
                <c:pt idx="10">
                  <c:v>0.99275760056670703</c:v>
                </c:pt>
                <c:pt idx="11">
                  <c:v>0.983958400191145</c:v>
                </c:pt>
                <c:pt idx="12">
                  <c:v>0.985013318960138</c:v>
                </c:pt>
                <c:pt idx="13">
                  <c:v>0.985478797181632</c:v>
                </c:pt>
                <c:pt idx="14">
                  <c:v>0.99152984153966905</c:v>
                </c:pt>
                <c:pt idx="15">
                  <c:v>0.99098561835653698</c:v>
                </c:pt>
                <c:pt idx="16">
                  <c:v>0.99070098038308496</c:v>
                </c:pt>
                <c:pt idx="17">
                  <c:v>0.98474562776045305</c:v>
                </c:pt>
                <c:pt idx="18">
                  <c:v>0.99299008797980703</c:v>
                </c:pt>
                <c:pt idx="19">
                  <c:v>0.99200978254406003</c:v>
                </c:pt>
                <c:pt idx="20">
                  <c:v>0.991565238007039</c:v>
                </c:pt>
                <c:pt idx="21">
                  <c:v>0.99081771953216802</c:v>
                </c:pt>
                <c:pt idx="22">
                  <c:v>0.98859604285123603</c:v>
                </c:pt>
                <c:pt idx="23">
                  <c:v>0.98354256918364602</c:v>
                </c:pt>
                <c:pt idx="24">
                  <c:v>0.98576990567605804</c:v>
                </c:pt>
                <c:pt idx="25">
                  <c:v>0.98501176178163596</c:v>
                </c:pt>
                <c:pt idx="26">
                  <c:v>0.99211312911541205</c:v>
                </c:pt>
                <c:pt idx="27">
                  <c:v>0.98324732985566998</c:v>
                </c:pt>
                <c:pt idx="28">
                  <c:v>0.99166248358004405</c:v>
                </c:pt>
                <c:pt idx="29">
                  <c:v>0.99192063247727802</c:v>
                </c:pt>
                <c:pt idx="30">
                  <c:v>0.99089343139631603</c:v>
                </c:pt>
                <c:pt idx="31">
                  <c:v>0.99288122073780405</c:v>
                </c:pt>
                <c:pt idx="32">
                  <c:v>0.98641175479485799</c:v>
                </c:pt>
                <c:pt idx="33">
                  <c:v>0.98951106040817605</c:v>
                </c:pt>
                <c:pt idx="34">
                  <c:v>0.99282442035290996</c:v>
                </c:pt>
                <c:pt idx="35">
                  <c:v>0.98633665264360504</c:v>
                </c:pt>
                <c:pt idx="36">
                  <c:v>0.98906585372651401</c:v>
                </c:pt>
                <c:pt idx="37">
                  <c:v>0.98875159968170601</c:v>
                </c:pt>
                <c:pt idx="38">
                  <c:v>0.99011115392715299</c:v>
                </c:pt>
                <c:pt idx="39">
                  <c:v>0.98362942090029004</c:v>
                </c:pt>
                <c:pt idx="40">
                  <c:v>0.98661518629909595</c:v>
                </c:pt>
                <c:pt idx="41">
                  <c:v>0.98937168706716505</c:v>
                </c:pt>
                <c:pt idx="42">
                  <c:v>0.98670157948660597</c:v>
                </c:pt>
                <c:pt idx="43">
                  <c:v>0.98644411171454605</c:v>
                </c:pt>
                <c:pt idx="44">
                  <c:v>0.98676096044780104</c:v>
                </c:pt>
                <c:pt idx="45">
                  <c:v>0.98878636324062796</c:v>
                </c:pt>
                <c:pt idx="46">
                  <c:v>0.99214823557779697</c:v>
                </c:pt>
                <c:pt idx="47">
                  <c:v>0.991706779447878</c:v>
                </c:pt>
                <c:pt idx="48">
                  <c:v>0.98607406943599696</c:v>
                </c:pt>
                <c:pt idx="49">
                  <c:v>0.98849853386848696</c:v>
                </c:pt>
                <c:pt idx="50">
                  <c:v>0.990327783877752</c:v>
                </c:pt>
                <c:pt idx="51">
                  <c:v>0.98931506417824899</c:v>
                </c:pt>
                <c:pt idx="52">
                  <c:v>0.98830345514265605</c:v>
                </c:pt>
                <c:pt idx="53">
                  <c:v>0.98909496486274895</c:v>
                </c:pt>
                <c:pt idx="54">
                  <c:v>0.98380437623262995</c:v>
                </c:pt>
                <c:pt idx="55">
                  <c:v>0.98742543478827904</c:v>
                </c:pt>
                <c:pt idx="56">
                  <c:v>0.99024148104350196</c:v>
                </c:pt>
                <c:pt idx="57">
                  <c:v>0.988161924956934</c:v>
                </c:pt>
                <c:pt idx="58">
                  <c:v>0.98778487997781295</c:v>
                </c:pt>
                <c:pt idx="59">
                  <c:v>0.99003549153718995</c:v>
                </c:pt>
                <c:pt idx="60">
                  <c:v>0.98697218887312799</c:v>
                </c:pt>
                <c:pt idx="61">
                  <c:v>0.98897692640276902</c:v>
                </c:pt>
                <c:pt idx="62">
                  <c:v>0.98920898950866598</c:v>
                </c:pt>
                <c:pt idx="63">
                  <c:v>0.98841302851363999</c:v>
                </c:pt>
                <c:pt idx="64">
                  <c:v>0.99281264952789405</c:v>
                </c:pt>
                <c:pt idx="65">
                  <c:v>0.987723553899856</c:v>
                </c:pt>
                <c:pt idx="66">
                  <c:v>0.99006711222906596</c:v>
                </c:pt>
                <c:pt idx="67">
                  <c:v>0.98706174303090499</c:v>
                </c:pt>
                <c:pt idx="68">
                  <c:v>0.98720586012576605</c:v>
                </c:pt>
                <c:pt idx="69">
                  <c:v>0.985610128187837</c:v>
                </c:pt>
                <c:pt idx="70">
                  <c:v>0.98833509116555496</c:v>
                </c:pt>
                <c:pt idx="71">
                  <c:v>0.98607964580282503</c:v>
                </c:pt>
                <c:pt idx="72">
                  <c:v>0.99224975350245603</c:v>
                </c:pt>
                <c:pt idx="73">
                  <c:v>0.98791701695795997</c:v>
                </c:pt>
                <c:pt idx="74">
                  <c:v>0.98756106394654897</c:v>
                </c:pt>
                <c:pt idx="75">
                  <c:v>0.985478797803922</c:v>
                </c:pt>
                <c:pt idx="76">
                  <c:v>0.98735367421059095</c:v>
                </c:pt>
                <c:pt idx="77">
                  <c:v>0.98891414245325604</c:v>
                </c:pt>
                <c:pt idx="78">
                  <c:v>0.98389662136850198</c:v>
                </c:pt>
                <c:pt idx="79">
                  <c:v>0.98563300568001999</c:v>
                </c:pt>
                <c:pt idx="80">
                  <c:v>0.99214486715335504</c:v>
                </c:pt>
                <c:pt idx="81">
                  <c:v>0.98809632438223705</c:v>
                </c:pt>
                <c:pt idx="82">
                  <c:v>0.98307264563052899</c:v>
                </c:pt>
                <c:pt idx="83">
                  <c:v>0.987941824712951</c:v>
                </c:pt>
                <c:pt idx="84">
                  <c:v>0.98875396166062801</c:v>
                </c:pt>
                <c:pt idx="85">
                  <c:v>0.986878460221151</c:v>
                </c:pt>
                <c:pt idx="86">
                  <c:v>0.98650648809143304</c:v>
                </c:pt>
                <c:pt idx="87">
                  <c:v>0.98803681782347397</c:v>
                </c:pt>
                <c:pt idx="88">
                  <c:v>0.98914526337787601</c:v>
                </c:pt>
                <c:pt idx="89">
                  <c:v>0.98319419790156004</c:v>
                </c:pt>
                <c:pt idx="90">
                  <c:v>0.98763827273989602</c:v>
                </c:pt>
                <c:pt idx="91">
                  <c:v>0.99298710921713396</c:v>
                </c:pt>
                <c:pt idx="92">
                  <c:v>0.98767572728605801</c:v>
                </c:pt>
                <c:pt idx="93">
                  <c:v>0.98741098657904403</c:v>
                </c:pt>
                <c:pt idx="94">
                  <c:v>0.99032543845994703</c:v>
                </c:pt>
                <c:pt idx="95">
                  <c:v>0.990912606808943</c:v>
                </c:pt>
                <c:pt idx="96">
                  <c:v>0.98320890233292901</c:v>
                </c:pt>
                <c:pt idx="97">
                  <c:v>0.99277302886574104</c:v>
                </c:pt>
                <c:pt idx="98">
                  <c:v>0.98756213677983096</c:v>
                </c:pt>
                <c:pt idx="99">
                  <c:v>0.98687875574759898</c:v>
                </c:pt>
              </c:numCache>
            </c:numRef>
          </c:xVal>
          <c:yVal>
            <c:numRef>
              <c:f>OKGEKEENANWIND!$C:$C</c:f>
              <c:numCache>
                <c:formatCode>General</c:formatCode>
                <c:ptCount val="1048576"/>
                <c:pt idx="0">
                  <c:v>99232.846964888202</c:v>
                </c:pt>
                <c:pt idx="1">
                  <c:v>198813.93333570601</c:v>
                </c:pt>
                <c:pt idx="2">
                  <c:v>197885.345045383</c:v>
                </c:pt>
                <c:pt idx="3">
                  <c:v>148746.40411444299</c:v>
                </c:pt>
                <c:pt idx="4">
                  <c:v>116938.113600061</c:v>
                </c:pt>
                <c:pt idx="5">
                  <c:v>122049.10303571</c:v>
                </c:pt>
                <c:pt idx="6">
                  <c:v>116736.85968238099</c:v>
                </c:pt>
                <c:pt idx="7">
                  <c:v>192816.038264809</c:v>
                </c:pt>
                <c:pt idx="8">
                  <c:v>142748.81391078499</c:v>
                </c:pt>
                <c:pt idx="9">
                  <c:v>152631.27062142899</c:v>
                </c:pt>
                <c:pt idx="10">
                  <c:v>109558.07978908801</c:v>
                </c:pt>
                <c:pt idx="11">
                  <c:v>193052.65951629099</c:v>
                </c:pt>
                <c:pt idx="12">
                  <c:v>189478.763372574</c:v>
                </c:pt>
                <c:pt idx="13">
                  <c:v>186430.044961337</c:v>
                </c:pt>
                <c:pt idx="14">
                  <c:v>134937.305974332</c:v>
                </c:pt>
                <c:pt idx="15">
                  <c:v>135381.14463742799</c:v>
                </c:pt>
                <c:pt idx="16">
                  <c:v>139895.90260877</c:v>
                </c:pt>
                <c:pt idx="17">
                  <c:v>191805.31108409999</c:v>
                </c:pt>
                <c:pt idx="18">
                  <c:v>104545.16418507601</c:v>
                </c:pt>
                <c:pt idx="19">
                  <c:v>128885.236440903</c:v>
                </c:pt>
                <c:pt idx="20">
                  <c:v>133760.02972416699</c:v>
                </c:pt>
                <c:pt idx="21">
                  <c:v>139327.25819064199</c:v>
                </c:pt>
                <c:pt idx="22">
                  <c:v>164179.092834924</c:v>
                </c:pt>
                <c:pt idx="23">
                  <c:v>195139.63038202599</c:v>
                </c:pt>
                <c:pt idx="24">
                  <c:v>184420.91711039099</c:v>
                </c:pt>
                <c:pt idx="25">
                  <c:v>189483.16279047099</c:v>
                </c:pt>
                <c:pt idx="26">
                  <c:v>125131.75538206199</c:v>
                </c:pt>
                <c:pt idx="27">
                  <c:v>195777.48487811</c:v>
                </c:pt>
                <c:pt idx="28">
                  <c:v>130618.199570064</c:v>
                </c:pt>
                <c:pt idx="29">
                  <c:v>129370.810986475</c:v>
                </c:pt>
                <c:pt idx="30">
                  <c:v>136158.35939273701</c:v>
                </c:pt>
                <c:pt idx="31">
                  <c:v>105321.19953055801</c:v>
                </c:pt>
                <c:pt idx="32">
                  <c:v>183257.666855708</c:v>
                </c:pt>
                <c:pt idx="33">
                  <c:v>153549.11061989699</c:v>
                </c:pt>
                <c:pt idx="34">
                  <c:v>107086.274454044</c:v>
                </c:pt>
                <c:pt idx="35">
                  <c:v>183845.803828273</c:v>
                </c:pt>
                <c:pt idx="36">
                  <c:v>158721.83447485699</c:v>
                </c:pt>
                <c:pt idx="37">
                  <c:v>162010.42037590299</c:v>
                </c:pt>
                <c:pt idx="38">
                  <c:v>145700.195360282</c:v>
                </c:pt>
                <c:pt idx="39">
                  <c:v>194042.70917424801</c:v>
                </c:pt>
                <c:pt idx="40">
                  <c:v>180384.55829021399</c:v>
                </c:pt>
                <c:pt idx="41">
                  <c:v>154488.93309852001</c:v>
                </c:pt>
                <c:pt idx="42">
                  <c:v>179057.49095783301</c:v>
                </c:pt>
                <c:pt idx="43">
                  <c:v>180888.46004649799</c:v>
                </c:pt>
                <c:pt idx="44">
                  <c:v>178317.674681406</c:v>
                </c:pt>
                <c:pt idx="45">
                  <c:v>160191.026485276</c:v>
                </c:pt>
                <c:pt idx="46">
                  <c:v>123191.929071448</c:v>
                </c:pt>
                <c:pt idx="47">
                  <c:v>130273.38493879999</c:v>
                </c:pt>
                <c:pt idx="48">
                  <c:v>184031.03669240401</c:v>
                </c:pt>
                <c:pt idx="49">
                  <c:v>165198.53835557101</c:v>
                </c:pt>
                <c:pt idx="50">
                  <c:v>144680.45556940301</c:v>
                </c:pt>
                <c:pt idx="51">
                  <c:v>155182.237029176</c:v>
                </c:pt>
                <c:pt idx="52">
                  <c:v>167306.01392097399</c:v>
                </c:pt>
                <c:pt idx="53">
                  <c:v>157008.86973135101</c:v>
                </c:pt>
                <c:pt idx="54">
                  <c:v>193927.56691141799</c:v>
                </c:pt>
                <c:pt idx="55">
                  <c:v>175074.99152322201</c:v>
                </c:pt>
                <c:pt idx="56">
                  <c:v>145547.423029128</c:v>
                </c:pt>
                <c:pt idx="57">
                  <c:v>167945.26437292699</c:v>
                </c:pt>
                <c:pt idx="58">
                  <c:v>171307.99105242101</c:v>
                </c:pt>
                <c:pt idx="59">
                  <c:v>147721.53059371599</c:v>
                </c:pt>
                <c:pt idx="60">
                  <c:v>176721.67917715301</c:v>
                </c:pt>
                <c:pt idx="61">
                  <c:v>159601.57029395999</c:v>
                </c:pt>
                <c:pt idx="62">
                  <c:v>156098.23996565701</c:v>
                </c:pt>
                <c:pt idx="63">
                  <c:v>165693.68305778599</c:v>
                </c:pt>
                <c:pt idx="64">
                  <c:v>108506.64667453599</c:v>
                </c:pt>
                <c:pt idx="65">
                  <c:v>171787.813022416</c:v>
                </c:pt>
                <c:pt idx="66">
                  <c:v>147562.17402824201</c:v>
                </c:pt>
                <c:pt idx="67">
                  <c:v>176130.77429970101</c:v>
                </c:pt>
                <c:pt idx="68">
                  <c:v>176130.77252911901</c:v>
                </c:pt>
                <c:pt idx="69">
                  <c:v>185228.83331486001</c:v>
                </c:pt>
                <c:pt idx="70">
                  <c:v>166470.22406641601</c:v>
                </c:pt>
                <c:pt idx="71">
                  <c:v>183995.68908881801</c:v>
                </c:pt>
                <c:pt idx="72">
                  <c:v>122229.90448977701</c:v>
                </c:pt>
                <c:pt idx="73">
                  <c:v>170623.872858905</c:v>
                </c:pt>
                <c:pt idx="74">
                  <c:v>173958.81817792199</c:v>
                </c:pt>
                <c:pt idx="75">
                  <c:v>186430.03748439701</c:v>
                </c:pt>
                <c:pt idx="76">
                  <c:v>176099.50082886399</c:v>
                </c:pt>
                <c:pt idx="77">
                  <c:v>160137.85451448601</c:v>
                </c:pt>
                <c:pt idx="78">
                  <c:v>193424.11573260199</c:v>
                </c:pt>
                <c:pt idx="79">
                  <c:v>185215.35628118299</c:v>
                </c:pt>
                <c:pt idx="80">
                  <c:v>124533.241714655</c:v>
                </c:pt>
                <c:pt idx="81">
                  <c:v>168370.81579060701</c:v>
                </c:pt>
                <c:pt idx="82">
                  <c:v>197525.919140257</c:v>
                </c:pt>
                <c:pt idx="83">
                  <c:v>170294.927151546</c:v>
                </c:pt>
                <c:pt idx="84">
                  <c:v>161997.14652516801</c:v>
                </c:pt>
                <c:pt idx="85">
                  <c:v>177322.407973308</c:v>
                </c:pt>
                <c:pt idx="86">
                  <c:v>180737.03895287099</c:v>
                </c:pt>
                <c:pt idx="87">
                  <c:v>169520.30256874699</c:v>
                </c:pt>
                <c:pt idx="88">
                  <c:v>156423.011685887</c:v>
                </c:pt>
                <c:pt idx="89">
                  <c:v>196863.652502037</c:v>
                </c:pt>
                <c:pt idx="90">
                  <c:v>173191.90670412499</c:v>
                </c:pt>
                <c:pt idx="91">
                  <c:v>104545.229298903</c:v>
                </c:pt>
                <c:pt idx="92">
                  <c:v>173033.57170721001</c:v>
                </c:pt>
                <c:pt idx="93">
                  <c:v>175597.68673409801</c:v>
                </c:pt>
                <c:pt idx="94">
                  <c:v>144693.30889341701</c:v>
                </c:pt>
                <c:pt idx="95">
                  <c:v>136152.93235207599</c:v>
                </c:pt>
                <c:pt idx="96">
                  <c:v>196845.28399770099</c:v>
                </c:pt>
                <c:pt idx="97">
                  <c:v>109355.140517922</c:v>
                </c:pt>
                <c:pt idx="98">
                  <c:v>173920.84445409899</c:v>
                </c:pt>
                <c:pt idx="99">
                  <c:v>177320.34239201501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C7-4EE1-BE30-9751C0B224C3}"/>
            </c:ext>
          </c:extLst>
        </c:ser>
        <c:ser>
          <c:idx val="7"/>
          <c:order val="7"/>
          <c:tx>
            <c:v>OKGEIODINE4LD2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OKGEIODINE4LD2!$B:$B</c:f>
              <c:numCache>
                <c:formatCode>General</c:formatCode>
                <c:ptCount val="1048576"/>
                <c:pt idx="0">
                  <c:v>0.989934249998219</c:v>
                </c:pt>
                <c:pt idx="1">
                  <c:v>0.99659915639934404</c:v>
                </c:pt>
                <c:pt idx="2">
                  <c:v>0.99539555654857104</c:v>
                </c:pt>
                <c:pt idx="3">
                  <c:v>0.99656856388896398</c:v>
                </c:pt>
                <c:pt idx="4">
                  <c:v>0.99165175420227503</c:v>
                </c:pt>
                <c:pt idx="5">
                  <c:v>0.99499684309705605</c:v>
                </c:pt>
                <c:pt idx="6">
                  <c:v>0.99148924397067695</c:v>
                </c:pt>
                <c:pt idx="7">
                  <c:v>0.99412584746474797</c:v>
                </c:pt>
                <c:pt idx="8">
                  <c:v>0.99195612287468304</c:v>
                </c:pt>
                <c:pt idx="9">
                  <c:v>0.99470193797350503</c:v>
                </c:pt>
                <c:pt idx="10">
                  <c:v>0.99386679281735701</c:v>
                </c:pt>
                <c:pt idx="11">
                  <c:v>0.99435371175563902</c:v>
                </c:pt>
                <c:pt idx="12">
                  <c:v>0.99257177252350404</c:v>
                </c:pt>
                <c:pt idx="13">
                  <c:v>0.994553944998669</c:v>
                </c:pt>
                <c:pt idx="14">
                  <c:v>0.99390593187935095</c:v>
                </c:pt>
                <c:pt idx="15">
                  <c:v>0.99117072428059505</c:v>
                </c:pt>
                <c:pt idx="16">
                  <c:v>0.99493696373068097</c:v>
                </c:pt>
                <c:pt idx="17">
                  <c:v>0.99129015860516001</c:v>
                </c:pt>
                <c:pt idx="18">
                  <c:v>0.99008486657508898</c:v>
                </c:pt>
                <c:pt idx="19">
                  <c:v>0.99305710952813298</c:v>
                </c:pt>
                <c:pt idx="20">
                  <c:v>0.99056288695725403</c:v>
                </c:pt>
                <c:pt idx="21">
                  <c:v>0.99025290561114099</c:v>
                </c:pt>
                <c:pt idx="22">
                  <c:v>0.99270548737403097</c:v>
                </c:pt>
                <c:pt idx="23">
                  <c:v>0.99247641878071802</c:v>
                </c:pt>
                <c:pt idx="24">
                  <c:v>0.99094407064675605</c:v>
                </c:pt>
                <c:pt idx="25">
                  <c:v>0.99387911452713895</c:v>
                </c:pt>
                <c:pt idx="26">
                  <c:v>0.99230924042852198</c:v>
                </c:pt>
                <c:pt idx="27">
                  <c:v>0.99362638818386695</c:v>
                </c:pt>
                <c:pt idx="28">
                  <c:v>0.99328212578934305</c:v>
                </c:pt>
                <c:pt idx="29">
                  <c:v>0.99221400225394096</c:v>
                </c:pt>
                <c:pt idx="30">
                  <c:v>0.991999424653079</c:v>
                </c:pt>
                <c:pt idx="31">
                  <c:v>0.99083198770385805</c:v>
                </c:pt>
                <c:pt idx="32">
                  <c:v>0.99486752718891203</c:v>
                </c:pt>
                <c:pt idx="33">
                  <c:v>0.99446589177442701</c:v>
                </c:pt>
                <c:pt idx="34">
                  <c:v>0.99219541499233199</c:v>
                </c:pt>
                <c:pt idx="35">
                  <c:v>0.99449845911215196</c:v>
                </c:pt>
                <c:pt idx="36">
                  <c:v>0.99488245772559603</c:v>
                </c:pt>
                <c:pt idx="37">
                  <c:v>0.99208582164797798</c:v>
                </c:pt>
                <c:pt idx="38">
                  <c:v>0.99481231193209596</c:v>
                </c:pt>
                <c:pt idx="39">
                  <c:v>0.99043951605509795</c:v>
                </c:pt>
                <c:pt idx="40">
                  <c:v>0.99207677971571595</c:v>
                </c:pt>
                <c:pt idx="41">
                  <c:v>0.99366539274824495</c:v>
                </c:pt>
                <c:pt idx="42">
                  <c:v>0.99029930490489904</c:v>
                </c:pt>
                <c:pt idx="43">
                  <c:v>0.99063491085389199</c:v>
                </c:pt>
                <c:pt idx="44">
                  <c:v>0.99072895031888197</c:v>
                </c:pt>
                <c:pt idx="45">
                  <c:v>0.99093754546466595</c:v>
                </c:pt>
                <c:pt idx="46">
                  <c:v>0.99352761106457199</c:v>
                </c:pt>
                <c:pt idx="47">
                  <c:v>0.99234450957008902</c:v>
                </c:pt>
                <c:pt idx="48">
                  <c:v>0.99283112315401201</c:v>
                </c:pt>
                <c:pt idx="49">
                  <c:v>0.99011296538138405</c:v>
                </c:pt>
                <c:pt idx="50">
                  <c:v>0.99474182117422605</c:v>
                </c:pt>
                <c:pt idx="51">
                  <c:v>0.99343846427923399</c:v>
                </c:pt>
                <c:pt idx="52">
                  <c:v>0.99335113952618204</c:v>
                </c:pt>
                <c:pt idx="53">
                  <c:v>0.99009322565144497</c:v>
                </c:pt>
                <c:pt idx="54">
                  <c:v>0.99499423916062602</c:v>
                </c:pt>
                <c:pt idx="55">
                  <c:v>0.99197382431709602</c:v>
                </c:pt>
                <c:pt idx="56">
                  <c:v>0.99330461415280003</c:v>
                </c:pt>
                <c:pt idx="57">
                  <c:v>0.99196182930561105</c:v>
                </c:pt>
                <c:pt idx="58">
                  <c:v>0.99270716955183602</c:v>
                </c:pt>
                <c:pt idx="59">
                  <c:v>0.99035258524912095</c:v>
                </c:pt>
                <c:pt idx="60">
                  <c:v>0.99076744880989198</c:v>
                </c:pt>
                <c:pt idx="61">
                  <c:v>0.99292132906841801</c:v>
                </c:pt>
                <c:pt idx="62">
                  <c:v>0.99240075459765498</c:v>
                </c:pt>
                <c:pt idx="63">
                  <c:v>0.99300945671250496</c:v>
                </c:pt>
                <c:pt idx="64">
                  <c:v>0.99331171776229099</c:v>
                </c:pt>
                <c:pt idx="65">
                  <c:v>0.990384578244627</c:v>
                </c:pt>
                <c:pt idx="66">
                  <c:v>0.99241766508016505</c:v>
                </c:pt>
                <c:pt idx="67">
                  <c:v>0.99348065408792496</c:v>
                </c:pt>
                <c:pt idx="68">
                  <c:v>0.99347155251983199</c:v>
                </c:pt>
                <c:pt idx="69">
                  <c:v>0.99388497356116701</c:v>
                </c:pt>
                <c:pt idx="70">
                  <c:v>0.99066745482529805</c:v>
                </c:pt>
                <c:pt idx="71">
                  <c:v>0.99285546326437402</c:v>
                </c:pt>
                <c:pt idx="72">
                  <c:v>0.99328556998174899</c:v>
                </c:pt>
                <c:pt idx="73">
                  <c:v>0.99474495590579604</c:v>
                </c:pt>
                <c:pt idx="74">
                  <c:v>0.99039871302026405</c:v>
                </c:pt>
                <c:pt idx="75">
                  <c:v>0.99481156241426405</c:v>
                </c:pt>
                <c:pt idx="76">
                  <c:v>0.993015291778228</c:v>
                </c:pt>
                <c:pt idx="77">
                  <c:v>0.992318886245668</c:v>
                </c:pt>
                <c:pt idx="78">
                  <c:v>0.99011079376465105</c:v>
                </c:pt>
                <c:pt idx="79">
                  <c:v>0.99352662572987005</c:v>
                </c:pt>
                <c:pt idx="80">
                  <c:v>0.99362786733328001</c:v>
                </c:pt>
                <c:pt idx="81">
                  <c:v>0.99067035006249804</c:v>
                </c:pt>
                <c:pt idx="82">
                  <c:v>0.99079420611633395</c:v>
                </c:pt>
                <c:pt idx="83">
                  <c:v>0.99042282019194505</c:v>
                </c:pt>
                <c:pt idx="84">
                  <c:v>0.99080137306622995</c:v>
                </c:pt>
                <c:pt idx="85">
                  <c:v>0.99366517871900994</c:v>
                </c:pt>
                <c:pt idx="86">
                  <c:v>0.99076804673460295</c:v>
                </c:pt>
                <c:pt idx="87">
                  <c:v>0.99289770698746604</c:v>
                </c:pt>
                <c:pt idx="88">
                  <c:v>0.99362794571147095</c:v>
                </c:pt>
                <c:pt idx="89">
                  <c:v>0.99240285911937298</c:v>
                </c:pt>
                <c:pt idx="90">
                  <c:v>0.99241408709024703</c:v>
                </c:pt>
                <c:pt idx="91">
                  <c:v>0.99658392649625704</c:v>
                </c:pt>
                <c:pt idx="92">
                  <c:v>0.99290457060915704</c:v>
                </c:pt>
                <c:pt idx="93">
                  <c:v>0.99040114414439695</c:v>
                </c:pt>
                <c:pt idx="94">
                  <c:v>0.99221260668207401</c:v>
                </c:pt>
                <c:pt idx="95">
                  <c:v>0.99231383642520099</c:v>
                </c:pt>
                <c:pt idx="96">
                  <c:v>0.99231857449141603</c:v>
                </c:pt>
                <c:pt idx="97">
                  <c:v>0.99328212578934305</c:v>
                </c:pt>
                <c:pt idx="98">
                  <c:v>0.99657175172081702</c:v>
                </c:pt>
                <c:pt idx="99">
                  <c:v>0.99009280782584397</c:v>
                </c:pt>
              </c:numCache>
            </c:numRef>
          </c:xVal>
          <c:yVal>
            <c:numRef>
              <c:f>OKGEIODINE4LD2!$C:$C</c:f>
              <c:numCache>
                <c:formatCode>General</c:formatCode>
                <c:ptCount val="1048576"/>
                <c:pt idx="0">
                  <c:v>156145.08530402501</c:v>
                </c:pt>
                <c:pt idx="1">
                  <c:v>88039.608982381396</c:v>
                </c:pt>
                <c:pt idx="2">
                  <c:v>106221.125958673</c:v>
                </c:pt>
                <c:pt idx="3">
                  <c:v>88111.091965616593</c:v>
                </c:pt>
                <c:pt idx="4">
                  <c:v>142071.96387588201</c:v>
                </c:pt>
                <c:pt idx="5">
                  <c:v>112039.99430003999</c:v>
                </c:pt>
                <c:pt idx="6">
                  <c:v>146874.721127375</c:v>
                </c:pt>
                <c:pt idx="7">
                  <c:v>121489.93973799</c:v>
                </c:pt>
                <c:pt idx="8">
                  <c:v>140396.11292153201</c:v>
                </c:pt>
                <c:pt idx="9">
                  <c:v>117477.320357095</c:v>
                </c:pt>
                <c:pt idx="10">
                  <c:v>125481.765055164</c:v>
                </c:pt>
                <c:pt idx="11">
                  <c:v>120665.408070248</c:v>
                </c:pt>
                <c:pt idx="12">
                  <c:v>132199.37094289999</c:v>
                </c:pt>
                <c:pt idx="13">
                  <c:v>119086.01611896401</c:v>
                </c:pt>
                <c:pt idx="14">
                  <c:v>122381.91213133</c:v>
                </c:pt>
                <c:pt idx="15">
                  <c:v>147065.58785201999</c:v>
                </c:pt>
                <c:pt idx="16">
                  <c:v>112963.805335891</c:v>
                </c:pt>
                <c:pt idx="17">
                  <c:v>146927.725227438</c:v>
                </c:pt>
                <c:pt idx="18">
                  <c:v>155141.989504806</c:v>
                </c:pt>
                <c:pt idx="19">
                  <c:v>129874.036028157</c:v>
                </c:pt>
                <c:pt idx="20">
                  <c:v>150832.17898780201</c:v>
                </c:pt>
                <c:pt idx="21">
                  <c:v>153473.41086205299</c:v>
                </c:pt>
                <c:pt idx="22">
                  <c:v>130852.765043836</c:v>
                </c:pt>
                <c:pt idx="23">
                  <c:v>132924.23613218099</c:v>
                </c:pt>
                <c:pt idx="24">
                  <c:v>147350.895355694</c:v>
                </c:pt>
                <c:pt idx="25">
                  <c:v>123024.51250495701</c:v>
                </c:pt>
                <c:pt idx="26">
                  <c:v>135050.48807322199</c:v>
                </c:pt>
                <c:pt idx="27">
                  <c:v>126475.244189045</c:v>
                </c:pt>
                <c:pt idx="28">
                  <c:v>129687.577273799</c:v>
                </c:pt>
                <c:pt idx="29">
                  <c:v>136584.582142303</c:v>
                </c:pt>
                <c:pt idx="30">
                  <c:v>138939.16089115199</c:v>
                </c:pt>
                <c:pt idx="31">
                  <c:v>148158.8440287</c:v>
                </c:pt>
                <c:pt idx="32">
                  <c:v>114533.703588833</c:v>
                </c:pt>
                <c:pt idx="33">
                  <c:v>120492.74922690399</c:v>
                </c:pt>
                <c:pt idx="34">
                  <c:v>136652.31967116101</c:v>
                </c:pt>
                <c:pt idx="35">
                  <c:v>119766.963194507</c:v>
                </c:pt>
                <c:pt idx="36">
                  <c:v>114449.530505574</c:v>
                </c:pt>
                <c:pt idx="37">
                  <c:v>137641.166719598</c:v>
                </c:pt>
                <c:pt idx="38">
                  <c:v>116158.648179553</c:v>
                </c:pt>
                <c:pt idx="39">
                  <c:v>151363.55201626901</c:v>
                </c:pt>
                <c:pt idx="40">
                  <c:v>137664.803243184</c:v>
                </c:pt>
                <c:pt idx="41">
                  <c:v>125495.237748359</c:v>
                </c:pt>
                <c:pt idx="42">
                  <c:v>152799.70152194399</c:v>
                </c:pt>
                <c:pt idx="43">
                  <c:v>150318.644315846</c:v>
                </c:pt>
                <c:pt idx="44">
                  <c:v>149725.677262443</c:v>
                </c:pt>
                <c:pt idx="45">
                  <c:v>147358.04818913899</c:v>
                </c:pt>
                <c:pt idx="46">
                  <c:v>127331.79147566301</c:v>
                </c:pt>
                <c:pt idx="47">
                  <c:v>134406.43880661699</c:v>
                </c:pt>
                <c:pt idx="48">
                  <c:v>130693.97601267901</c:v>
                </c:pt>
                <c:pt idx="49">
                  <c:v>153767.217263981</c:v>
                </c:pt>
                <c:pt idx="50">
                  <c:v>116303.743593109</c:v>
                </c:pt>
                <c:pt idx="51">
                  <c:v>128100.68340384201</c:v>
                </c:pt>
                <c:pt idx="52">
                  <c:v>128345.40066483599</c:v>
                </c:pt>
                <c:pt idx="53">
                  <c:v>154333.337914401</c:v>
                </c:pt>
                <c:pt idx="54">
                  <c:v>112113.424589302</c:v>
                </c:pt>
                <c:pt idx="55">
                  <c:v>139133.37108660999</c:v>
                </c:pt>
                <c:pt idx="56">
                  <c:v>129069.35303052999</c:v>
                </c:pt>
                <c:pt idx="57">
                  <c:v>140079.240357726</c:v>
                </c:pt>
                <c:pt idx="58">
                  <c:v>130807.93060915799</c:v>
                </c:pt>
                <c:pt idx="59">
                  <c:v>152368.93715902101</c:v>
                </c:pt>
                <c:pt idx="60">
                  <c:v>148770.03512171499</c:v>
                </c:pt>
                <c:pt idx="61">
                  <c:v>130401.20245359201</c:v>
                </c:pt>
                <c:pt idx="62">
                  <c:v>133803.55715176399</c:v>
                </c:pt>
                <c:pt idx="63">
                  <c:v>130179.227761873</c:v>
                </c:pt>
                <c:pt idx="64">
                  <c:v>128420.38989224601</c:v>
                </c:pt>
                <c:pt idx="65">
                  <c:v>152306.715585108</c:v>
                </c:pt>
                <c:pt idx="66">
                  <c:v>133376.720387218</c:v>
                </c:pt>
                <c:pt idx="67">
                  <c:v>127604.04138063399</c:v>
                </c:pt>
                <c:pt idx="68">
                  <c:v>127934.430149705</c:v>
                </c:pt>
                <c:pt idx="69">
                  <c:v>123024.470914625</c:v>
                </c:pt>
                <c:pt idx="70">
                  <c:v>149795.598239885</c:v>
                </c:pt>
                <c:pt idx="71">
                  <c:v>130512.989321374</c:v>
                </c:pt>
                <c:pt idx="72">
                  <c:v>129625.801790385</c:v>
                </c:pt>
                <c:pt idx="73">
                  <c:v>116274.617231158</c:v>
                </c:pt>
                <c:pt idx="74">
                  <c:v>151666.133724657</c:v>
                </c:pt>
                <c:pt idx="75">
                  <c:v>116186.392783352</c:v>
                </c:pt>
                <c:pt idx="76">
                  <c:v>130129.746673478</c:v>
                </c:pt>
                <c:pt idx="77">
                  <c:v>134841.38224053799</c:v>
                </c:pt>
                <c:pt idx="78">
                  <c:v>153820.37893202499</c:v>
                </c:pt>
                <c:pt idx="79">
                  <c:v>127392.659024935</c:v>
                </c:pt>
                <c:pt idx="80">
                  <c:v>125760.39675142799</c:v>
                </c:pt>
                <c:pt idx="81">
                  <c:v>149792.83774958699</c:v>
                </c:pt>
                <c:pt idx="82">
                  <c:v>148423.31448971201</c:v>
                </c:pt>
                <c:pt idx="83">
                  <c:v>151606.45942413399</c:v>
                </c:pt>
                <c:pt idx="84">
                  <c:v>148408.57673133499</c:v>
                </c:pt>
                <c:pt idx="85">
                  <c:v>125593.882039392</c:v>
                </c:pt>
                <c:pt idx="86">
                  <c:v>148763.60800173</c:v>
                </c:pt>
                <c:pt idx="87">
                  <c:v>130487.858564258</c:v>
                </c:pt>
                <c:pt idx="88">
                  <c:v>125749.562265314</c:v>
                </c:pt>
                <c:pt idx="89">
                  <c:v>133718.508785896</c:v>
                </c:pt>
                <c:pt idx="90">
                  <c:v>133398.292466382</c:v>
                </c:pt>
                <c:pt idx="91">
                  <c:v>88108.499224836894</c:v>
                </c:pt>
                <c:pt idx="92">
                  <c:v>130404.847431997</c:v>
                </c:pt>
                <c:pt idx="93">
                  <c:v>151665.84687799399</c:v>
                </c:pt>
                <c:pt idx="94">
                  <c:v>136587.69987524199</c:v>
                </c:pt>
                <c:pt idx="95">
                  <c:v>134975.447635572</c:v>
                </c:pt>
                <c:pt idx="96">
                  <c:v>134909.92545636199</c:v>
                </c:pt>
                <c:pt idx="97">
                  <c:v>129687.577273799</c:v>
                </c:pt>
                <c:pt idx="98">
                  <c:v>87620.009686692603</c:v>
                </c:pt>
                <c:pt idx="99">
                  <c:v>154319.82615754899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C7-4EE1-BE30-9751C0B224C3}"/>
            </c:ext>
          </c:extLst>
        </c:ser>
        <c:ser>
          <c:idx val="8"/>
          <c:order val="8"/>
          <c:tx>
            <c:v>OKGECEDAVLD2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OKGECEDAVLD2!$B:$B</c:f>
              <c:numCache>
                <c:formatCode>General</c:formatCode>
                <c:ptCount val="1048576"/>
                <c:pt idx="0">
                  <c:v>0.99598443776497203</c:v>
                </c:pt>
                <c:pt idx="1">
                  <c:v>0.97345960041517299</c:v>
                </c:pt>
                <c:pt idx="2">
                  <c:v>0.97580372123322401</c:v>
                </c:pt>
                <c:pt idx="3">
                  <c:v>0.97375181937972599</c:v>
                </c:pt>
                <c:pt idx="4">
                  <c:v>0.97731831969546401</c:v>
                </c:pt>
                <c:pt idx="5">
                  <c:v>0.99485976427587897</c:v>
                </c:pt>
                <c:pt idx="6">
                  <c:v>0.97762054554927103</c:v>
                </c:pt>
                <c:pt idx="7">
                  <c:v>0.97841064646980702</c:v>
                </c:pt>
                <c:pt idx="8">
                  <c:v>0.98429149061409804</c:v>
                </c:pt>
                <c:pt idx="9">
                  <c:v>0.98263975244648605</c:v>
                </c:pt>
                <c:pt idx="10">
                  <c:v>0.99452375118770298</c:v>
                </c:pt>
                <c:pt idx="11">
                  <c:v>0.98507478993547604</c:v>
                </c:pt>
                <c:pt idx="12">
                  <c:v>0.98993662888076095</c:v>
                </c:pt>
                <c:pt idx="13">
                  <c:v>0.99514825583597299</c:v>
                </c:pt>
                <c:pt idx="14">
                  <c:v>0.98291040212810998</c:v>
                </c:pt>
                <c:pt idx="15">
                  <c:v>0.99493190566008705</c:v>
                </c:pt>
                <c:pt idx="16">
                  <c:v>0.98840432401803702</c:v>
                </c:pt>
                <c:pt idx="17">
                  <c:v>0.99564725435743895</c:v>
                </c:pt>
                <c:pt idx="18">
                  <c:v>0.98691647049094</c:v>
                </c:pt>
                <c:pt idx="19">
                  <c:v>0.99016711002581703</c:v>
                </c:pt>
                <c:pt idx="20">
                  <c:v>0.98807813088610896</c:v>
                </c:pt>
                <c:pt idx="21">
                  <c:v>0.99544627804030705</c:v>
                </c:pt>
                <c:pt idx="22">
                  <c:v>0.98107594481980698</c:v>
                </c:pt>
                <c:pt idx="23">
                  <c:v>0.98789837484991605</c:v>
                </c:pt>
                <c:pt idx="24">
                  <c:v>0.98207233084326595</c:v>
                </c:pt>
                <c:pt idx="25">
                  <c:v>0.99407269458737102</c:v>
                </c:pt>
                <c:pt idx="26">
                  <c:v>0.99375177053050501</c:v>
                </c:pt>
                <c:pt idx="27">
                  <c:v>0.99102539319761496</c:v>
                </c:pt>
                <c:pt idx="28">
                  <c:v>0.98741792635693204</c:v>
                </c:pt>
                <c:pt idx="29">
                  <c:v>0.99429420684025405</c:v>
                </c:pt>
                <c:pt idx="30">
                  <c:v>0.98088253729282604</c:v>
                </c:pt>
                <c:pt idx="31">
                  <c:v>0.99169209562415495</c:v>
                </c:pt>
                <c:pt idx="32">
                  <c:v>0.99347771269596097</c:v>
                </c:pt>
                <c:pt idx="33">
                  <c:v>0.991178641762681</c:v>
                </c:pt>
                <c:pt idx="34">
                  <c:v>0.97920900840668201</c:v>
                </c:pt>
                <c:pt idx="35">
                  <c:v>0.99137922417177105</c:v>
                </c:pt>
                <c:pt idx="36">
                  <c:v>0.99387456953042397</c:v>
                </c:pt>
                <c:pt idx="37">
                  <c:v>0.98942405321182603</c:v>
                </c:pt>
                <c:pt idx="38">
                  <c:v>0.986513590790558</c:v>
                </c:pt>
                <c:pt idx="39">
                  <c:v>0.97879448222418497</c:v>
                </c:pt>
                <c:pt idx="40">
                  <c:v>0.98348192487850505</c:v>
                </c:pt>
                <c:pt idx="41">
                  <c:v>0.99249281648124599</c:v>
                </c:pt>
                <c:pt idx="42">
                  <c:v>0.98060100790401605</c:v>
                </c:pt>
                <c:pt idx="43">
                  <c:v>0.98592664639925598</c:v>
                </c:pt>
                <c:pt idx="44">
                  <c:v>0.98372772201738301</c:v>
                </c:pt>
                <c:pt idx="45">
                  <c:v>0.99539877893019901</c:v>
                </c:pt>
                <c:pt idx="46">
                  <c:v>0.98390029791979905</c:v>
                </c:pt>
                <c:pt idx="47">
                  <c:v>0.98575508913813803</c:v>
                </c:pt>
                <c:pt idx="48">
                  <c:v>0.99052435733225097</c:v>
                </c:pt>
                <c:pt idx="49">
                  <c:v>0.98884172341449506</c:v>
                </c:pt>
                <c:pt idx="50">
                  <c:v>0.99215195655822097</c:v>
                </c:pt>
                <c:pt idx="51">
                  <c:v>0.98019567646982397</c:v>
                </c:pt>
                <c:pt idx="52">
                  <c:v>0.98910752890486198</c:v>
                </c:pt>
                <c:pt idx="53">
                  <c:v>0.99331580941764996</c:v>
                </c:pt>
                <c:pt idx="54">
                  <c:v>0.99186960156485704</c:v>
                </c:pt>
                <c:pt idx="55">
                  <c:v>0.98147755165515704</c:v>
                </c:pt>
                <c:pt idx="56">
                  <c:v>0.98860322120450905</c:v>
                </c:pt>
                <c:pt idx="57">
                  <c:v>0.99039598195828504</c:v>
                </c:pt>
                <c:pt idx="58">
                  <c:v>0.98335182665044496</c:v>
                </c:pt>
                <c:pt idx="59">
                  <c:v>0.98555616917705202</c:v>
                </c:pt>
                <c:pt idx="60">
                  <c:v>0.98175567997659896</c:v>
                </c:pt>
                <c:pt idx="61">
                  <c:v>0.99553860278949602</c:v>
                </c:pt>
                <c:pt idx="62">
                  <c:v>0.99497447184285304</c:v>
                </c:pt>
                <c:pt idx="63">
                  <c:v>0.99594776403607499</c:v>
                </c:pt>
                <c:pt idx="64">
                  <c:v>0.992648355120054</c:v>
                </c:pt>
                <c:pt idx="65">
                  <c:v>0.99319548157362803</c:v>
                </c:pt>
                <c:pt idx="66">
                  <c:v>0.97966457787032102</c:v>
                </c:pt>
                <c:pt idx="67">
                  <c:v>0.99273758111361099</c:v>
                </c:pt>
                <c:pt idx="68">
                  <c:v>0.97966641630933204</c:v>
                </c:pt>
                <c:pt idx="69">
                  <c:v>0.990307717435297</c:v>
                </c:pt>
                <c:pt idx="70">
                  <c:v>0.98626772329358803</c:v>
                </c:pt>
                <c:pt idx="71">
                  <c:v>0.992018333625594</c:v>
                </c:pt>
                <c:pt idx="72">
                  <c:v>0.99451107171065001</c:v>
                </c:pt>
                <c:pt idx="73">
                  <c:v>0.98887017848173897</c:v>
                </c:pt>
                <c:pt idx="74">
                  <c:v>0.97889773613404896</c:v>
                </c:pt>
                <c:pt idx="75">
                  <c:v>0.98703241035720402</c:v>
                </c:pt>
                <c:pt idx="76">
                  <c:v>0.98028292636058501</c:v>
                </c:pt>
                <c:pt idx="77">
                  <c:v>0.99442144485236195</c:v>
                </c:pt>
                <c:pt idx="78">
                  <c:v>0.99070002213004904</c:v>
                </c:pt>
                <c:pt idx="79">
                  <c:v>0.98516938432907797</c:v>
                </c:pt>
                <c:pt idx="80">
                  <c:v>0.98532117781158601</c:v>
                </c:pt>
                <c:pt idx="81">
                  <c:v>0.99536701130045702</c:v>
                </c:pt>
                <c:pt idx="82">
                  <c:v>0.992845223727437</c:v>
                </c:pt>
                <c:pt idx="83">
                  <c:v>0.98905156201500499</c:v>
                </c:pt>
                <c:pt idx="84">
                  <c:v>0.99303093663199404</c:v>
                </c:pt>
                <c:pt idx="85">
                  <c:v>0.99355712445734801</c:v>
                </c:pt>
                <c:pt idx="86">
                  <c:v>0.98962888479480904</c:v>
                </c:pt>
                <c:pt idx="87">
                  <c:v>0.98966920989627205</c:v>
                </c:pt>
                <c:pt idx="88">
                  <c:v>0.97908570496481695</c:v>
                </c:pt>
                <c:pt idx="89">
                  <c:v>0.99147578182968299</c:v>
                </c:pt>
                <c:pt idx="90">
                  <c:v>0.98139898263664405</c:v>
                </c:pt>
                <c:pt idx="91">
                  <c:v>0.98720870339132005</c:v>
                </c:pt>
                <c:pt idx="92">
                  <c:v>0.98133057949056501</c:v>
                </c:pt>
                <c:pt idx="93">
                  <c:v>0.98735195095485995</c:v>
                </c:pt>
                <c:pt idx="94">
                  <c:v>0.99236679246377302</c:v>
                </c:pt>
                <c:pt idx="95">
                  <c:v>0.99236733466096205</c:v>
                </c:pt>
                <c:pt idx="96">
                  <c:v>0.99356373898933503</c:v>
                </c:pt>
                <c:pt idx="97">
                  <c:v>0.99146562409858896</c:v>
                </c:pt>
                <c:pt idx="98">
                  <c:v>0.98643490958769398</c:v>
                </c:pt>
                <c:pt idx="99">
                  <c:v>0.99067636833424699</c:v>
                </c:pt>
              </c:numCache>
            </c:numRef>
          </c:xVal>
          <c:yVal>
            <c:numRef>
              <c:f>OKGECEDAVLD2!$C:$C</c:f>
              <c:numCache>
                <c:formatCode>General</c:formatCode>
                <c:ptCount val="1048576"/>
                <c:pt idx="0">
                  <c:v>110610.763958847</c:v>
                </c:pt>
                <c:pt idx="1">
                  <c:v>324870.49284817802</c:v>
                </c:pt>
                <c:pt idx="2">
                  <c:v>316931.92567960301</c:v>
                </c:pt>
                <c:pt idx="3">
                  <c:v>318410.90605949599</c:v>
                </c:pt>
                <c:pt idx="4">
                  <c:v>314042.72055668198</c:v>
                </c:pt>
                <c:pt idx="5">
                  <c:v>144534.27417663799</c:v>
                </c:pt>
                <c:pt idx="6">
                  <c:v>310415.51276142098</c:v>
                </c:pt>
                <c:pt idx="7">
                  <c:v>307055.55677797599</c:v>
                </c:pt>
                <c:pt idx="8">
                  <c:v>272237.10033245699</c:v>
                </c:pt>
                <c:pt idx="9">
                  <c:v>284158.46775273001</c:v>
                </c:pt>
                <c:pt idx="10">
                  <c:v>150177.527442052</c:v>
                </c:pt>
                <c:pt idx="11">
                  <c:v>271847.56012405601</c:v>
                </c:pt>
                <c:pt idx="12">
                  <c:v>227726.22536096099</c:v>
                </c:pt>
                <c:pt idx="13">
                  <c:v>129216.66134084199</c:v>
                </c:pt>
                <c:pt idx="14">
                  <c:v>279798.68337639398</c:v>
                </c:pt>
                <c:pt idx="15">
                  <c:v>134211.869069037</c:v>
                </c:pt>
                <c:pt idx="16">
                  <c:v>243770.395829174</c:v>
                </c:pt>
                <c:pt idx="17">
                  <c:v>114099.64184757799</c:v>
                </c:pt>
                <c:pt idx="18">
                  <c:v>257084.30895717401</c:v>
                </c:pt>
                <c:pt idx="19">
                  <c:v>222985.530276665</c:v>
                </c:pt>
                <c:pt idx="20">
                  <c:v>247767.358499808</c:v>
                </c:pt>
                <c:pt idx="21">
                  <c:v>119059.215406708</c:v>
                </c:pt>
                <c:pt idx="22">
                  <c:v>290940.29875590198</c:v>
                </c:pt>
                <c:pt idx="23">
                  <c:v>249038.01020539101</c:v>
                </c:pt>
                <c:pt idx="24">
                  <c:v>284556.477984167</c:v>
                </c:pt>
                <c:pt idx="25">
                  <c:v>161240.79767268099</c:v>
                </c:pt>
                <c:pt idx="26">
                  <c:v>167221.21230866699</c:v>
                </c:pt>
                <c:pt idx="27">
                  <c:v>211410.13507737199</c:v>
                </c:pt>
                <c:pt idx="28">
                  <c:v>251172.275442721</c:v>
                </c:pt>
                <c:pt idx="29">
                  <c:v>157710.34318524701</c:v>
                </c:pt>
                <c:pt idx="30">
                  <c:v>294819.80024150899</c:v>
                </c:pt>
                <c:pt idx="31">
                  <c:v>199474.614901931</c:v>
                </c:pt>
                <c:pt idx="32">
                  <c:v>174091.96869034501</c:v>
                </c:pt>
                <c:pt idx="33">
                  <c:v>208639.63455046699</c:v>
                </c:pt>
                <c:pt idx="34">
                  <c:v>301040.58983044501</c:v>
                </c:pt>
                <c:pt idx="35">
                  <c:v>205723.82667325001</c:v>
                </c:pt>
                <c:pt idx="36">
                  <c:v>163216.27086131601</c:v>
                </c:pt>
                <c:pt idx="37">
                  <c:v>232593.62913589299</c:v>
                </c:pt>
                <c:pt idx="38">
                  <c:v>260519.46382896899</c:v>
                </c:pt>
                <c:pt idx="39">
                  <c:v>305681.94091536198</c:v>
                </c:pt>
                <c:pt idx="40">
                  <c:v>278089.21484234103</c:v>
                </c:pt>
                <c:pt idx="41">
                  <c:v>187526.77753485099</c:v>
                </c:pt>
                <c:pt idx="42">
                  <c:v>295685.60549735202</c:v>
                </c:pt>
                <c:pt idx="43">
                  <c:v>262641.781258562</c:v>
                </c:pt>
                <c:pt idx="44">
                  <c:v>274871.91344751598</c:v>
                </c:pt>
                <c:pt idx="45">
                  <c:v>126075.429354589</c:v>
                </c:pt>
                <c:pt idx="46">
                  <c:v>274000.03496489802</c:v>
                </c:pt>
                <c:pt idx="47">
                  <c:v>265580.72088732698</c:v>
                </c:pt>
                <c:pt idx="48">
                  <c:v>216016.35560009201</c:v>
                </c:pt>
                <c:pt idx="49">
                  <c:v>240583.355555621</c:v>
                </c:pt>
                <c:pt idx="50">
                  <c:v>193456.546297138</c:v>
                </c:pt>
                <c:pt idx="51">
                  <c:v>297722.80681024602</c:v>
                </c:pt>
                <c:pt idx="52">
                  <c:v>233653.52954159799</c:v>
                </c:pt>
                <c:pt idx="53">
                  <c:v>176628.10292401299</c:v>
                </c:pt>
                <c:pt idx="54">
                  <c:v>196935.23863998899</c:v>
                </c:pt>
                <c:pt idx="55">
                  <c:v>285770.61795695499</c:v>
                </c:pt>
                <c:pt idx="56">
                  <c:v>241867.53523798101</c:v>
                </c:pt>
                <c:pt idx="57">
                  <c:v>218863.52154379801</c:v>
                </c:pt>
                <c:pt idx="58">
                  <c:v>279639.705938233</c:v>
                </c:pt>
                <c:pt idx="59">
                  <c:v>266856.93570383399</c:v>
                </c:pt>
                <c:pt idx="60">
                  <c:v>285273.74365052901</c:v>
                </c:pt>
                <c:pt idx="61">
                  <c:v>117384.037289688</c:v>
                </c:pt>
                <c:pt idx="62">
                  <c:v>134126.47992123201</c:v>
                </c:pt>
                <c:pt idx="63">
                  <c:v>110612.41047406</c:v>
                </c:pt>
                <c:pt idx="64">
                  <c:v>185294.01561044899</c:v>
                </c:pt>
                <c:pt idx="65">
                  <c:v>178881.716667803</c:v>
                </c:pt>
                <c:pt idx="66">
                  <c:v>298972.89335203503</c:v>
                </c:pt>
                <c:pt idx="67">
                  <c:v>183175.608678825</c:v>
                </c:pt>
                <c:pt idx="68">
                  <c:v>298972.67162777402</c:v>
                </c:pt>
                <c:pt idx="69">
                  <c:v>221136.300411526</c:v>
                </c:pt>
                <c:pt idx="70">
                  <c:v>262378.60154562799</c:v>
                </c:pt>
                <c:pt idx="71">
                  <c:v>195181.10065272401</c:v>
                </c:pt>
                <c:pt idx="72">
                  <c:v>153902.186903469</c:v>
                </c:pt>
                <c:pt idx="73">
                  <c:v>236710.626046219</c:v>
                </c:pt>
                <c:pt idx="74">
                  <c:v>303112.76729326299</c:v>
                </c:pt>
                <c:pt idx="75">
                  <c:v>254976.72380618899</c:v>
                </c:pt>
                <c:pt idx="76">
                  <c:v>297313.36670668202</c:v>
                </c:pt>
                <c:pt idx="77">
                  <c:v>155292.22853579</c:v>
                </c:pt>
                <c:pt idx="78">
                  <c:v>213504.68697170899</c:v>
                </c:pt>
                <c:pt idx="79">
                  <c:v>268732.30192592897</c:v>
                </c:pt>
                <c:pt idx="80">
                  <c:v>268594.90502198698</c:v>
                </c:pt>
                <c:pt idx="81">
                  <c:v>126340.57471408301</c:v>
                </c:pt>
                <c:pt idx="82">
                  <c:v>180749.05302072599</c:v>
                </c:pt>
                <c:pt idx="83">
                  <c:v>236546.86007539899</c:v>
                </c:pt>
                <c:pt idx="84">
                  <c:v>180519.821530621</c:v>
                </c:pt>
                <c:pt idx="85">
                  <c:v>169789.622362436</c:v>
                </c:pt>
                <c:pt idx="86">
                  <c:v>229878.754487967</c:v>
                </c:pt>
                <c:pt idx="87">
                  <c:v>229799.05782201499</c:v>
                </c:pt>
                <c:pt idx="88">
                  <c:v>302512.499576926</c:v>
                </c:pt>
                <c:pt idx="89">
                  <c:v>202323.389277284</c:v>
                </c:pt>
                <c:pt idx="90">
                  <c:v>289252.75404114998</c:v>
                </c:pt>
                <c:pt idx="91">
                  <c:v>253938.778358804</c:v>
                </c:pt>
                <c:pt idx="92">
                  <c:v>289280.78731893102</c:v>
                </c:pt>
                <c:pt idx="93">
                  <c:v>253133.48906671201</c:v>
                </c:pt>
                <c:pt idx="94">
                  <c:v>190887.080806905</c:v>
                </c:pt>
                <c:pt idx="95">
                  <c:v>190881.69569479799</c:v>
                </c:pt>
                <c:pt idx="96">
                  <c:v>169739.842199198</c:v>
                </c:pt>
                <c:pt idx="97">
                  <c:v>202335.698080798</c:v>
                </c:pt>
                <c:pt idx="98">
                  <c:v>261227.77106842</c:v>
                </c:pt>
                <c:pt idx="99">
                  <c:v>213797.324025776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C7-4EE1-BE30-9751C0B224C3}"/>
            </c:ext>
          </c:extLst>
        </c:ser>
        <c:ser>
          <c:idx val="9"/>
          <c:order val="9"/>
          <c:tx>
            <c:v>OKGECEDAR5LD2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OKGECEDAR5LD2!$B:$B</c:f>
              <c:numCache>
                <c:formatCode>General</c:formatCode>
                <c:ptCount val="1048576"/>
                <c:pt idx="0">
                  <c:v>0.982007954464304</c:v>
                </c:pt>
                <c:pt idx="1">
                  <c:v>0.99333785753575099</c:v>
                </c:pt>
                <c:pt idx="2">
                  <c:v>0.98558253118529204</c:v>
                </c:pt>
                <c:pt idx="3">
                  <c:v>0.99036936964942301</c:v>
                </c:pt>
                <c:pt idx="4">
                  <c:v>0.98521991401308995</c:v>
                </c:pt>
                <c:pt idx="5">
                  <c:v>0.99201664637030995</c:v>
                </c:pt>
                <c:pt idx="6">
                  <c:v>0.98924326064482304</c:v>
                </c:pt>
                <c:pt idx="7">
                  <c:v>0.98779250617389502</c:v>
                </c:pt>
                <c:pt idx="8">
                  <c:v>0.99294316157834295</c:v>
                </c:pt>
                <c:pt idx="9">
                  <c:v>0.99178191560345597</c:v>
                </c:pt>
                <c:pt idx="10">
                  <c:v>0.98882178351465499</c:v>
                </c:pt>
                <c:pt idx="11">
                  <c:v>0.98458738272109103</c:v>
                </c:pt>
                <c:pt idx="12">
                  <c:v>0.99296224252988896</c:v>
                </c:pt>
                <c:pt idx="13">
                  <c:v>0.98397315976600297</c:v>
                </c:pt>
                <c:pt idx="14">
                  <c:v>0.98750888193119102</c:v>
                </c:pt>
                <c:pt idx="15">
                  <c:v>0.99129626651923297</c:v>
                </c:pt>
                <c:pt idx="16">
                  <c:v>0.99250951566992796</c:v>
                </c:pt>
                <c:pt idx="17">
                  <c:v>0.99083532158484799</c:v>
                </c:pt>
                <c:pt idx="18">
                  <c:v>0.99223086865368604</c:v>
                </c:pt>
                <c:pt idx="19">
                  <c:v>0.98596874521726197</c:v>
                </c:pt>
                <c:pt idx="20">
                  <c:v>0.98983814104212697</c:v>
                </c:pt>
                <c:pt idx="21">
                  <c:v>0.98271608882567996</c:v>
                </c:pt>
                <c:pt idx="22">
                  <c:v>0.99017304997733602</c:v>
                </c:pt>
                <c:pt idx="23">
                  <c:v>0.99035655884253804</c:v>
                </c:pt>
                <c:pt idx="24">
                  <c:v>0.98845430239477905</c:v>
                </c:pt>
                <c:pt idx="25">
                  <c:v>0.98712519689470801</c:v>
                </c:pt>
                <c:pt idx="26">
                  <c:v>0.99210497015557497</c:v>
                </c:pt>
                <c:pt idx="27">
                  <c:v>0.98959024488116398</c:v>
                </c:pt>
                <c:pt idx="28">
                  <c:v>0.99267866724867804</c:v>
                </c:pt>
                <c:pt idx="29">
                  <c:v>0.992755248313265</c:v>
                </c:pt>
                <c:pt idx="30">
                  <c:v>0.99101456346894701</c:v>
                </c:pt>
                <c:pt idx="31">
                  <c:v>0.98977489811728003</c:v>
                </c:pt>
                <c:pt idx="32">
                  <c:v>0.99077235825951604</c:v>
                </c:pt>
                <c:pt idx="33">
                  <c:v>0.98861817628838999</c:v>
                </c:pt>
                <c:pt idx="34">
                  <c:v>0.98298795109508197</c:v>
                </c:pt>
                <c:pt idx="35">
                  <c:v>0.99071538606989595</c:v>
                </c:pt>
                <c:pt idx="36">
                  <c:v>0.98490156043587695</c:v>
                </c:pt>
                <c:pt idx="37">
                  <c:v>0.98235968539201701</c:v>
                </c:pt>
                <c:pt idx="38">
                  <c:v>0.98459703203559201</c:v>
                </c:pt>
                <c:pt idx="39">
                  <c:v>0.98938832237771202</c:v>
                </c:pt>
                <c:pt idx="40">
                  <c:v>0.99312395350893401</c:v>
                </c:pt>
                <c:pt idx="41">
                  <c:v>0.98871031019622202</c:v>
                </c:pt>
                <c:pt idx="42">
                  <c:v>0.98681907330329799</c:v>
                </c:pt>
                <c:pt idx="43">
                  <c:v>0.98650420454374599</c:v>
                </c:pt>
                <c:pt idx="44">
                  <c:v>0.99238577306646203</c:v>
                </c:pt>
                <c:pt idx="45">
                  <c:v>0.987932404099925</c:v>
                </c:pt>
                <c:pt idx="46">
                  <c:v>0.98734937184305305</c:v>
                </c:pt>
                <c:pt idx="47">
                  <c:v>0.98692002259113698</c:v>
                </c:pt>
                <c:pt idx="48">
                  <c:v>0.99167208905923698</c:v>
                </c:pt>
                <c:pt idx="49">
                  <c:v>0.98630620855218998</c:v>
                </c:pt>
                <c:pt idx="50">
                  <c:v>0.99153129107811</c:v>
                </c:pt>
                <c:pt idx="51">
                  <c:v>0.98933524504798098</c:v>
                </c:pt>
                <c:pt idx="52">
                  <c:v>0.98669960839889304</c:v>
                </c:pt>
                <c:pt idx="53">
                  <c:v>0.98375475701349502</c:v>
                </c:pt>
                <c:pt idx="54">
                  <c:v>0.98347501987393204</c:v>
                </c:pt>
                <c:pt idx="55">
                  <c:v>0.98824017411031995</c:v>
                </c:pt>
                <c:pt idx="56">
                  <c:v>0.98950464304090802</c:v>
                </c:pt>
                <c:pt idx="57">
                  <c:v>0.98618360685240503</c:v>
                </c:pt>
                <c:pt idx="58">
                  <c:v>0.99148317312342904</c:v>
                </c:pt>
                <c:pt idx="59">
                  <c:v>0.98741212450950699</c:v>
                </c:pt>
                <c:pt idx="60">
                  <c:v>0.98659319282922797</c:v>
                </c:pt>
                <c:pt idx="61">
                  <c:v>0.98881618992257103</c:v>
                </c:pt>
                <c:pt idx="62">
                  <c:v>0.98470972416576996</c:v>
                </c:pt>
                <c:pt idx="63">
                  <c:v>0.98321891789891103</c:v>
                </c:pt>
                <c:pt idx="64">
                  <c:v>0.98390098386399305</c:v>
                </c:pt>
                <c:pt idx="65">
                  <c:v>0.98638578676030897</c:v>
                </c:pt>
                <c:pt idx="66">
                  <c:v>0.99097117462314499</c:v>
                </c:pt>
                <c:pt idx="67">
                  <c:v>0.98634915308925497</c:v>
                </c:pt>
                <c:pt idx="68">
                  <c:v>0.98337819096170598</c:v>
                </c:pt>
                <c:pt idx="69">
                  <c:v>0.99025581721159195</c:v>
                </c:pt>
                <c:pt idx="70">
                  <c:v>0.98261893255769195</c:v>
                </c:pt>
                <c:pt idx="71">
                  <c:v>0.99030882145259602</c:v>
                </c:pt>
                <c:pt idx="72">
                  <c:v>0.99318080275777698</c:v>
                </c:pt>
                <c:pt idx="73">
                  <c:v>0.99090403054739995</c:v>
                </c:pt>
                <c:pt idx="74">
                  <c:v>0.983650032069874</c:v>
                </c:pt>
                <c:pt idx="75">
                  <c:v>0.98329671581991296</c:v>
                </c:pt>
                <c:pt idx="76">
                  <c:v>0.99326057602954998</c:v>
                </c:pt>
                <c:pt idx="77">
                  <c:v>0.98736830355531602</c:v>
                </c:pt>
                <c:pt idx="78">
                  <c:v>0.98812580765469005</c:v>
                </c:pt>
                <c:pt idx="79">
                  <c:v>0.98603521374202996</c:v>
                </c:pt>
                <c:pt idx="80">
                  <c:v>0.99269332314336201</c:v>
                </c:pt>
                <c:pt idx="81">
                  <c:v>0.98805767063983496</c:v>
                </c:pt>
                <c:pt idx="82">
                  <c:v>0.98798348491468002</c:v>
                </c:pt>
                <c:pt idx="83">
                  <c:v>0.98473225764530803</c:v>
                </c:pt>
                <c:pt idx="84">
                  <c:v>0.98247203233718094</c:v>
                </c:pt>
                <c:pt idx="85">
                  <c:v>0.98250746242331499</c:v>
                </c:pt>
                <c:pt idx="86">
                  <c:v>0.98326950407223102</c:v>
                </c:pt>
                <c:pt idx="87">
                  <c:v>0.988185579299249</c:v>
                </c:pt>
                <c:pt idx="88">
                  <c:v>0.98611841378658505</c:v>
                </c:pt>
                <c:pt idx="89">
                  <c:v>0.98365920463399903</c:v>
                </c:pt>
                <c:pt idx="90">
                  <c:v>0.98666835802686303</c:v>
                </c:pt>
                <c:pt idx="91">
                  <c:v>0.98925525722999696</c:v>
                </c:pt>
                <c:pt idx="92">
                  <c:v>0.99099507262472697</c:v>
                </c:pt>
                <c:pt idx="93">
                  <c:v>0.98309105850391298</c:v>
                </c:pt>
                <c:pt idx="94">
                  <c:v>0.98298805714902704</c:v>
                </c:pt>
                <c:pt idx="95">
                  <c:v>0.98309232017407999</c:v>
                </c:pt>
                <c:pt idx="96">
                  <c:v>0.98239555439889403</c:v>
                </c:pt>
                <c:pt idx="97">
                  <c:v>0.99077032138882104</c:v>
                </c:pt>
                <c:pt idx="98">
                  <c:v>0.98736448730384696</c:v>
                </c:pt>
                <c:pt idx="99">
                  <c:v>0.98239327190862602</c:v>
                </c:pt>
              </c:numCache>
            </c:numRef>
          </c:xVal>
          <c:yVal>
            <c:numRef>
              <c:f>OKGECEDAR5LD2!$C:$C</c:f>
              <c:numCache>
                <c:formatCode>General</c:formatCode>
                <c:ptCount val="1048576"/>
                <c:pt idx="0">
                  <c:v>250970.057638242</c:v>
                </c:pt>
                <c:pt idx="1">
                  <c:v>121638.35985467301</c:v>
                </c:pt>
                <c:pt idx="2">
                  <c:v>228568.58029735801</c:v>
                </c:pt>
                <c:pt idx="3">
                  <c:v>168997.78432362701</c:v>
                </c:pt>
                <c:pt idx="4">
                  <c:v>231279.51858711199</c:v>
                </c:pt>
                <c:pt idx="5">
                  <c:v>146088.20240789599</c:v>
                </c:pt>
                <c:pt idx="6">
                  <c:v>189475.37922986699</c:v>
                </c:pt>
                <c:pt idx="7">
                  <c:v>205775.858924103</c:v>
                </c:pt>
                <c:pt idx="8">
                  <c:v>130963.240495387</c:v>
                </c:pt>
                <c:pt idx="9">
                  <c:v>152259.59847240499</c:v>
                </c:pt>
                <c:pt idx="10">
                  <c:v>194480.74350920101</c:v>
                </c:pt>
                <c:pt idx="11">
                  <c:v>236112.62686361</c:v>
                </c:pt>
                <c:pt idx="12">
                  <c:v>125491.102521594</c:v>
                </c:pt>
                <c:pt idx="13">
                  <c:v>236773.45075319801</c:v>
                </c:pt>
                <c:pt idx="14">
                  <c:v>209909.93832864799</c:v>
                </c:pt>
                <c:pt idx="15">
                  <c:v>155383.34630804599</c:v>
                </c:pt>
                <c:pt idx="16">
                  <c:v>139561.61012385899</c:v>
                </c:pt>
                <c:pt idx="17">
                  <c:v>161773.36483096299</c:v>
                </c:pt>
                <c:pt idx="18">
                  <c:v>141402.54255955099</c:v>
                </c:pt>
                <c:pt idx="19">
                  <c:v>226957.173065168</c:v>
                </c:pt>
                <c:pt idx="20">
                  <c:v>180107.14191589801</c:v>
                </c:pt>
                <c:pt idx="21">
                  <c:v>247388.74257652601</c:v>
                </c:pt>
                <c:pt idx="22">
                  <c:v>177693.58851894099</c:v>
                </c:pt>
                <c:pt idx="23">
                  <c:v>175024.04171502701</c:v>
                </c:pt>
                <c:pt idx="24">
                  <c:v>200492.47155274</c:v>
                </c:pt>
                <c:pt idx="25">
                  <c:v>214665.66673620199</c:v>
                </c:pt>
                <c:pt idx="26">
                  <c:v>145185.93555244201</c:v>
                </c:pt>
                <c:pt idx="27">
                  <c:v>183763.24062695101</c:v>
                </c:pt>
                <c:pt idx="28">
                  <c:v>135559.56344432701</c:v>
                </c:pt>
                <c:pt idx="29">
                  <c:v>133663.091364867</c:v>
                </c:pt>
                <c:pt idx="30">
                  <c:v>158270.94892311201</c:v>
                </c:pt>
                <c:pt idx="31">
                  <c:v>180885.39475070999</c:v>
                </c:pt>
                <c:pt idx="32">
                  <c:v>167481.513008182</c:v>
                </c:pt>
                <c:pt idx="33">
                  <c:v>197590.730888677</c:v>
                </c:pt>
                <c:pt idx="34">
                  <c:v>244389.92205472101</c:v>
                </c:pt>
                <c:pt idx="35">
                  <c:v>168247.20257907099</c:v>
                </c:pt>
                <c:pt idx="36">
                  <c:v>231624.77577816299</c:v>
                </c:pt>
                <c:pt idx="37">
                  <c:v>249769.275877796</c:v>
                </c:pt>
                <c:pt idx="38">
                  <c:v>233961.00867736299</c:v>
                </c:pt>
                <c:pt idx="39">
                  <c:v>185539.34753331699</c:v>
                </c:pt>
                <c:pt idx="40">
                  <c:v>123507.60255585</c:v>
                </c:pt>
                <c:pt idx="41">
                  <c:v>197004.09461344901</c:v>
                </c:pt>
                <c:pt idx="42">
                  <c:v>216017.612298052</c:v>
                </c:pt>
                <c:pt idx="43">
                  <c:v>220682.398606795</c:v>
                </c:pt>
                <c:pt idx="44">
                  <c:v>140483.39001156701</c:v>
                </c:pt>
                <c:pt idx="45">
                  <c:v>204192.794942587</c:v>
                </c:pt>
                <c:pt idx="46">
                  <c:v>212560.104208467</c:v>
                </c:pt>
                <c:pt idx="47">
                  <c:v>215122.61670704299</c:v>
                </c:pt>
                <c:pt idx="48">
                  <c:v>152686.59986402199</c:v>
                </c:pt>
                <c:pt idx="49">
                  <c:v>223976.53540278701</c:v>
                </c:pt>
                <c:pt idx="50">
                  <c:v>154181.24340278999</c:v>
                </c:pt>
                <c:pt idx="51">
                  <c:v>188195.195356957</c:v>
                </c:pt>
                <c:pt idx="52">
                  <c:v>217655.531645771</c:v>
                </c:pt>
                <c:pt idx="53">
                  <c:v>237892.487789768</c:v>
                </c:pt>
                <c:pt idx="54">
                  <c:v>239937.96195465501</c:v>
                </c:pt>
                <c:pt idx="55">
                  <c:v>200751.61299870501</c:v>
                </c:pt>
                <c:pt idx="56">
                  <c:v>184853.50810650701</c:v>
                </c:pt>
                <c:pt idx="57">
                  <c:v>225216.141879873</c:v>
                </c:pt>
                <c:pt idx="58">
                  <c:v>155234.81886950301</c:v>
                </c:pt>
                <c:pt idx="59">
                  <c:v>210231.14931460799</c:v>
                </c:pt>
                <c:pt idx="60">
                  <c:v>218776.363320117</c:v>
                </c:pt>
                <c:pt idx="61">
                  <c:v>194766.838741688</c:v>
                </c:pt>
                <c:pt idx="62">
                  <c:v>232141.81513275899</c:v>
                </c:pt>
                <c:pt idx="63">
                  <c:v>242812.16593008599</c:v>
                </c:pt>
                <c:pt idx="64">
                  <c:v>237244.55360492799</c:v>
                </c:pt>
                <c:pt idx="65">
                  <c:v>221450.799981877</c:v>
                </c:pt>
                <c:pt idx="66">
                  <c:v>160093.340699819</c:v>
                </c:pt>
                <c:pt idx="67">
                  <c:v>222383.95392109</c:v>
                </c:pt>
                <c:pt idx="68">
                  <c:v>240077.81908395301</c:v>
                </c:pt>
                <c:pt idx="69">
                  <c:v>177194.897484922</c:v>
                </c:pt>
                <c:pt idx="70">
                  <c:v>247906.44829358501</c:v>
                </c:pt>
                <c:pt idx="71">
                  <c:v>175847.768466454</c:v>
                </c:pt>
                <c:pt idx="72">
                  <c:v>122763.25768891899</c:v>
                </c:pt>
                <c:pt idx="73">
                  <c:v>160945.799795631</c:v>
                </c:pt>
                <c:pt idx="74">
                  <c:v>239048.403874004</c:v>
                </c:pt>
                <c:pt idx="75">
                  <c:v>241310.95316847399</c:v>
                </c:pt>
                <c:pt idx="76">
                  <c:v>121819.32810158801</c:v>
                </c:pt>
                <c:pt idx="77">
                  <c:v>212182.20285187801</c:v>
                </c:pt>
                <c:pt idx="78">
                  <c:v>201818.89120545</c:v>
                </c:pt>
                <c:pt idx="79">
                  <c:v>225883.00720893699</c:v>
                </c:pt>
                <c:pt idx="80">
                  <c:v>134709.12559866699</c:v>
                </c:pt>
                <c:pt idx="81">
                  <c:v>202882.37402551799</c:v>
                </c:pt>
                <c:pt idx="82">
                  <c:v>202945.143907936</c:v>
                </c:pt>
                <c:pt idx="83">
                  <c:v>231764.63320074399</c:v>
                </c:pt>
                <c:pt idx="84">
                  <c:v>248910.456023771</c:v>
                </c:pt>
                <c:pt idx="85">
                  <c:v>248331.28239074099</c:v>
                </c:pt>
                <c:pt idx="86">
                  <c:v>241771.32740616001</c:v>
                </c:pt>
                <c:pt idx="87">
                  <c:v>201536.65426143401</c:v>
                </c:pt>
                <c:pt idx="88">
                  <c:v>225865.44182160401</c:v>
                </c:pt>
                <c:pt idx="89">
                  <c:v>238903.920625912</c:v>
                </c:pt>
                <c:pt idx="90">
                  <c:v>218740.371951665</c:v>
                </c:pt>
                <c:pt idx="91">
                  <c:v>188672.20927100201</c:v>
                </c:pt>
                <c:pt idx="92">
                  <c:v>158530.148906171</c:v>
                </c:pt>
                <c:pt idx="93">
                  <c:v>243421.86551796601</c:v>
                </c:pt>
                <c:pt idx="94">
                  <c:v>244389.855643477</c:v>
                </c:pt>
                <c:pt idx="95">
                  <c:v>243421.52590682101</c:v>
                </c:pt>
                <c:pt idx="96">
                  <c:v>249754.73834554799</c:v>
                </c:pt>
                <c:pt idx="97">
                  <c:v>167485.844835747</c:v>
                </c:pt>
                <c:pt idx="98">
                  <c:v>212542.721648473</c:v>
                </c:pt>
                <c:pt idx="99">
                  <c:v>249755.95675417699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C7-4EE1-BE30-9751C0B2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8456"/>
        <c:axId val="36938784"/>
      </c:scatterChart>
      <c:valAx>
        <c:axId val="3693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784"/>
        <c:crosses val="autoZero"/>
        <c:crossBetween val="midCat"/>
      </c:valAx>
      <c:valAx>
        <c:axId val="369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90170</xdr:rowOff>
    </xdr:from>
    <xdr:to>
      <xdr:col>16</xdr:col>
      <xdr:colOff>361315</xdr:colOff>
      <xdr:row>22</xdr:row>
      <xdr:rowOff>76835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11</xdr:col>
      <xdr:colOff>355107</xdr:colOff>
      <xdr:row>9</xdr:row>
      <xdr:rowOff>73625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T15" sqref="T15"/>
    </sheetView>
  </sheetViews>
  <sheetFormatPr defaultRowHeight="13.8" x14ac:dyDescent="0.25"/>
  <sheetData>
    <row r="1" spans="1:3" x14ac:dyDescent="0.25">
      <c r="A1">
        <v>0</v>
      </c>
      <c r="B1">
        <v>0.98192325637399003</v>
      </c>
      <c r="C1">
        <v>619481.93413233198</v>
      </c>
    </row>
    <row r="2" spans="1:3" x14ac:dyDescent="0.25">
      <c r="A2">
        <v>1</v>
      </c>
      <c r="B2">
        <v>0.99467268435646705</v>
      </c>
      <c r="C2">
        <v>267537.15888065798</v>
      </c>
    </row>
    <row r="3" spans="1:3" x14ac:dyDescent="0.25">
      <c r="A3">
        <v>2</v>
      </c>
      <c r="B3">
        <v>0.99395284943997697</v>
      </c>
      <c r="C3">
        <v>316348.25444685802</v>
      </c>
    </row>
    <row r="4" spans="1:3" x14ac:dyDescent="0.25">
      <c r="A4">
        <v>3</v>
      </c>
      <c r="B4">
        <v>0.99381167716985797</v>
      </c>
      <c r="C4">
        <v>370728.828029019</v>
      </c>
    </row>
    <row r="5" spans="1:3" x14ac:dyDescent="0.25">
      <c r="A5">
        <v>4</v>
      </c>
      <c r="B5">
        <v>0.98299835903841903</v>
      </c>
      <c r="C5">
        <v>609781.19588582194</v>
      </c>
    </row>
    <row r="6" spans="1:3" x14ac:dyDescent="0.25">
      <c r="A6">
        <v>5</v>
      </c>
      <c r="B6">
        <v>0.99344882057725004</v>
      </c>
      <c r="C6">
        <v>395337.84483858</v>
      </c>
    </row>
    <row r="7" spans="1:3" x14ac:dyDescent="0.25">
      <c r="A7">
        <v>6</v>
      </c>
      <c r="B7">
        <v>0.99333580793534004</v>
      </c>
      <c r="C7">
        <v>427239.44216114999</v>
      </c>
    </row>
    <row r="8" spans="1:3" x14ac:dyDescent="0.25">
      <c r="A8">
        <v>7</v>
      </c>
      <c r="B8">
        <v>0.98214704641501804</v>
      </c>
      <c r="C8">
        <v>617143.61451216601</v>
      </c>
    </row>
    <row r="9" spans="1:3" x14ac:dyDescent="0.25">
      <c r="A9">
        <v>8</v>
      </c>
      <c r="B9">
        <v>0.99416492827134695</v>
      </c>
      <c r="C9">
        <v>311020.16645276698</v>
      </c>
    </row>
    <row r="10" spans="1:3" x14ac:dyDescent="0.25">
      <c r="A10">
        <v>9</v>
      </c>
      <c r="B10">
        <v>0.99425924544241295</v>
      </c>
      <c r="C10">
        <v>285493.34200727002</v>
      </c>
    </row>
    <row r="11" spans="1:3" x14ac:dyDescent="0.25">
      <c r="A11">
        <v>10</v>
      </c>
      <c r="B11">
        <v>0.98345765958050002</v>
      </c>
      <c r="C11">
        <v>601356.97363841895</v>
      </c>
    </row>
    <row r="12" spans="1:3" x14ac:dyDescent="0.25">
      <c r="A12">
        <v>11</v>
      </c>
      <c r="B12">
        <v>0.99419298039935</v>
      </c>
      <c r="C12">
        <v>290841.38851794001</v>
      </c>
    </row>
    <row r="13" spans="1:3" x14ac:dyDescent="0.25">
      <c r="A13">
        <v>12</v>
      </c>
      <c r="B13">
        <v>0.993534243796941</v>
      </c>
      <c r="C13">
        <v>387232.847014589</v>
      </c>
    </row>
    <row r="14" spans="1:3" x14ac:dyDescent="0.25">
      <c r="A14">
        <v>13</v>
      </c>
      <c r="B14">
        <v>0.99378031846072001</v>
      </c>
      <c r="C14">
        <v>371375.10363458801</v>
      </c>
    </row>
    <row r="15" spans="1:3" x14ac:dyDescent="0.25">
      <c r="A15">
        <v>14</v>
      </c>
      <c r="B15">
        <v>0.99267846552998595</v>
      </c>
      <c r="C15">
        <v>445104.972174761</v>
      </c>
    </row>
    <row r="16" spans="1:3" x14ac:dyDescent="0.25">
      <c r="A16">
        <v>15</v>
      </c>
      <c r="B16">
        <v>0.98462948994769295</v>
      </c>
      <c r="C16">
        <v>590957.82682175504</v>
      </c>
    </row>
    <row r="17" spans="1:3" x14ac:dyDescent="0.25">
      <c r="A17">
        <v>16</v>
      </c>
      <c r="B17">
        <v>0.986738823170906</v>
      </c>
      <c r="C17">
        <v>561759.05128576001</v>
      </c>
    </row>
    <row r="18" spans="1:3" x14ac:dyDescent="0.25">
      <c r="A18">
        <v>17</v>
      </c>
      <c r="B18">
        <v>0.98416855205361198</v>
      </c>
      <c r="C18">
        <v>594696.82176929305</v>
      </c>
    </row>
    <row r="19" spans="1:3" x14ac:dyDescent="0.25">
      <c r="A19">
        <v>18</v>
      </c>
      <c r="B19">
        <v>0.99238044701224704</v>
      </c>
      <c r="C19">
        <v>453771.13352478802</v>
      </c>
    </row>
    <row r="20" spans="1:3" x14ac:dyDescent="0.25">
      <c r="A20">
        <v>19</v>
      </c>
      <c r="B20">
        <v>0.98958240030105804</v>
      </c>
      <c r="C20">
        <v>521298.51652835798</v>
      </c>
    </row>
    <row r="21" spans="1:3" x14ac:dyDescent="0.25">
      <c r="A21">
        <v>20</v>
      </c>
      <c r="B21">
        <v>0.99305741922166302</v>
      </c>
      <c r="C21">
        <v>437413.33316398901</v>
      </c>
    </row>
    <row r="22" spans="1:3" x14ac:dyDescent="0.25">
      <c r="A22">
        <v>21</v>
      </c>
      <c r="B22">
        <v>0.98480200594721401</v>
      </c>
      <c r="C22">
        <v>586752.48972356506</v>
      </c>
    </row>
    <row r="23" spans="1:3" x14ac:dyDescent="0.25">
      <c r="A23">
        <v>22</v>
      </c>
      <c r="B23">
        <v>0.98757398031320798</v>
      </c>
      <c r="C23">
        <v>549261.48565063195</v>
      </c>
    </row>
    <row r="24" spans="1:3" x14ac:dyDescent="0.25">
      <c r="A24">
        <v>23</v>
      </c>
      <c r="B24">
        <v>0.98494283267875304</v>
      </c>
      <c r="C24">
        <v>584359.51721038402</v>
      </c>
    </row>
    <row r="25" spans="1:3" x14ac:dyDescent="0.25">
      <c r="A25">
        <v>24</v>
      </c>
      <c r="B25">
        <v>0.99183236822338094</v>
      </c>
      <c r="C25">
        <v>473785.42621917801</v>
      </c>
    </row>
    <row r="26" spans="1:3" x14ac:dyDescent="0.25">
      <c r="A26">
        <v>25</v>
      </c>
      <c r="B26">
        <v>0.98923160706358204</v>
      </c>
      <c r="C26">
        <v>521702.75407168001</v>
      </c>
    </row>
    <row r="27" spans="1:3" x14ac:dyDescent="0.25">
      <c r="A27">
        <v>26</v>
      </c>
      <c r="B27">
        <v>0.98517297341369203</v>
      </c>
      <c r="C27">
        <v>582348.57544587296</v>
      </c>
    </row>
    <row r="28" spans="1:3" x14ac:dyDescent="0.25">
      <c r="A28">
        <v>27</v>
      </c>
      <c r="B28">
        <v>0.98789370547571498</v>
      </c>
      <c r="C28">
        <v>548050.53880423401</v>
      </c>
    </row>
    <row r="29" spans="1:3" x14ac:dyDescent="0.25">
      <c r="A29">
        <v>28</v>
      </c>
      <c r="B29">
        <v>0.98822423999242504</v>
      </c>
      <c r="C29">
        <v>543511.62562888802</v>
      </c>
    </row>
    <row r="30" spans="1:3" x14ac:dyDescent="0.25">
      <c r="A30">
        <v>29</v>
      </c>
      <c r="B30">
        <v>0.98643924144457396</v>
      </c>
      <c r="C30">
        <v>562924.45995384594</v>
      </c>
    </row>
    <row r="31" spans="1:3" x14ac:dyDescent="0.25">
      <c r="A31">
        <v>30</v>
      </c>
      <c r="B31">
        <v>0.98791272485503501</v>
      </c>
      <c r="C31">
        <v>544712.89621143602</v>
      </c>
    </row>
    <row r="32" spans="1:3" x14ac:dyDescent="0.25">
      <c r="A32">
        <v>31</v>
      </c>
      <c r="B32">
        <v>0.99210982885030596</v>
      </c>
      <c r="C32">
        <v>466654.537986507</v>
      </c>
    </row>
    <row r="33" spans="1:3" x14ac:dyDescent="0.25">
      <c r="A33">
        <v>32</v>
      </c>
      <c r="B33">
        <v>0.98562008115593702</v>
      </c>
      <c r="C33">
        <v>577043.83895586198</v>
      </c>
    </row>
    <row r="34" spans="1:3" x14ac:dyDescent="0.25">
      <c r="A34">
        <v>33</v>
      </c>
      <c r="B34">
        <v>0.99021604341122105</v>
      </c>
      <c r="C34">
        <v>509221.92608387</v>
      </c>
    </row>
    <row r="35" spans="1:3" x14ac:dyDescent="0.25">
      <c r="A35">
        <v>34</v>
      </c>
      <c r="B35">
        <v>0.98916818057567801</v>
      </c>
      <c r="C35">
        <v>524060.17913544702</v>
      </c>
    </row>
    <row r="36" spans="1:3" x14ac:dyDescent="0.25">
      <c r="A36">
        <v>35</v>
      </c>
      <c r="B36">
        <v>0.99164722476831602</v>
      </c>
      <c r="C36">
        <v>477299.57514826697</v>
      </c>
    </row>
    <row r="37" spans="1:3" x14ac:dyDescent="0.25">
      <c r="A37">
        <v>36</v>
      </c>
      <c r="B37">
        <v>0.98688046679873698</v>
      </c>
      <c r="C37">
        <v>557598.82645000995</v>
      </c>
    </row>
    <row r="38" spans="1:3" x14ac:dyDescent="0.25">
      <c r="A38">
        <v>37</v>
      </c>
      <c r="B38">
        <v>0.98836217264750403</v>
      </c>
      <c r="C38">
        <v>538311.83644661994</v>
      </c>
    </row>
    <row r="39" spans="1:3" x14ac:dyDescent="0.25">
      <c r="A39">
        <v>38</v>
      </c>
      <c r="B39">
        <v>0.99312074451055798</v>
      </c>
      <c r="C39">
        <v>430444.27207998501</v>
      </c>
    </row>
    <row r="40" spans="1:3" x14ac:dyDescent="0.25">
      <c r="A40">
        <v>39</v>
      </c>
      <c r="B40">
        <v>0.99121827978516497</v>
      </c>
      <c r="C40">
        <v>485494.99719303398</v>
      </c>
    </row>
    <row r="41" spans="1:3" x14ac:dyDescent="0.25">
      <c r="A41">
        <v>40</v>
      </c>
      <c r="B41">
        <v>0.98874635171533498</v>
      </c>
      <c r="C41">
        <v>528606.36792995897</v>
      </c>
    </row>
    <row r="42" spans="1:3" x14ac:dyDescent="0.25">
      <c r="A42">
        <v>41</v>
      </c>
      <c r="B42">
        <v>0.99035145745943398</v>
      </c>
      <c r="C42">
        <v>505964.95939270698</v>
      </c>
    </row>
    <row r="43" spans="1:3" x14ac:dyDescent="0.25">
      <c r="A43">
        <v>42</v>
      </c>
      <c r="B43">
        <v>0.99214974746123297</v>
      </c>
      <c r="C43">
        <v>462368.861439328</v>
      </c>
    </row>
    <row r="44" spans="1:3" x14ac:dyDescent="0.25">
      <c r="A44">
        <v>43</v>
      </c>
      <c r="B44">
        <v>0.98598657217588503</v>
      </c>
      <c r="C44">
        <v>572161.92255333404</v>
      </c>
    </row>
    <row r="45" spans="1:3" x14ac:dyDescent="0.25">
      <c r="A45">
        <v>44</v>
      </c>
      <c r="B45">
        <v>0.98980430628905702</v>
      </c>
      <c r="C45">
        <v>516281.47115068597</v>
      </c>
    </row>
    <row r="46" spans="1:3" x14ac:dyDescent="0.25">
      <c r="A46">
        <v>45</v>
      </c>
      <c r="B46">
        <v>0.98637672364152795</v>
      </c>
      <c r="C46">
        <v>565430.48244016396</v>
      </c>
    </row>
    <row r="47" spans="1:3" x14ac:dyDescent="0.25">
      <c r="A47">
        <v>46</v>
      </c>
      <c r="B47">
        <v>0.98867148916401504</v>
      </c>
      <c r="C47">
        <v>530695.24025860406</v>
      </c>
    </row>
    <row r="48" spans="1:3" x14ac:dyDescent="0.25">
      <c r="A48">
        <v>47</v>
      </c>
      <c r="B48">
        <v>0.99100410318247401</v>
      </c>
      <c r="C48">
        <v>487412.97011364799</v>
      </c>
    </row>
    <row r="49" spans="1:3" x14ac:dyDescent="0.25">
      <c r="A49">
        <v>48</v>
      </c>
      <c r="B49">
        <v>0.98971932174801203</v>
      </c>
      <c r="C49">
        <v>518315.41731100302</v>
      </c>
    </row>
    <row r="50" spans="1:3" x14ac:dyDescent="0.25">
      <c r="A50">
        <v>49</v>
      </c>
      <c r="B50">
        <v>0.99038518465139302</v>
      </c>
      <c r="C50">
        <v>502264.65233886201</v>
      </c>
    </row>
    <row r="51" spans="1:3" x14ac:dyDescent="0.25">
      <c r="A51">
        <v>50</v>
      </c>
      <c r="B51">
        <v>0.99075831905664402</v>
      </c>
      <c r="C51">
        <v>491056.64290064899</v>
      </c>
    </row>
    <row r="52" spans="1:3" x14ac:dyDescent="0.25">
      <c r="A52">
        <v>51</v>
      </c>
      <c r="B52">
        <v>0.98585726168482002</v>
      </c>
      <c r="C52">
        <v>575305.89455172396</v>
      </c>
    </row>
    <row r="53" spans="1:3" x14ac:dyDescent="0.25">
      <c r="A53">
        <v>52</v>
      </c>
      <c r="B53">
        <v>0.98394840128030503</v>
      </c>
      <c r="C53">
        <v>598877.10736779997</v>
      </c>
    </row>
    <row r="54" spans="1:3" x14ac:dyDescent="0.25">
      <c r="A54">
        <v>53</v>
      </c>
      <c r="B54">
        <v>0.986340678826925</v>
      </c>
      <c r="C54">
        <v>571560.90023986402</v>
      </c>
    </row>
    <row r="55" spans="1:3" x14ac:dyDescent="0.25">
      <c r="A55">
        <v>54</v>
      </c>
      <c r="B55">
        <v>0.99097913903699597</v>
      </c>
      <c r="C55">
        <v>490110.52491484903</v>
      </c>
    </row>
    <row r="56" spans="1:3" x14ac:dyDescent="0.25">
      <c r="A56">
        <v>55</v>
      </c>
      <c r="B56">
        <v>0.98392703468937603</v>
      </c>
      <c r="C56">
        <v>598886.11532626604</v>
      </c>
    </row>
    <row r="57" spans="1:3" x14ac:dyDescent="0.25">
      <c r="A57">
        <v>56</v>
      </c>
      <c r="B57">
        <v>0.98720287373668802</v>
      </c>
      <c r="C57">
        <v>552149.93460806401</v>
      </c>
    </row>
    <row r="58" spans="1:3" x14ac:dyDescent="0.25">
      <c r="A58">
        <v>57</v>
      </c>
      <c r="B58">
        <v>0.98707019207695401</v>
      </c>
      <c r="C58">
        <v>553749.93370443396</v>
      </c>
    </row>
    <row r="59" spans="1:3" x14ac:dyDescent="0.25">
      <c r="A59">
        <v>58</v>
      </c>
      <c r="B59">
        <v>0.98550991227111595</v>
      </c>
      <c r="C59">
        <v>578820.55935762601</v>
      </c>
    </row>
    <row r="60" spans="1:3" x14ac:dyDescent="0.25">
      <c r="A60">
        <v>59</v>
      </c>
      <c r="B60">
        <v>0.99069943916289704</v>
      </c>
      <c r="C60">
        <v>493371.72389058903</v>
      </c>
    </row>
    <row r="61" spans="1:3" x14ac:dyDescent="0.25">
      <c r="A61">
        <v>60</v>
      </c>
      <c r="B61">
        <v>0.98363225243977603</v>
      </c>
      <c r="C61">
        <v>600526.13760620495</v>
      </c>
    </row>
    <row r="62" spans="1:3" x14ac:dyDescent="0.25">
      <c r="A62">
        <v>61</v>
      </c>
      <c r="B62">
        <v>0.98432473419912403</v>
      </c>
      <c r="C62">
        <v>591760.31724651495</v>
      </c>
    </row>
    <row r="63" spans="1:3" x14ac:dyDescent="0.25">
      <c r="A63">
        <v>62</v>
      </c>
      <c r="B63">
        <v>0.99219830067508796</v>
      </c>
      <c r="C63">
        <v>457508.97845724202</v>
      </c>
    </row>
    <row r="64" spans="1:3" x14ac:dyDescent="0.25">
      <c r="A64">
        <v>63</v>
      </c>
      <c r="B64">
        <v>0.99010552381889305</v>
      </c>
      <c r="C64">
        <v>511768.86529893801</v>
      </c>
    </row>
    <row r="65" spans="1:3" x14ac:dyDescent="0.25">
      <c r="A65">
        <v>64</v>
      </c>
      <c r="B65">
        <v>0.99294042277788097</v>
      </c>
      <c r="C65">
        <v>442261.19721136399</v>
      </c>
    </row>
    <row r="66" spans="1:3" x14ac:dyDescent="0.25">
      <c r="A66">
        <v>65</v>
      </c>
      <c r="B66">
        <v>0.99193915725653503</v>
      </c>
      <c r="C66">
        <v>469904.022458978</v>
      </c>
    </row>
    <row r="67" spans="1:3" x14ac:dyDescent="0.25">
      <c r="A67">
        <v>66</v>
      </c>
      <c r="B67">
        <v>0.99142536735535702</v>
      </c>
      <c r="C67">
        <v>482096.18709727499</v>
      </c>
    </row>
    <row r="68" spans="1:3" x14ac:dyDescent="0.25">
      <c r="A68">
        <v>67</v>
      </c>
      <c r="B68">
        <v>0.99132148450094104</v>
      </c>
      <c r="C68">
        <v>484185.43759015499</v>
      </c>
    </row>
    <row r="69" spans="1:3" x14ac:dyDescent="0.25">
      <c r="A69">
        <v>68</v>
      </c>
      <c r="B69">
        <v>0.98698398885040095</v>
      </c>
      <c r="C69">
        <v>556189.27321003703</v>
      </c>
    </row>
    <row r="70" spans="1:3" x14ac:dyDescent="0.25">
      <c r="A70">
        <v>69</v>
      </c>
      <c r="B70">
        <v>0.98848501610952599</v>
      </c>
      <c r="C70">
        <v>534501.94826683903</v>
      </c>
    </row>
    <row r="71" spans="1:3" x14ac:dyDescent="0.25">
      <c r="A71">
        <v>70</v>
      </c>
      <c r="B71">
        <v>0.98996628830831801</v>
      </c>
      <c r="C71">
        <v>513753.66758647701</v>
      </c>
    </row>
    <row r="72" spans="1:3" x14ac:dyDescent="0.25">
      <c r="A72">
        <v>71</v>
      </c>
      <c r="B72">
        <v>0.988280356914507</v>
      </c>
      <c r="C72">
        <v>541037.01462465897</v>
      </c>
    </row>
    <row r="73" spans="1:3" x14ac:dyDescent="0.25">
      <c r="A73">
        <v>72</v>
      </c>
      <c r="B73">
        <v>0.98850351426735805</v>
      </c>
      <c r="C73">
        <v>533128.04577726801</v>
      </c>
    </row>
    <row r="74" spans="1:3" x14ac:dyDescent="0.25">
      <c r="A74">
        <v>73</v>
      </c>
      <c r="B74">
        <v>0.99063256234325703</v>
      </c>
      <c r="C74">
        <v>497653.71285145101</v>
      </c>
    </row>
    <row r="75" spans="1:3" x14ac:dyDescent="0.25">
      <c r="A75">
        <v>74</v>
      </c>
      <c r="B75">
        <v>0.99272911733399105</v>
      </c>
      <c r="C75">
        <v>444800.04028661101</v>
      </c>
    </row>
    <row r="76" spans="1:3" x14ac:dyDescent="0.25">
      <c r="A76">
        <v>75</v>
      </c>
      <c r="B76">
        <v>0.99052852294543903</v>
      </c>
      <c r="C76">
        <v>499867.73913009599</v>
      </c>
    </row>
    <row r="77" spans="1:3" x14ac:dyDescent="0.25">
      <c r="A77">
        <v>76</v>
      </c>
      <c r="B77">
        <v>0.98202422622263597</v>
      </c>
      <c r="C77">
        <v>619007.55373951199</v>
      </c>
    </row>
    <row r="78" spans="1:3" x14ac:dyDescent="0.25">
      <c r="A78">
        <v>77</v>
      </c>
      <c r="B78">
        <v>0.98894508709503404</v>
      </c>
      <c r="C78">
        <v>526372.66535060399</v>
      </c>
    </row>
    <row r="79" spans="1:3" x14ac:dyDescent="0.25">
      <c r="A79">
        <v>78</v>
      </c>
      <c r="B79">
        <v>0.99346987371148998</v>
      </c>
      <c r="C79">
        <v>391637.18154228799</v>
      </c>
    </row>
    <row r="80" spans="1:3" x14ac:dyDescent="0.25">
      <c r="A80">
        <v>79</v>
      </c>
      <c r="B80">
        <v>0.98743037535882905</v>
      </c>
      <c r="C80">
        <v>550489.105729406</v>
      </c>
    </row>
    <row r="81" spans="1:3" x14ac:dyDescent="0.25">
      <c r="A81">
        <v>80</v>
      </c>
      <c r="B81">
        <v>0.98732806783948301</v>
      </c>
      <c r="C81">
        <v>550552.02610507596</v>
      </c>
    </row>
    <row r="82" spans="1:3" x14ac:dyDescent="0.25">
      <c r="A82">
        <v>81</v>
      </c>
      <c r="B82">
        <v>0.98894503744988504</v>
      </c>
      <c r="C82">
        <v>526373.90403422702</v>
      </c>
    </row>
    <row r="83" spans="1:3" x14ac:dyDescent="0.25">
      <c r="A83">
        <v>82</v>
      </c>
      <c r="B83">
        <v>0.98529422371526199</v>
      </c>
      <c r="C83">
        <v>580127.52737216197</v>
      </c>
    </row>
    <row r="84" spans="1:3" x14ac:dyDescent="0.25">
      <c r="A84">
        <v>83</v>
      </c>
      <c r="B84">
        <v>0.98534876959054296</v>
      </c>
      <c r="C84">
        <v>579624.42061378795</v>
      </c>
    </row>
    <row r="85" spans="1:3" x14ac:dyDescent="0.25">
      <c r="A85">
        <v>84</v>
      </c>
      <c r="B85">
        <v>0.98431292221897804</v>
      </c>
      <c r="C85">
        <v>591916.03258003795</v>
      </c>
    </row>
    <row r="86" spans="1:3" x14ac:dyDescent="0.25">
      <c r="A86">
        <v>85</v>
      </c>
      <c r="B86">
        <v>0.99422483593820199</v>
      </c>
      <c r="C86">
        <v>286867.203298237</v>
      </c>
    </row>
    <row r="87" spans="1:3" x14ac:dyDescent="0.25">
      <c r="A87">
        <v>86</v>
      </c>
      <c r="B87">
        <v>0.99225354276778699</v>
      </c>
      <c r="C87">
        <v>455813.576907198</v>
      </c>
    </row>
    <row r="88" spans="1:3" x14ac:dyDescent="0.25">
      <c r="A88">
        <v>87</v>
      </c>
      <c r="B88">
        <v>0.99153756769181101</v>
      </c>
      <c r="C88">
        <v>480979.85992263199</v>
      </c>
    </row>
    <row r="89" spans="1:3" x14ac:dyDescent="0.25">
      <c r="A89">
        <v>88</v>
      </c>
      <c r="B89">
        <v>0.98634308993265296</v>
      </c>
      <c r="C89">
        <v>571509.09482445696</v>
      </c>
    </row>
    <row r="90" spans="1:3" x14ac:dyDescent="0.25">
      <c r="A90">
        <v>89</v>
      </c>
      <c r="B90">
        <v>0.99290603289242096</v>
      </c>
      <c r="C90">
        <v>442649.63867003203</v>
      </c>
    </row>
    <row r="91" spans="1:3" x14ac:dyDescent="0.25">
      <c r="A91">
        <v>90</v>
      </c>
      <c r="B91">
        <v>0.99190332816182003</v>
      </c>
      <c r="C91">
        <v>470146.04491951602</v>
      </c>
    </row>
    <row r="92" spans="1:3" x14ac:dyDescent="0.25">
      <c r="A92">
        <v>91</v>
      </c>
      <c r="B92">
        <v>0.99158485501994398</v>
      </c>
      <c r="C92">
        <v>479369.508833903</v>
      </c>
    </row>
    <row r="93" spans="1:3" x14ac:dyDescent="0.25">
      <c r="A93">
        <v>92</v>
      </c>
      <c r="B93">
        <v>0.99351387844679895</v>
      </c>
      <c r="C93">
        <v>388735.46768429299</v>
      </c>
    </row>
    <row r="94" spans="1:3" x14ac:dyDescent="0.25">
      <c r="A94">
        <v>93</v>
      </c>
      <c r="B94">
        <v>0.98997624216719804</v>
      </c>
      <c r="C94">
        <v>512009.79469118401</v>
      </c>
    </row>
    <row r="95" spans="1:3" x14ac:dyDescent="0.25">
      <c r="A95">
        <v>94</v>
      </c>
      <c r="B95">
        <v>0.99322582056301001</v>
      </c>
      <c r="C95">
        <v>428074.47970247199</v>
      </c>
    </row>
    <row r="96" spans="1:3" x14ac:dyDescent="0.25">
      <c r="A96">
        <v>95</v>
      </c>
      <c r="B96">
        <v>0.98362735507253096</v>
      </c>
      <c r="C96">
        <v>600631.457591585</v>
      </c>
    </row>
    <row r="97" spans="1:3" x14ac:dyDescent="0.25">
      <c r="A97">
        <v>96</v>
      </c>
      <c r="B97">
        <v>0.98588765908471099</v>
      </c>
      <c r="C97">
        <v>573568.08093351498</v>
      </c>
    </row>
    <row r="98" spans="1:3" x14ac:dyDescent="0.25">
      <c r="A98">
        <v>97</v>
      </c>
      <c r="B98">
        <v>0.99234385234959699</v>
      </c>
      <c r="C98">
        <v>454392.49320561002</v>
      </c>
    </row>
    <row r="99" spans="1:3" x14ac:dyDescent="0.25">
      <c r="A99">
        <v>98</v>
      </c>
      <c r="B99">
        <v>0.99322538119083703</v>
      </c>
      <c r="C99">
        <v>429982.02094057901</v>
      </c>
    </row>
    <row r="100" spans="1:3" x14ac:dyDescent="0.25">
      <c r="A100">
        <v>99</v>
      </c>
      <c r="B100">
        <v>0.99053706632711702</v>
      </c>
      <c r="C100">
        <v>497813.92172589299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3.8" x14ac:dyDescent="0.25"/>
  <sheetData>
    <row r="1" spans="1:3" x14ac:dyDescent="0.25">
      <c r="A1">
        <v>0</v>
      </c>
      <c r="B1">
        <v>0.982007954464304</v>
      </c>
      <c r="C1">
        <v>250970.057638242</v>
      </c>
    </row>
    <row r="2" spans="1:3" x14ac:dyDescent="0.25">
      <c r="A2">
        <v>1</v>
      </c>
      <c r="B2">
        <v>0.99333785753575099</v>
      </c>
      <c r="C2">
        <v>121638.35985467301</v>
      </c>
    </row>
    <row r="3" spans="1:3" x14ac:dyDescent="0.25">
      <c r="A3">
        <v>2</v>
      </c>
      <c r="B3">
        <v>0.98558253118529204</v>
      </c>
      <c r="C3">
        <v>228568.58029735801</v>
      </c>
    </row>
    <row r="4" spans="1:3" x14ac:dyDescent="0.25">
      <c r="A4">
        <v>3</v>
      </c>
      <c r="B4">
        <v>0.99036936964942301</v>
      </c>
      <c r="C4">
        <v>168997.78432362701</v>
      </c>
    </row>
    <row r="5" spans="1:3" x14ac:dyDescent="0.25">
      <c r="A5">
        <v>4</v>
      </c>
      <c r="B5">
        <v>0.98521991401308995</v>
      </c>
      <c r="C5">
        <v>231279.51858711199</v>
      </c>
    </row>
    <row r="6" spans="1:3" x14ac:dyDescent="0.25">
      <c r="A6">
        <v>5</v>
      </c>
      <c r="B6">
        <v>0.99201664637030995</v>
      </c>
      <c r="C6">
        <v>146088.20240789599</v>
      </c>
    </row>
    <row r="7" spans="1:3" x14ac:dyDescent="0.25">
      <c r="A7">
        <v>6</v>
      </c>
      <c r="B7">
        <v>0.98924326064482304</v>
      </c>
      <c r="C7">
        <v>189475.37922986699</v>
      </c>
    </row>
    <row r="8" spans="1:3" x14ac:dyDescent="0.25">
      <c r="A8">
        <v>7</v>
      </c>
      <c r="B8">
        <v>0.98779250617389502</v>
      </c>
      <c r="C8">
        <v>205775.858924103</v>
      </c>
    </row>
    <row r="9" spans="1:3" x14ac:dyDescent="0.25">
      <c r="A9">
        <v>8</v>
      </c>
      <c r="B9">
        <v>0.99294316157834295</v>
      </c>
      <c r="C9">
        <v>130963.240495387</v>
      </c>
    </row>
    <row r="10" spans="1:3" x14ac:dyDescent="0.25">
      <c r="A10">
        <v>9</v>
      </c>
      <c r="B10">
        <v>0.99178191560345597</v>
      </c>
      <c r="C10">
        <v>152259.59847240499</v>
      </c>
    </row>
    <row r="11" spans="1:3" x14ac:dyDescent="0.25">
      <c r="A11">
        <v>10</v>
      </c>
      <c r="B11">
        <v>0.98882178351465499</v>
      </c>
      <c r="C11">
        <v>194480.74350920101</v>
      </c>
    </row>
    <row r="12" spans="1:3" x14ac:dyDescent="0.25">
      <c r="A12">
        <v>11</v>
      </c>
      <c r="B12">
        <v>0.98458738272109103</v>
      </c>
      <c r="C12">
        <v>236112.62686361</v>
      </c>
    </row>
    <row r="13" spans="1:3" x14ac:dyDescent="0.25">
      <c r="A13">
        <v>12</v>
      </c>
      <c r="B13">
        <v>0.99296224252988896</v>
      </c>
      <c r="C13">
        <v>125491.102521594</v>
      </c>
    </row>
    <row r="14" spans="1:3" x14ac:dyDescent="0.25">
      <c r="A14">
        <v>13</v>
      </c>
      <c r="B14">
        <v>0.98397315976600297</v>
      </c>
      <c r="C14">
        <v>236773.45075319801</v>
      </c>
    </row>
    <row r="15" spans="1:3" x14ac:dyDescent="0.25">
      <c r="A15">
        <v>14</v>
      </c>
      <c r="B15">
        <v>0.98750888193119102</v>
      </c>
      <c r="C15">
        <v>209909.93832864799</v>
      </c>
    </row>
    <row r="16" spans="1:3" x14ac:dyDescent="0.25">
      <c r="A16">
        <v>15</v>
      </c>
      <c r="B16">
        <v>0.99129626651923297</v>
      </c>
      <c r="C16">
        <v>155383.34630804599</v>
      </c>
    </row>
    <row r="17" spans="1:3" x14ac:dyDescent="0.25">
      <c r="A17">
        <v>16</v>
      </c>
      <c r="B17">
        <v>0.99250951566992796</v>
      </c>
      <c r="C17">
        <v>139561.61012385899</v>
      </c>
    </row>
    <row r="18" spans="1:3" x14ac:dyDescent="0.25">
      <c r="A18">
        <v>17</v>
      </c>
      <c r="B18">
        <v>0.99083532158484799</v>
      </c>
      <c r="C18">
        <v>161773.36483096299</v>
      </c>
    </row>
    <row r="19" spans="1:3" x14ac:dyDescent="0.25">
      <c r="A19">
        <v>18</v>
      </c>
      <c r="B19">
        <v>0.99223086865368604</v>
      </c>
      <c r="C19">
        <v>141402.54255955099</v>
      </c>
    </row>
    <row r="20" spans="1:3" x14ac:dyDescent="0.25">
      <c r="A20">
        <v>19</v>
      </c>
      <c r="B20">
        <v>0.98596874521726197</v>
      </c>
      <c r="C20">
        <v>226957.173065168</v>
      </c>
    </row>
    <row r="21" spans="1:3" x14ac:dyDescent="0.25">
      <c r="A21">
        <v>20</v>
      </c>
      <c r="B21">
        <v>0.98983814104212697</v>
      </c>
      <c r="C21">
        <v>180107.14191589801</v>
      </c>
    </row>
    <row r="22" spans="1:3" x14ac:dyDescent="0.25">
      <c r="A22">
        <v>21</v>
      </c>
      <c r="B22">
        <v>0.98271608882567996</v>
      </c>
      <c r="C22">
        <v>247388.74257652601</v>
      </c>
    </row>
    <row r="23" spans="1:3" x14ac:dyDescent="0.25">
      <c r="A23">
        <v>22</v>
      </c>
      <c r="B23">
        <v>0.99017304997733602</v>
      </c>
      <c r="C23">
        <v>177693.58851894099</v>
      </c>
    </row>
    <row r="24" spans="1:3" x14ac:dyDescent="0.25">
      <c r="A24">
        <v>23</v>
      </c>
      <c r="B24">
        <v>0.99035655884253804</v>
      </c>
      <c r="C24">
        <v>175024.04171502701</v>
      </c>
    </row>
    <row r="25" spans="1:3" x14ac:dyDescent="0.25">
      <c r="A25">
        <v>24</v>
      </c>
      <c r="B25">
        <v>0.98845430239477905</v>
      </c>
      <c r="C25">
        <v>200492.47155274</v>
      </c>
    </row>
    <row r="26" spans="1:3" x14ac:dyDescent="0.25">
      <c r="A26">
        <v>25</v>
      </c>
      <c r="B26">
        <v>0.98712519689470801</v>
      </c>
      <c r="C26">
        <v>214665.66673620199</v>
      </c>
    </row>
    <row r="27" spans="1:3" x14ac:dyDescent="0.25">
      <c r="A27">
        <v>26</v>
      </c>
      <c r="B27">
        <v>0.99210497015557497</v>
      </c>
      <c r="C27">
        <v>145185.93555244201</v>
      </c>
    </row>
    <row r="28" spans="1:3" x14ac:dyDescent="0.25">
      <c r="A28">
        <v>27</v>
      </c>
      <c r="B28">
        <v>0.98959024488116398</v>
      </c>
      <c r="C28">
        <v>183763.24062695101</v>
      </c>
    </row>
    <row r="29" spans="1:3" x14ac:dyDescent="0.25">
      <c r="A29">
        <v>28</v>
      </c>
      <c r="B29">
        <v>0.99267866724867804</v>
      </c>
      <c r="C29">
        <v>135559.56344432701</v>
      </c>
    </row>
    <row r="30" spans="1:3" x14ac:dyDescent="0.25">
      <c r="A30">
        <v>29</v>
      </c>
      <c r="B30">
        <v>0.992755248313265</v>
      </c>
      <c r="C30">
        <v>133663.091364867</v>
      </c>
    </row>
    <row r="31" spans="1:3" x14ac:dyDescent="0.25">
      <c r="A31">
        <v>30</v>
      </c>
      <c r="B31">
        <v>0.99101456346894701</v>
      </c>
      <c r="C31">
        <v>158270.94892311201</v>
      </c>
    </row>
    <row r="32" spans="1:3" x14ac:dyDescent="0.25">
      <c r="A32">
        <v>31</v>
      </c>
      <c r="B32">
        <v>0.98977489811728003</v>
      </c>
      <c r="C32">
        <v>180885.39475070999</v>
      </c>
    </row>
    <row r="33" spans="1:3" x14ac:dyDescent="0.25">
      <c r="A33">
        <v>32</v>
      </c>
      <c r="B33">
        <v>0.99077235825951604</v>
      </c>
      <c r="C33">
        <v>167481.513008182</v>
      </c>
    </row>
    <row r="34" spans="1:3" x14ac:dyDescent="0.25">
      <c r="A34">
        <v>33</v>
      </c>
      <c r="B34">
        <v>0.98861817628838999</v>
      </c>
      <c r="C34">
        <v>197590.730888677</v>
      </c>
    </row>
    <row r="35" spans="1:3" x14ac:dyDescent="0.25">
      <c r="A35">
        <v>34</v>
      </c>
      <c r="B35">
        <v>0.98298795109508197</v>
      </c>
      <c r="C35">
        <v>244389.92205472101</v>
      </c>
    </row>
    <row r="36" spans="1:3" x14ac:dyDescent="0.25">
      <c r="A36">
        <v>35</v>
      </c>
      <c r="B36">
        <v>0.99071538606989595</v>
      </c>
      <c r="C36">
        <v>168247.20257907099</v>
      </c>
    </row>
    <row r="37" spans="1:3" x14ac:dyDescent="0.25">
      <c r="A37">
        <v>36</v>
      </c>
      <c r="B37">
        <v>0.98490156043587695</v>
      </c>
      <c r="C37">
        <v>231624.77577816299</v>
      </c>
    </row>
    <row r="38" spans="1:3" x14ac:dyDescent="0.25">
      <c r="A38">
        <v>37</v>
      </c>
      <c r="B38">
        <v>0.98235968539201701</v>
      </c>
      <c r="C38">
        <v>249769.275877796</v>
      </c>
    </row>
    <row r="39" spans="1:3" x14ac:dyDescent="0.25">
      <c r="A39">
        <v>38</v>
      </c>
      <c r="B39">
        <v>0.98459703203559201</v>
      </c>
      <c r="C39">
        <v>233961.00867736299</v>
      </c>
    </row>
    <row r="40" spans="1:3" x14ac:dyDescent="0.25">
      <c r="A40">
        <v>39</v>
      </c>
      <c r="B40">
        <v>0.98938832237771202</v>
      </c>
      <c r="C40">
        <v>185539.34753331699</v>
      </c>
    </row>
    <row r="41" spans="1:3" x14ac:dyDescent="0.25">
      <c r="A41">
        <v>40</v>
      </c>
      <c r="B41">
        <v>0.99312395350893401</v>
      </c>
      <c r="C41">
        <v>123507.60255585</v>
      </c>
    </row>
    <row r="42" spans="1:3" x14ac:dyDescent="0.25">
      <c r="A42">
        <v>41</v>
      </c>
      <c r="B42">
        <v>0.98871031019622202</v>
      </c>
      <c r="C42">
        <v>197004.09461344901</v>
      </c>
    </row>
    <row r="43" spans="1:3" x14ac:dyDescent="0.25">
      <c r="A43">
        <v>42</v>
      </c>
      <c r="B43">
        <v>0.98681907330329799</v>
      </c>
      <c r="C43">
        <v>216017.612298052</v>
      </c>
    </row>
    <row r="44" spans="1:3" x14ac:dyDescent="0.25">
      <c r="A44">
        <v>43</v>
      </c>
      <c r="B44">
        <v>0.98650420454374599</v>
      </c>
      <c r="C44">
        <v>220682.398606795</v>
      </c>
    </row>
    <row r="45" spans="1:3" x14ac:dyDescent="0.25">
      <c r="A45">
        <v>44</v>
      </c>
      <c r="B45">
        <v>0.99238577306646203</v>
      </c>
      <c r="C45">
        <v>140483.39001156701</v>
      </c>
    </row>
    <row r="46" spans="1:3" x14ac:dyDescent="0.25">
      <c r="A46">
        <v>45</v>
      </c>
      <c r="B46">
        <v>0.987932404099925</v>
      </c>
      <c r="C46">
        <v>204192.794942587</v>
      </c>
    </row>
    <row r="47" spans="1:3" x14ac:dyDescent="0.25">
      <c r="A47">
        <v>46</v>
      </c>
      <c r="B47">
        <v>0.98734937184305305</v>
      </c>
      <c r="C47">
        <v>212560.104208467</v>
      </c>
    </row>
    <row r="48" spans="1:3" x14ac:dyDescent="0.25">
      <c r="A48">
        <v>47</v>
      </c>
      <c r="B48">
        <v>0.98692002259113698</v>
      </c>
      <c r="C48">
        <v>215122.61670704299</v>
      </c>
    </row>
    <row r="49" spans="1:3" x14ac:dyDescent="0.25">
      <c r="A49">
        <v>48</v>
      </c>
      <c r="B49">
        <v>0.99167208905923698</v>
      </c>
      <c r="C49">
        <v>152686.59986402199</v>
      </c>
    </row>
    <row r="50" spans="1:3" x14ac:dyDescent="0.25">
      <c r="A50">
        <v>49</v>
      </c>
      <c r="B50">
        <v>0.98630620855218998</v>
      </c>
      <c r="C50">
        <v>223976.53540278701</v>
      </c>
    </row>
    <row r="51" spans="1:3" x14ac:dyDescent="0.25">
      <c r="A51">
        <v>50</v>
      </c>
      <c r="B51">
        <v>0.99153129107811</v>
      </c>
      <c r="C51">
        <v>154181.24340278999</v>
      </c>
    </row>
    <row r="52" spans="1:3" x14ac:dyDescent="0.25">
      <c r="A52">
        <v>51</v>
      </c>
      <c r="B52">
        <v>0.98933524504798098</v>
      </c>
      <c r="C52">
        <v>188195.195356957</v>
      </c>
    </row>
    <row r="53" spans="1:3" x14ac:dyDescent="0.25">
      <c r="A53">
        <v>52</v>
      </c>
      <c r="B53">
        <v>0.98669960839889304</v>
      </c>
      <c r="C53">
        <v>217655.531645771</v>
      </c>
    </row>
    <row r="54" spans="1:3" x14ac:dyDescent="0.25">
      <c r="A54">
        <v>53</v>
      </c>
      <c r="B54">
        <v>0.98375475701349502</v>
      </c>
      <c r="C54">
        <v>237892.487789768</v>
      </c>
    </row>
    <row r="55" spans="1:3" x14ac:dyDescent="0.25">
      <c r="A55">
        <v>54</v>
      </c>
      <c r="B55">
        <v>0.98347501987393204</v>
      </c>
      <c r="C55">
        <v>239937.96195465501</v>
      </c>
    </row>
    <row r="56" spans="1:3" x14ac:dyDescent="0.25">
      <c r="A56">
        <v>55</v>
      </c>
      <c r="B56">
        <v>0.98824017411031995</v>
      </c>
      <c r="C56">
        <v>200751.61299870501</v>
      </c>
    </row>
    <row r="57" spans="1:3" x14ac:dyDescent="0.25">
      <c r="A57">
        <v>56</v>
      </c>
      <c r="B57">
        <v>0.98950464304090802</v>
      </c>
      <c r="C57">
        <v>184853.50810650701</v>
      </c>
    </row>
    <row r="58" spans="1:3" x14ac:dyDescent="0.25">
      <c r="A58">
        <v>57</v>
      </c>
      <c r="B58">
        <v>0.98618360685240503</v>
      </c>
      <c r="C58">
        <v>225216.141879873</v>
      </c>
    </row>
    <row r="59" spans="1:3" x14ac:dyDescent="0.25">
      <c r="A59">
        <v>58</v>
      </c>
      <c r="B59">
        <v>0.99148317312342904</v>
      </c>
      <c r="C59">
        <v>155234.81886950301</v>
      </c>
    </row>
    <row r="60" spans="1:3" x14ac:dyDescent="0.25">
      <c r="A60">
        <v>59</v>
      </c>
      <c r="B60">
        <v>0.98741212450950699</v>
      </c>
      <c r="C60">
        <v>210231.14931460799</v>
      </c>
    </row>
    <row r="61" spans="1:3" x14ac:dyDescent="0.25">
      <c r="A61">
        <v>60</v>
      </c>
      <c r="B61">
        <v>0.98659319282922797</v>
      </c>
      <c r="C61">
        <v>218776.363320117</v>
      </c>
    </row>
    <row r="62" spans="1:3" x14ac:dyDescent="0.25">
      <c r="A62">
        <v>61</v>
      </c>
      <c r="B62">
        <v>0.98881618992257103</v>
      </c>
      <c r="C62">
        <v>194766.838741688</v>
      </c>
    </row>
    <row r="63" spans="1:3" x14ac:dyDescent="0.25">
      <c r="A63">
        <v>62</v>
      </c>
      <c r="B63">
        <v>0.98470972416576996</v>
      </c>
      <c r="C63">
        <v>232141.81513275899</v>
      </c>
    </row>
    <row r="64" spans="1:3" x14ac:dyDescent="0.25">
      <c r="A64">
        <v>63</v>
      </c>
      <c r="B64">
        <v>0.98321891789891103</v>
      </c>
      <c r="C64">
        <v>242812.16593008599</v>
      </c>
    </row>
    <row r="65" spans="1:3" x14ac:dyDescent="0.25">
      <c r="A65">
        <v>64</v>
      </c>
      <c r="B65">
        <v>0.98390098386399305</v>
      </c>
      <c r="C65">
        <v>237244.55360492799</v>
      </c>
    </row>
    <row r="66" spans="1:3" x14ac:dyDescent="0.25">
      <c r="A66">
        <v>65</v>
      </c>
      <c r="B66">
        <v>0.98638578676030897</v>
      </c>
      <c r="C66">
        <v>221450.799981877</v>
      </c>
    </row>
    <row r="67" spans="1:3" x14ac:dyDescent="0.25">
      <c r="A67">
        <v>66</v>
      </c>
      <c r="B67">
        <v>0.99097117462314499</v>
      </c>
      <c r="C67">
        <v>160093.340699819</v>
      </c>
    </row>
    <row r="68" spans="1:3" x14ac:dyDescent="0.25">
      <c r="A68">
        <v>67</v>
      </c>
      <c r="B68">
        <v>0.98634915308925497</v>
      </c>
      <c r="C68">
        <v>222383.95392109</v>
      </c>
    </row>
    <row r="69" spans="1:3" x14ac:dyDescent="0.25">
      <c r="A69">
        <v>68</v>
      </c>
      <c r="B69">
        <v>0.98337819096170598</v>
      </c>
      <c r="C69">
        <v>240077.81908395301</v>
      </c>
    </row>
    <row r="70" spans="1:3" x14ac:dyDescent="0.25">
      <c r="A70">
        <v>69</v>
      </c>
      <c r="B70">
        <v>0.99025581721159195</v>
      </c>
      <c r="C70">
        <v>177194.897484922</v>
      </c>
    </row>
    <row r="71" spans="1:3" x14ac:dyDescent="0.25">
      <c r="A71">
        <v>70</v>
      </c>
      <c r="B71">
        <v>0.98261893255769195</v>
      </c>
      <c r="C71">
        <v>247906.44829358501</v>
      </c>
    </row>
    <row r="72" spans="1:3" x14ac:dyDescent="0.25">
      <c r="A72">
        <v>71</v>
      </c>
      <c r="B72">
        <v>0.99030882145259602</v>
      </c>
      <c r="C72">
        <v>175847.768466454</v>
      </c>
    </row>
    <row r="73" spans="1:3" x14ac:dyDescent="0.25">
      <c r="A73">
        <v>72</v>
      </c>
      <c r="B73">
        <v>0.99318080275777698</v>
      </c>
      <c r="C73">
        <v>122763.25768891899</v>
      </c>
    </row>
    <row r="74" spans="1:3" x14ac:dyDescent="0.25">
      <c r="A74">
        <v>73</v>
      </c>
      <c r="B74">
        <v>0.99090403054739995</v>
      </c>
      <c r="C74">
        <v>160945.799795631</v>
      </c>
    </row>
    <row r="75" spans="1:3" x14ac:dyDescent="0.25">
      <c r="A75">
        <v>74</v>
      </c>
      <c r="B75">
        <v>0.983650032069874</v>
      </c>
      <c r="C75">
        <v>239048.403874004</v>
      </c>
    </row>
    <row r="76" spans="1:3" x14ac:dyDescent="0.25">
      <c r="A76">
        <v>75</v>
      </c>
      <c r="B76">
        <v>0.98329671581991296</v>
      </c>
      <c r="C76">
        <v>241310.95316847399</v>
      </c>
    </row>
    <row r="77" spans="1:3" x14ac:dyDescent="0.25">
      <c r="A77">
        <v>76</v>
      </c>
      <c r="B77">
        <v>0.99326057602954998</v>
      </c>
      <c r="C77">
        <v>121819.32810158801</v>
      </c>
    </row>
    <row r="78" spans="1:3" x14ac:dyDescent="0.25">
      <c r="A78">
        <v>77</v>
      </c>
      <c r="B78">
        <v>0.98736830355531602</v>
      </c>
      <c r="C78">
        <v>212182.20285187801</v>
      </c>
    </row>
    <row r="79" spans="1:3" x14ac:dyDescent="0.25">
      <c r="A79">
        <v>78</v>
      </c>
      <c r="B79">
        <v>0.98812580765469005</v>
      </c>
      <c r="C79">
        <v>201818.89120545</v>
      </c>
    </row>
    <row r="80" spans="1:3" x14ac:dyDescent="0.25">
      <c r="A80">
        <v>79</v>
      </c>
      <c r="B80">
        <v>0.98603521374202996</v>
      </c>
      <c r="C80">
        <v>225883.00720893699</v>
      </c>
    </row>
    <row r="81" spans="1:3" x14ac:dyDescent="0.25">
      <c r="A81">
        <v>80</v>
      </c>
      <c r="B81">
        <v>0.99269332314336201</v>
      </c>
      <c r="C81">
        <v>134709.12559866699</v>
      </c>
    </row>
    <row r="82" spans="1:3" x14ac:dyDescent="0.25">
      <c r="A82">
        <v>81</v>
      </c>
      <c r="B82">
        <v>0.98805767063983496</v>
      </c>
      <c r="C82">
        <v>202882.37402551799</v>
      </c>
    </row>
    <row r="83" spans="1:3" x14ac:dyDescent="0.25">
      <c r="A83">
        <v>82</v>
      </c>
      <c r="B83">
        <v>0.98798348491468002</v>
      </c>
      <c r="C83">
        <v>202945.143907936</v>
      </c>
    </row>
    <row r="84" spans="1:3" x14ac:dyDescent="0.25">
      <c r="A84">
        <v>83</v>
      </c>
      <c r="B84">
        <v>0.98473225764530803</v>
      </c>
      <c r="C84">
        <v>231764.63320074399</v>
      </c>
    </row>
    <row r="85" spans="1:3" x14ac:dyDescent="0.25">
      <c r="A85">
        <v>84</v>
      </c>
      <c r="B85">
        <v>0.98247203233718094</v>
      </c>
      <c r="C85">
        <v>248910.456023771</v>
      </c>
    </row>
    <row r="86" spans="1:3" x14ac:dyDescent="0.25">
      <c r="A86">
        <v>85</v>
      </c>
      <c r="B86">
        <v>0.98250746242331499</v>
      </c>
      <c r="C86">
        <v>248331.28239074099</v>
      </c>
    </row>
    <row r="87" spans="1:3" x14ac:dyDescent="0.25">
      <c r="A87">
        <v>86</v>
      </c>
      <c r="B87">
        <v>0.98326950407223102</v>
      </c>
      <c r="C87">
        <v>241771.32740616001</v>
      </c>
    </row>
    <row r="88" spans="1:3" x14ac:dyDescent="0.25">
      <c r="A88">
        <v>87</v>
      </c>
      <c r="B88">
        <v>0.988185579299249</v>
      </c>
      <c r="C88">
        <v>201536.65426143401</v>
      </c>
    </row>
    <row r="89" spans="1:3" x14ac:dyDescent="0.25">
      <c r="A89">
        <v>88</v>
      </c>
      <c r="B89">
        <v>0.98611841378658505</v>
      </c>
      <c r="C89">
        <v>225865.44182160401</v>
      </c>
    </row>
    <row r="90" spans="1:3" x14ac:dyDescent="0.25">
      <c r="A90">
        <v>89</v>
      </c>
      <c r="B90">
        <v>0.98365920463399903</v>
      </c>
      <c r="C90">
        <v>238903.920625912</v>
      </c>
    </row>
    <row r="91" spans="1:3" x14ac:dyDescent="0.25">
      <c r="A91">
        <v>90</v>
      </c>
      <c r="B91">
        <v>0.98666835802686303</v>
      </c>
      <c r="C91">
        <v>218740.371951665</v>
      </c>
    </row>
    <row r="92" spans="1:3" x14ac:dyDescent="0.25">
      <c r="A92">
        <v>91</v>
      </c>
      <c r="B92">
        <v>0.98925525722999696</v>
      </c>
      <c r="C92">
        <v>188672.20927100201</v>
      </c>
    </row>
    <row r="93" spans="1:3" x14ac:dyDescent="0.25">
      <c r="A93">
        <v>92</v>
      </c>
      <c r="B93">
        <v>0.99099507262472697</v>
      </c>
      <c r="C93">
        <v>158530.148906171</v>
      </c>
    </row>
    <row r="94" spans="1:3" x14ac:dyDescent="0.25">
      <c r="A94">
        <v>93</v>
      </c>
      <c r="B94">
        <v>0.98309105850391298</v>
      </c>
      <c r="C94">
        <v>243421.86551796601</v>
      </c>
    </row>
    <row r="95" spans="1:3" x14ac:dyDescent="0.25">
      <c r="A95">
        <v>94</v>
      </c>
      <c r="B95">
        <v>0.98298805714902704</v>
      </c>
      <c r="C95">
        <v>244389.855643477</v>
      </c>
    </row>
    <row r="96" spans="1:3" x14ac:dyDescent="0.25">
      <c r="A96">
        <v>95</v>
      </c>
      <c r="B96">
        <v>0.98309232017407999</v>
      </c>
      <c r="C96">
        <v>243421.52590682101</v>
      </c>
    </row>
    <row r="97" spans="1:3" x14ac:dyDescent="0.25">
      <c r="A97">
        <v>96</v>
      </c>
      <c r="B97">
        <v>0.98239555439889403</v>
      </c>
      <c r="C97">
        <v>249754.73834554799</v>
      </c>
    </row>
    <row r="98" spans="1:3" x14ac:dyDescent="0.25">
      <c r="A98">
        <v>97</v>
      </c>
      <c r="B98">
        <v>0.99077032138882104</v>
      </c>
      <c r="C98">
        <v>167485.844835747</v>
      </c>
    </row>
    <row r="99" spans="1:3" x14ac:dyDescent="0.25">
      <c r="A99">
        <v>98</v>
      </c>
      <c r="B99">
        <v>0.98736448730384696</v>
      </c>
      <c r="C99">
        <v>212542.721648473</v>
      </c>
    </row>
    <row r="100" spans="1:3" x14ac:dyDescent="0.25">
      <c r="A100">
        <v>99</v>
      </c>
      <c r="B100">
        <v>0.98239327190862602</v>
      </c>
      <c r="C100">
        <v>249755.95675417699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0" sqref="F20"/>
    </sheetView>
  </sheetViews>
  <sheetFormatPr defaultRowHeight="13.8" x14ac:dyDescent="0.25"/>
  <sheetData>
    <row r="1" spans="1:3" x14ac:dyDescent="0.25">
      <c r="A1">
        <v>0</v>
      </c>
      <c r="B1">
        <v>0.99530070395234305</v>
      </c>
      <c r="C1">
        <v>313419.93722374499</v>
      </c>
    </row>
    <row r="2" spans="1:3" x14ac:dyDescent="0.25">
      <c r="A2">
        <v>1</v>
      </c>
      <c r="B2">
        <v>0.98536758068038099</v>
      </c>
      <c r="C2">
        <v>517517.50738002697</v>
      </c>
    </row>
    <row r="3" spans="1:3" x14ac:dyDescent="0.25">
      <c r="A3">
        <v>2</v>
      </c>
      <c r="B3">
        <v>0.98611942059138402</v>
      </c>
      <c r="C3">
        <v>513884.47244709299</v>
      </c>
    </row>
    <row r="4" spans="1:3" x14ac:dyDescent="0.25">
      <c r="A4">
        <v>3</v>
      </c>
      <c r="B4">
        <v>0.99129299427792295</v>
      </c>
      <c r="C4">
        <v>425752.28521207703</v>
      </c>
    </row>
    <row r="5" spans="1:3" x14ac:dyDescent="0.25">
      <c r="A5">
        <v>4</v>
      </c>
      <c r="B5">
        <v>0.98880515866558305</v>
      </c>
      <c r="C5">
        <v>467847.48791693698</v>
      </c>
    </row>
    <row r="6" spans="1:3" x14ac:dyDescent="0.25">
      <c r="A6">
        <v>5</v>
      </c>
      <c r="B6">
        <v>0.99088001372574097</v>
      </c>
      <c r="C6">
        <v>438253.77677504101</v>
      </c>
    </row>
    <row r="7" spans="1:3" x14ac:dyDescent="0.25">
      <c r="A7">
        <v>6</v>
      </c>
      <c r="B7">
        <v>0.98558144988294905</v>
      </c>
      <c r="C7">
        <v>514028.27239732799</v>
      </c>
    </row>
    <row r="8" spans="1:3" x14ac:dyDescent="0.25">
      <c r="A8">
        <v>7</v>
      </c>
      <c r="B8">
        <v>0.98864027833449697</v>
      </c>
      <c r="C8">
        <v>476581.69302498101</v>
      </c>
    </row>
    <row r="9" spans="1:3" x14ac:dyDescent="0.25">
      <c r="A9">
        <v>8</v>
      </c>
      <c r="B9">
        <v>0.99379858346236905</v>
      </c>
      <c r="C9">
        <v>364863.025467926</v>
      </c>
    </row>
    <row r="10" spans="1:3" x14ac:dyDescent="0.25">
      <c r="A10">
        <v>9</v>
      </c>
      <c r="B10">
        <v>0.98638951343008596</v>
      </c>
      <c r="C10">
        <v>502560.09963711997</v>
      </c>
    </row>
    <row r="11" spans="1:3" x14ac:dyDescent="0.25">
      <c r="A11">
        <v>10</v>
      </c>
      <c r="B11">
        <v>0.98718364710122797</v>
      </c>
      <c r="C11">
        <v>495705.02441206702</v>
      </c>
    </row>
    <row r="12" spans="1:3" x14ac:dyDescent="0.25">
      <c r="A12">
        <v>11</v>
      </c>
      <c r="B12">
        <v>0.99114829790134995</v>
      </c>
      <c r="C12">
        <v>432705.66895791498</v>
      </c>
    </row>
    <row r="13" spans="1:3" x14ac:dyDescent="0.25">
      <c r="A13">
        <v>12</v>
      </c>
      <c r="B13">
        <v>0.98740035763785905</v>
      </c>
      <c r="C13">
        <v>492743.813530338</v>
      </c>
    </row>
    <row r="14" spans="1:3" x14ac:dyDescent="0.25">
      <c r="A14">
        <v>13</v>
      </c>
      <c r="B14">
        <v>0.99237576941467798</v>
      </c>
      <c r="C14">
        <v>402796.64652680198</v>
      </c>
    </row>
    <row r="15" spans="1:3" x14ac:dyDescent="0.25">
      <c r="A15">
        <v>14</v>
      </c>
      <c r="B15">
        <v>0.99113549729349504</v>
      </c>
      <c r="C15">
        <v>433933.82008983498</v>
      </c>
    </row>
    <row r="16" spans="1:3" x14ac:dyDescent="0.25">
      <c r="A16">
        <v>15</v>
      </c>
      <c r="B16">
        <v>0.99255464396593196</v>
      </c>
      <c r="C16">
        <v>399027.82936172502</v>
      </c>
    </row>
    <row r="17" spans="1:3" x14ac:dyDescent="0.25">
      <c r="A17">
        <v>16</v>
      </c>
      <c r="B17">
        <v>0.99152663593110102</v>
      </c>
      <c r="C17">
        <v>423386.36820602702</v>
      </c>
    </row>
    <row r="18" spans="1:3" x14ac:dyDescent="0.25">
      <c r="A18">
        <v>17</v>
      </c>
      <c r="B18">
        <v>0.99502549364073201</v>
      </c>
      <c r="C18">
        <v>318399.17550890998</v>
      </c>
    </row>
    <row r="19" spans="1:3" x14ac:dyDescent="0.25">
      <c r="A19">
        <v>18</v>
      </c>
      <c r="B19">
        <v>0.99439138188754805</v>
      </c>
      <c r="C19">
        <v>343151.63209915702</v>
      </c>
    </row>
    <row r="20" spans="1:3" x14ac:dyDescent="0.25">
      <c r="A20">
        <v>19</v>
      </c>
      <c r="B20">
        <v>0.986119691702117</v>
      </c>
      <c r="C20">
        <v>505446.44111688202</v>
      </c>
    </row>
    <row r="21" spans="1:3" x14ac:dyDescent="0.25">
      <c r="A21">
        <v>20</v>
      </c>
      <c r="B21">
        <v>0.98839660310035005</v>
      </c>
      <c r="C21">
        <v>480472.513358764</v>
      </c>
    </row>
    <row r="22" spans="1:3" x14ac:dyDescent="0.25">
      <c r="A22">
        <v>21</v>
      </c>
      <c r="B22">
        <v>0.99195965763046101</v>
      </c>
      <c r="C22">
        <v>411749.32208089501</v>
      </c>
    </row>
    <row r="23" spans="1:3" x14ac:dyDescent="0.25">
      <c r="A23">
        <v>22</v>
      </c>
      <c r="B23">
        <v>0.995043608299228</v>
      </c>
      <c r="C23">
        <v>315436.10241312301</v>
      </c>
    </row>
    <row r="24" spans="1:3" x14ac:dyDescent="0.25">
      <c r="A24">
        <v>23</v>
      </c>
      <c r="B24">
        <v>0.98790605158766398</v>
      </c>
      <c r="C24">
        <v>485447.59320493898</v>
      </c>
    </row>
    <row r="25" spans="1:3" x14ac:dyDescent="0.25">
      <c r="A25">
        <v>24</v>
      </c>
      <c r="B25">
        <v>0.98931887119537998</v>
      </c>
      <c r="C25">
        <v>463397.25955539302</v>
      </c>
    </row>
    <row r="26" spans="1:3" x14ac:dyDescent="0.25">
      <c r="A26">
        <v>25</v>
      </c>
      <c r="B26">
        <v>0.98817550414630395</v>
      </c>
      <c r="C26">
        <v>482963.23712069303</v>
      </c>
    </row>
    <row r="27" spans="1:3" x14ac:dyDescent="0.25">
      <c r="A27">
        <v>26</v>
      </c>
      <c r="B27">
        <v>0.99402387777108803</v>
      </c>
      <c r="C27">
        <v>356515.13071157399</v>
      </c>
    </row>
    <row r="28" spans="1:3" x14ac:dyDescent="0.25">
      <c r="A28">
        <v>27</v>
      </c>
      <c r="B28">
        <v>0.98979943904729295</v>
      </c>
      <c r="C28">
        <v>458151.548545364</v>
      </c>
    </row>
    <row r="29" spans="1:3" x14ac:dyDescent="0.25">
      <c r="A29">
        <v>28</v>
      </c>
      <c r="B29">
        <v>0.99404692248300497</v>
      </c>
      <c r="C29">
        <v>352667.20851927798</v>
      </c>
    </row>
    <row r="30" spans="1:3" x14ac:dyDescent="0.25">
      <c r="A30">
        <v>29</v>
      </c>
      <c r="B30">
        <v>0.98861824833652101</v>
      </c>
      <c r="C30">
        <v>476886.15549322899</v>
      </c>
    </row>
    <row r="31" spans="1:3" x14ac:dyDescent="0.25">
      <c r="A31">
        <v>30</v>
      </c>
      <c r="B31">
        <v>0.98708104680095998</v>
      </c>
      <c r="C31">
        <v>497733.14103934501</v>
      </c>
    </row>
    <row r="32" spans="1:3" x14ac:dyDescent="0.25">
      <c r="A32">
        <v>31</v>
      </c>
      <c r="B32">
        <v>0.99261032810563399</v>
      </c>
      <c r="C32">
        <v>396953.01142837398</v>
      </c>
    </row>
    <row r="33" spans="1:3" x14ac:dyDescent="0.25">
      <c r="A33">
        <v>32</v>
      </c>
      <c r="B33">
        <v>0.99189461141484703</v>
      </c>
      <c r="C33">
        <v>416507.26067013101</v>
      </c>
    </row>
    <row r="34" spans="1:3" x14ac:dyDescent="0.25">
      <c r="A34">
        <v>33</v>
      </c>
      <c r="B34">
        <v>0.99491552628615199</v>
      </c>
      <c r="C34">
        <v>328135.69182412099</v>
      </c>
    </row>
    <row r="35" spans="1:3" x14ac:dyDescent="0.25">
      <c r="A35">
        <v>34</v>
      </c>
      <c r="B35">
        <v>0.99421289602945095</v>
      </c>
      <c r="C35">
        <v>351342.33039309399</v>
      </c>
    </row>
    <row r="36" spans="1:3" x14ac:dyDescent="0.25">
      <c r="A36">
        <v>35</v>
      </c>
      <c r="B36">
        <v>0.99158042878449404</v>
      </c>
      <c r="C36">
        <v>421093.65372122801</v>
      </c>
    </row>
    <row r="37" spans="1:3" x14ac:dyDescent="0.25">
      <c r="A37">
        <v>36</v>
      </c>
      <c r="B37">
        <v>0.98937644375659295</v>
      </c>
      <c r="C37">
        <v>460703.76587400201</v>
      </c>
    </row>
    <row r="38" spans="1:3" x14ac:dyDescent="0.25">
      <c r="A38">
        <v>37</v>
      </c>
      <c r="B38">
        <v>0.98617378906936304</v>
      </c>
      <c r="C38">
        <v>504742.500357816</v>
      </c>
    </row>
    <row r="39" spans="1:3" x14ac:dyDescent="0.25">
      <c r="A39">
        <v>38</v>
      </c>
      <c r="B39">
        <v>0.99302695706850796</v>
      </c>
      <c r="C39">
        <v>386507.87282032799</v>
      </c>
    </row>
    <row r="40" spans="1:3" x14ac:dyDescent="0.25">
      <c r="A40">
        <v>39</v>
      </c>
      <c r="B40">
        <v>0.99283316295942303</v>
      </c>
      <c r="C40">
        <v>389826.59910063201</v>
      </c>
    </row>
    <row r="41" spans="1:3" x14ac:dyDescent="0.25">
      <c r="A41">
        <v>40</v>
      </c>
      <c r="B41">
        <v>0.99166571831611605</v>
      </c>
      <c r="C41">
        <v>417722.86256146402</v>
      </c>
    </row>
    <row r="42" spans="1:3" x14ac:dyDescent="0.25">
      <c r="A42">
        <v>41</v>
      </c>
      <c r="B42">
        <v>0.99071184630710996</v>
      </c>
      <c r="C42">
        <v>440610.64036205201</v>
      </c>
    </row>
    <row r="43" spans="1:3" x14ac:dyDescent="0.25">
      <c r="A43">
        <v>42</v>
      </c>
      <c r="B43">
        <v>0.99218779151540304</v>
      </c>
      <c r="C43">
        <v>407289.908906297</v>
      </c>
    </row>
    <row r="44" spans="1:3" x14ac:dyDescent="0.25">
      <c r="A44">
        <v>43</v>
      </c>
      <c r="B44">
        <v>0.99355866235553403</v>
      </c>
      <c r="C44">
        <v>371916.01906748401</v>
      </c>
    </row>
    <row r="45" spans="1:3" x14ac:dyDescent="0.25">
      <c r="A45">
        <v>44</v>
      </c>
      <c r="B45">
        <v>0.99473442405691603</v>
      </c>
      <c r="C45">
        <v>335757.32452964899</v>
      </c>
    </row>
    <row r="46" spans="1:3" x14ac:dyDescent="0.25">
      <c r="A46">
        <v>45</v>
      </c>
      <c r="B46">
        <v>0.98804742425433001</v>
      </c>
      <c r="C46">
        <v>484737.12560455798</v>
      </c>
    </row>
    <row r="47" spans="1:3" x14ac:dyDescent="0.25">
      <c r="A47">
        <v>46</v>
      </c>
      <c r="B47">
        <v>0.99429588747206998</v>
      </c>
      <c r="C47">
        <v>347661.46410145698</v>
      </c>
    </row>
    <row r="48" spans="1:3" x14ac:dyDescent="0.25">
      <c r="A48">
        <v>47</v>
      </c>
      <c r="B48">
        <v>0.99387273088860195</v>
      </c>
      <c r="C48">
        <v>358537.55828473298</v>
      </c>
    </row>
    <row r="49" spans="1:3" x14ac:dyDescent="0.25">
      <c r="A49">
        <v>48</v>
      </c>
      <c r="B49">
        <v>0.98764375943143801</v>
      </c>
      <c r="C49">
        <v>486014.05405354599</v>
      </c>
    </row>
    <row r="50" spans="1:3" x14ac:dyDescent="0.25">
      <c r="A50">
        <v>49</v>
      </c>
      <c r="B50">
        <v>0.98658762893484597</v>
      </c>
      <c r="C50">
        <v>501282.41286188702</v>
      </c>
    </row>
    <row r="51" spans="1:3" x14ac:dyDescent="0.25">
      <c r="A51">
        <v>50</v>
      </c>
      <c r="B51">
        <v>0.99374890481590294</v>
      </c>
      <c r="C51">
        <v>368003.80277576402</v>
      </c>
    </row>
    <row r="52" spans="1:3" x14ac:dyDescent="0.25">
      <c r="A52">
        <v>51</v>
      </c>
      <c r="B52">
        <v>0.98545565933439205</v>
      </c>
      <c r="C52">
        <v>515314.27818361402</v>
      </c>
    </row>
    <row r="53" spans="1:3" x14ac:dyDescent="0.25">
      <c r="A53">
        <v>52</v>
      </c>
      <c r="B53">
        <v>0.98892506561583005</v>
      </c>
      <c r="C53">
        <v>465914.008641775</v>
      </c>
    </row>
    <row r="54" spans="1:3" x14ac:dyDescent="0.25">
      <c r="A54">
        <v>53</v>
      </c>
      <c r="B54">
        <v>0.99369590216986003</v>
      </c>
      <c r="C54">
        <v>370643.99707008997</v>
      </c>
    </row>
    <row r="55" spans="1:3" x14ac:dyDescent="0.25">
      <c r="A55">
        <v>54</v>
      </c>
      <c r="B55">
        <v>0.98984598513798605</v>
      </c>
      <c r="C55">
        <v>453724.64504764398</v>
      </c>
    </row>
    <row r="56" spans="1:3" x14ac:dyDescent="0.25">
      <c r="A56">
        <v>55</v>
      </c>
      <c r="B56">
        <v>0.99048760152861903</v>
      </c>
      <c r="C56">
        <v>443427.821372782</v>
      </c>
    </row>
    <row r="57" spans="1:3" x14ac:dyDescent="0.25">
      <c r="A57">
        <v>56</v>
      </c>
      <c r="B57">
        <v>0.986699921666367</v>
      </c>
      <c r="C57">
        <v>501017.02567588299</v>
      </c>
    </row>
    <row r="58" spans="1:3" x14ac:dyDescent="0.25">
      <c r="A58">
        <v>57</v>
      </c>
      <c r="B58">
        <v>0.994616614336293</v>
      </c>
      <c r="C58">
        <v>337504.77735154302</v>
      </c>
    </row>
    <row r="59" spans="1:3" x14ac:dyDescent="0.25">
      <c r="A59">
        <v>58</v>
      </c>
      <c r="B59">
        <v>0.98745140941978204</v>
      </c>
      <c r="C59">
        <v>489878.29608041898</v>
      </c>
    </row>
    <row r="60" spans="1:3" x14ac:dyDescent="0.25">
      <c r="A60">
        <v>59</v>
      </c>
      <c r="B60">
        <v>0.99327495894092499</v>
      </c>
      <c r="C60">
        <v>381469.592985089</v>
      </c>
    </row>
    <row r="61" spans="1:3" x14ac:dyDescent="0.25">
      <c r="A61">
        <v>60</v>
      </c>
      <c r="B61">
        <v>0.99478512125541696</v>
      </c>
      <c r="C61">
        <v>332849.45105441997</v>
      </c>
    </row>
    <row r="62" spans="1:3" x14ac:dyDescent="0.25">
      <c r="A62">
        <v>61</v>
      </c>
      <c r="B62">
        <v>0.99063520756790102</v>
      </c>
      <c r="C62">
        <v>441566.08921275602</v>
      </c>
    </row>
    <row r="63" spans="1:3" x14ac:dyDescent="0.25">
      <c r="A63">
        <v>62</v>
      </c>
      <c r="B63">
        <v>0.99484535824730103</v>
      </c>
      <c r="C63">
        <v>330606.19268982799</v>
      </c>
    </row>
    <row r="64" spans="1:3" x14ac:dyDescent="0.25">
      <c r="A64">
        <v>63</v>
      </c>
      <c r="B64">
        <v>0.98958059431365597</v>
      </c>
      <c r="C64">
        <v>460315.559366695</v>
      </c>
    </row>
    <row r="65" spans="1:3" x14ac:dyDescent="0.25">
      <c r="A65">
        <v>64</v>
      </c>
      <c r="B65">
        <v>0.99294531805479702</v>
      </c>
      <c r="C65">
        <v>389065.80232116499</v>
      </c>
    </row>
    <row r="66" spans="1:3" x14ac:dyDescent="0.25">
      <c r="A66">
        <v>65</v>
      </c>
      <c r="B66">
        <v>0.99529585013929101</v>
      </c>
      <c r="C66">
        <v>314237.71633491397</v>
      </c>
    </row>
    <row r="67" spans="1:3" x14ac:dyDescent="0.25">
      <c r="A67">
        <v>66</v>
      </c>
      <c r="B67">
        <v>0.99499944978603605</v>
      </c>
      <c r="C67">
        <v>325062.19722187298</v>
      </c>
    </row>
    <row r="68" spans="1:3" x14ac:dyDescent="0.25">
      <c r="A68">
        <v>67</v>
      </c>
      <c r="B68">
        <v>0.989943633183475</v>
      </c>
      <c r="C68">
        <v>453315.22495203401</v>
      </c>
    </row>
    <row r="69" spans="1:3" x14ac:dyDescent="0.25">
      <c r="A69">
        <v>68</v>
      </c>
      <c r="B69">
        <v>0.98905622354476397</v>
      </c>
      <c r="C69">
        <v>463682.65479498898</v>
      </c>
    </row>
    <row r="70" spans="1:3" x14ac:dyDescent="0.25">
      <c r="A70">
        <v>69</v>
      </c>
      <c r="B70">
        <v>0.98831678911827503</v>
      </c>
      <c r="C70">
        <v>480817.70506131602</v>
      </c>
    </row>
    <row r="71" spans="1:3" x14ac:dyDescent="0.25">
      <c r="A71">
        <v>70</v>
      </c>
      <c r="B71">
        <v>0.99041385563398598</v>
      </c>
      <c r="C71">
        <v>444715.42983555602</v>
      </c>
    </row>
    <row r="72" spans="1:3" x14ac:dyDescent="0.25">
      <c r="A72">
        <v>71</v>
      </c>
      <c r="B72">
        <v>0.99439832872015599</v>
      </c>
      <c r="C72">
        <v>339344.10040445602</v>
      </c>
    </row>
    <row r="73" spans="1:3" x14ac:dyDescent="0.25">
      <c r="A73">
        <v>72</v>
      </c>
      <c r="B73">
        <v>0.99035219434261401</v>
      </c>
      <c r="C73">
        <v>447529.31620466302</v>
      </c>
    </row>
    <row r="74" spans="1:3" x14ac:dyDescent="0.25">
      <c r="A74">
        <v>73</v>
      </c>
      <c r="B74">
        <v>0.990233443074233</v>
      </c>
      <c r="C74">
        <v>450874.07982842397</v>
      </c>
    </row>
    <row r="75" spans="1:3" x14ac:dyDescent="0.25">
      <c r="A75">
        <v>74</v>
      </c>
      <c r="B75">
        <v>0.98968582399063398</v>
      </c>
      <c r="C75">
        <v>459736.531000202</v>
      </c>
    </row>
    <row r="76" spans="1:3" x14ac:dyDescent="0.25">
      <c r="A76">
        <v>75</v>
      </c>
      <c r="B76">
        <v>0.98685850130783204</v>
      </c>
      <c r="C76">
        <v>499183.86135305802</v>
      </c>
    </row>
    <row r="77" spans="1:3" x14ac:dyDescent="0.25">
      <c r="A77">
        <v>76</v>
      </c>
      <c r="B77">
        <v>0.99343261869173705</v>
      </c>
      <c r="C77">
        <v>375088.02101045998</v>
      </c>
    </row>
    <row r="78" spans="1:3" x14ac:dyDescent="0.25">
      <c r="A78">
        <v>77</v>
      </c>
      <c r="B78">
        <v>0.99275697595142198</v>
      </c>
      <c r="C78">
        <v>394325.27663357498</v>
      </c>
    </row>
    <row r="79" spans="1:3" x14ac:dyDescent="0.25">
      <c r="A79">
        <v>78</v>
      </c>
      <c r="B79">
        <v>0.99450944224933402</v>
      </c>
      <c r="C79">
        <v>338792.52242341399</v>
      </c>
    </row>
    <row r="80" spans="1:3" x14ac:dyDescent="0.25">
      <c r="A80">
        <v>79</v>
      </c>
      <c r="B80">
        <v>0.993357285881182</v>
      </c>
      <c r="C80">
        <v>378176.99790766201</v>
      </c>
    </row>
    <row r="81" spans="1:3" x14ac:dyDescent="0.25">
      <c r="A81">
        <v>80</v>
      </c>
      <c r="B81">
        <v>0.99278195820048998</v>
      </c>
      <c r="C81">
        <v>394132.43282439699</v>
      </c>
    </row>
    <row r="82" spans="1:3" x14ac:dyDescent="0.25">
      <c r="A82">
        <v>81</v>
      </c>
      <c r="B82">
        <v>0.986912888640744</v>
      </c>
      <c r="C82">
        <v>499007.82993753598</v>
      </c>
    </row>
    <row r="83" spans="1:3" x14ac:dyDescent="0.25">
      <c r="A83">
        <v>82</v>
      </c>
      <c r="B83">
        <v>0.99318631391744805</v>
      </c>
      <c r="C83">
        <v>383868.33013287501</v>
      </c>
    </row>
    <row r="84" spans="1:3" x14ac:dyDescent="0.25">
      <c r="A84">
        <v>83</v>
      </c>
      <c r="B84">
        <v>0.99314006067818295</v>
      </c>
      <c r="C84">
        <v>384642.239609248</v>
      </c>
    </row>
    <row r="85" spans="1:3" x14ac:dyDescent="0.25">
      <c r="A85">
        <v>84</v>
      </c>
      <c r="B85">
        <v>0.98756331464653302</v>
      </c>
      <c r="C85">
        <v>488457.61156935402</v>
      </c>
    </row>
    <row r="86" spans="1:3" x14ac:dyDescent="0.25">
      <c r="A86">
        <v>85</v>
      </c>
      <c r="B86">
        <v>0.99030923537181703</v>
      </c>
      <c r="C86">
        <v>449285.91572548001</v>
      </c>
    </row>
    <row r="87" spans="1:3" x14ac:dyDescent="0.25">
      <c r="A87">
        <v>86</v>
      </c>
      <c r="B87">
        <v>0.99346987625948302</v>
      </c>
      <c r="C87">
        <v>374139.78738930199</v>
      </c>
    </row>
    <row r="88" spans="1:3" x14ac:dyDescent="0.25">
      <c r="A88">
        <v>87</v>
      </c>
      <c r="B88">
        <v>0.99209894398116205</v>
      </c>
      <c r="C88">
        <v>410188.46931114001</v>
      </c>
    </row>
    <row r="89" spans="1:3" x14ac:dyDescent="0.25">
      <c r="A89">
        <v>88</v>
      </c>
      <c r="B89">
        <v>0.99428292211058</v>
      </c>
      <c r="C89">
        <v>348909.45503194799</v>
      </c>
    </row>
    <row r="90" spans="1:3" x14ac:dyDescent="0.25">
      <c r="A90">
        <v>89</v>
      </c>
      <c r="B90">
        <v>0.99387658625577602</v>
      </c>
      <c r="C90">
        <v>358483.13386197702</v>
      </c>
    </row>
    <row r="91" spans="1:3" x14ac:dyDescent="0.25">
      <c r="A91">
        <v>90</v>
      </c>
      <c r="B91">
        <v>0.99330707499230197</v>
      </c>
      <c r="C91">
        <v>378783.65095817798</v>
      </c>
    </row>
    <row r="92" spans="1:3" x14ac:dyDescent="0.25">
      <c r="A92">
        <v>91</v>
      </c>
      <c r="B92">
        <v>0.98901871882617198</v>
      </c>
      <c r="C92">
        <v>464359.35385956202</v>
      </c>
    </row>
    <row r="93" spans="1:3" x14ac:dyDescent="0.25">
      <c r="A93">
        <v>92</v>
      </c>
      <c r="B93">
        <v>0.99011437366819199</v>
      </c>
      <c r="C93">
        <v>452092.82329785201</v>
      </c>
    </row>
    <row r="94" spans="1:3" x14ac:dyDescent="0.25">
      <c r="A94">
        <v>93</v>
      </c>
      <c r="B94">
        <v>0.99499850017087799</v>
      </c>
      <c r="C94">
        <v>325062.75674874999</v>
      </c>
    </row>
    <row r="95" spans="1:3" x14ac:dyDescent="0.25">
      <c r="A95">
        <v>94</v>
      </c>
      <c r="B95">
        <v>0.99227652294353497</v>
      </c>
      <c r="C95">
        <v>404554.25312493503</v>
      </c>
    </row>
    <row r="96" spans="1:3" x14ac:dyDescent="0.25">
      <c r="A96">
        <v>95</v>
      </c>
      <c r="B96">
        <v>0.99225688624184105</v>
      </c>
      <c r="C96">
        <v>405094.89112780598</v>
      </c>
    </row>
    <row r="97" spans="1:3" x14ac:dyDescent="0.25">
      <c r="A97">
        <v>96</v>
      </c>
      <c r="B97">
        <v>0.99207898858733201</v>
      </c>
      <c r="C97">
        <v>410517.072413399</v>
      </c>
    </row>
    <row r="98" spans="1:3" x14ac:dyDescent="0.25">
      <c r="A98">
        <v>97</v>
      </c>
      <c r="B98">
        <v>0.98758110871711702</v>
      </c>
      <c r="C98">
        <v>486743.75063900801</v>
      </c>
    </row>
    <row r="99" spans="1:3" x14ac:dyDescent="0.25">
      <c r="A99">
        <v>98</v>
      </c>
      <c r="B99">
        <v>0.99011776798982398</v>
      </c>
      <c r="C99">
        <v>452057.76843056001</v>
      </c>
    </row>
    <row r="100" spans="1:3" x14ac:dyDescent="0.25">
      <c r="A100">
        <v>99</v>
      </c>
      <c r="B100">
        <v>0.99179144654551099</v>
      </c>
      <c r="C100">
        <v>417034.120005492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3.8" x14ac:dyDescent="0.25"/>
  <sheetData>
    <row r="1" spans="1:3" x14ac:dyDescent="0.25">
      <c r="A1">
        <v>0</v>
      </c>
      <c r="B1">
        <v>0.98250685826559503</v>
      </c>
      <c r="C1">
        <v>185720.80763715901</v>
      </c>
    </row>
    <row r="2" spans="1:3" x14ac:dyDescent="0.25">
      <c r="A2">
        <v>1</v>
      </c>
      <c r="B2">
        <v>0.99671731549070497</v>
      </c>
      <c r="C2">
        <v>59685.408690710501</v>
      </c>
    </row>
    <row r="3" spans="1:3" x14ac:dyDescent="0.25">
      <c r="A3">
        <v>2</v>
      </c>
      <c r="B3">
        <v>0.98863712810440996</v>
      </c>
      <c r="C3">
        <v>150619.503324433</v>
      </c>
    </row>
    <row r="4" spans="1:3" x14ac:dyDescent="0.25">
      <c r="A4">
        <v>3</v>
      </c>
      <c r="B4">
        <v>0.98748345576963104</v>
      </c>
      <c r="C4">
        <v>153972.61702822399</v>
      </c>
    </row>
    <row r="5" spans="1:3" x14ac:dyDescent="0.25">
      <c r="A5">
        <v>4</v>
      </c>
      <c r="B5">
        <v>0.99312514148141695</v>
      </c>
      <c r="C5">
        <v>102518.15589474</v>
      </c>
    </row>
    <row r="6" spans="1:3" x14ac:dyDescent="0.25">
      <c r="A6">
        <v>5</v>
      </c>
      <c r="B6">
        <v>0.99466473988663995</v>
      </c>
      <c r="C6">
        <v>101666.555568244</v>
      </c>
    </row>
    <row r="7" spans="1:3" x14ac:dyDescent="0.25">
      <c r="A7">
        <v>6</v>
      </c>
      <c r="B7">
        <v>0.99522009388194599</v>
      </c>
      <c r="C7">
        <v>87857.526965979399</v>
      </c>
    </row>
    <row r="8" spans="1:3" x14ac:dyDescent="0.25">
      <c r="A8">
        <v>7</v>
      </c>
      <c r="B8">
        <v>0.98402910411514999</v>
      </c>
      <c r="C8">
        <v>176734.210032209</v>
      </c>
    </row>
    <row r="9" spans="1:3" x14ac:dyDescent="0.25">
      <c r="A9">
        <v>8</v>
      </c>
      <c r="B9">
        <v>0.99265491335532496</v>
      </c>
      <c r="C9">
        <v>113313.54234544199</v>
      </c>
    </row>
    <row r="10" spans="1:3" x14ac:dyDescent="0.25">
      <c r="A10">
        <v>9</v>
      </c>
      <c r="B10">
        <v>0.98328968260372596</v>
      </c>
      <c r="C10">
        <v>182281.476898341</v>
      </c>
    </row>
    <row r="11" spans="1:3" x14ac:dyDescent="0.25">
      <c r="A11">
        <v>10</v>
      </c>
      <c r="B11">
        <v>0.99492097036282201</v>
      </c>
      <c r="C11">
        <v>98239.353622755007</v>
      </c>
    </row>
    <row r="12" spans="1:3" x14ac:dyDescent="0.25">
      <c r="A12">
        <v>11</v>
      </c>
      <c r="B12">
        <v>0.98351932103443696</v>
      </c>
      <c r="C12">
        <v>179975.10522934599</v>
      </c>
    </row>
    <row r="13" spans="1:3" x14ac:dyDescent="0.25">
      <c r="A13">
        <v>12</v>
      </c>
      <c r="B13">
        <v>0.99592902888462898</v>
      </c>
      <c r="C13">
        <v>76283.660560924502</v>
      </c>
    </row>
    <row r="14" spans="1:3" x14ac:dyDescent="0.25">
      <c r="A14">
        <v>13</v>
      </c>
      <c r="B14">
        <v>0.982829448796535</v>
      </c>
      <c r="C14">
        <v>184132.371905079</v>
      </c>
    </row>
    <row r="15" spans="1:3" x14ac:dyDescent="0.25">
      <c r="A15">
        <v>14</v>
      </c>
      <c r="B15">
        <v>0.99635154165495499</v>
      </c>
      <c r="C15">
        <v>70861.865552200907</v>
      </c>
    </row>
    <row r="16" spans="1:3" x14ac:dyDescent="0.25">
      <c r="A16">
        <v>15</v>
      </c>
      <c r="B16">
        <v>0.99622259759103304</v>
      </c>
      <c r="C16">
        <v>71911.536021644206</v>
      </c>
    </row>
    <row r="17" spans="1:3" x14ac:dyDescent="0.25">
      <c r="A17">
        <v>16</v>
      </c>
      <c r="B17">
        <v>0.99521065033588996</v>
      </c>
      <c r="C17">
        <v>94353.629290640296</v>
      </c>
    </row>
    <row r="18" spans="1:3" x14ac:dyDescent="0.25">
      <c r="A18">
        <v>17</v>
      </c>
      <c r="B18">
        <v>0.99533434758349604</v>
      </c>
      <c r="C18">
        <v>83489.347131626593</v>
      </c>
    </row>
    <row r="19" spans="1:3" x14ac:dyDescent="0.25">
      <c r="A19">
        <v>18</v>
      </c>
      <c r="B19">
        <v>0.98577114479358696</v>
      </c>
      <c r="C19">
        <v>169425.43698864599</v>
      </c>
    </row>
    <row r="20" spans="1:3" x14ac:dyDescent="0.25">
      <c r="A20">
        <v>19</v>
      </c>
      <c r="B20">
        <v>0.98544867712694995</v>
      </c>
      <c r="C20">
        <v>171651.13462739799</v>
      </c>
    </row>
    <row r="21" spans="1:3" x14ac:dyDescent="0.25">
      <c r="A21">
        <v>20</v>
      </c>
      <c r="B21">
        <v>0.99643980435079804</v>
      </c>
      <c r="C21">
        <v>65431.546723469997</v>
      </c>
    </row>
    <row r="22" spans="1:3" x14ac:dyDescent="0.25">
      <c r="A22">
        <v>21</v>
      </c>
      <c r="B22">
        <v>0.98931905651512098</v>
      </c>
      <c r="C22">
        <v>145496.55471197501</v>
      </c>
    </row>
    <row r="23" spans="1:3" x14ac:dyDescent="0.25">
      <c r="A23">
        <v>22</v>
      </c>
      <c r="B23">
        <v>0.99275279273394601</v>
      </c>
      <c r="C23">
        <v>107858.044039935</v>
      </c>
    </row>
    <row r="24" spans="1:3" x14ac:dyDescent="0.25">
      <c r="A24">
        <v>23</v>
      </c>
      <c r="B24">
        <v>0.99134597123033097</v>
      </c>
      <c r="C24">
        <v>125137.62330961401</v>
      </c>
    </row>
    <row r="25" spans="1:3" x14ac:dyDescent="0.25">
      <c r="A25">
        <v>24</v>
      </c>
      <c r="B25">
        <v>0.99649169054040498</v>
      </c>
      <c r="C25">
        <v>62766.566905548701</v>
      </c>
    </row>
    <row r="26" spans="1:3" x14ac:dyDescent="0.25">
      <c r="A26">
        <v>25</v>
      </c>
      <c r="B26">
        <v>0.99187109921042305</v>
      </c>
      <c r="C26">
        <v>122036.533378548</v>
      </c>
    </row>
    <row r="27" spans="1:3" x14ac:dyDescent="0.25">
      <c r="A27">
        <v>26</v>
      </c>
      <c r="B27">
        <v>0.98631765365369495</v>
      </c>
      <c r="C27">
        <v>165750.23482075601</v>
      </c>
    </row>
    <row r="28" spans="1:3" x14ac:dyDescent="0.25">
      <c r="A28">
        <v>27</v>
      </c>
      <c r="B28">
        <v>0.988875633029765</v>
      </c>
      <c r="C28">
        <v>147937.71133078099</v>
      </c>
    </row>
    <row r="29" spans="1:3" x14ac:dyDescent="0.25">
      <c r="A29">
        <v>28</v>
      </c>
      <c r="B29">
        <v>0.99469778361816696</v>
      </c>
      <c r="C29">
        <v>101087.760435989</v>
      </c>
    </row>
    <row r="30" spans="1:3" x14ac:dyDescent="0.25">
      <c r="A30">
        <v>29</v>
      </c>
      <c r="B30">
        <v>0.98906734283104603</v>
      </c>
      <c r="C30">
        <v>147285.90384421399</v>
      </c>
    </row>
    <row r="31" spans="1:3" x14ac:dyDescent="0.25">
      <c r="A31">
        <v>30</v>
      </c>
      <c r="B31">
        <v>0.98513976489520505</v>
      </c>
      <c r="C31">
        <v>172734.301811262</v>
      </c>
    </row>
    <row r="32" spans="1:3" x14ac:dyDescent="0.25">
      <c r="A32">
        <v>31</v>
      </c>
      <c r="B32">
        <v>0.99156509520626301</v>
      </c>
      <c r="C32">
        <v>123960.403749315</v>
      </c>
    </row>
    <row r="33" spans="1:3" x14ac:dyDescent="0.25">
      <c r="A33">
        <v>32</v>
      </c>
      <c r="B33">
        <v>0.99126055849434502</v>
      </c>
      <c r="C33">
        <v>127583.42168072599</v>
      </c>
    </row>
    <row r="34" spans="1:3" x14ac:dyDescent="0.25">
      <c r="A34">
        <v>33</v>
      </c>
      <c r="B34">
        <v>0.996653502803452</v>
      </c>
      <c r="C34">
        <v>60648.302435318903</v>
      </c>
    </row>
    <row r="35" spans="1:3" x14ac:dyDescent="0.25">
      <c r="A35">
        <v>34</v>
      </c>
      <c r="B35">
        <v>0.98724031703149195</v>
      </c>
      <c r="C35">
        <v>155456.832734664</v>
      </c>
    </row>
    <row r="36" spans="1:3" x14ac:dyDescent="0.25">
      <c r="A36">
        <v>35</v>
      </c>
      <c r="B36">
        <v>0.98483369786891095</v>
      </c>
      <c r="C36">
        <v>173324.80787241299</v>
      </c>
    </row>
    <row r="37" spans="1:3" x14ac:dyDescent="0.25">
      <c r="A37">
        <v>36</v>
      </c>
      <c r="B37">
        <v>0.99507669181269998</v>
      </c>
      <c r="C37">
        <v>95315.734434015103</v>
      </c>
    </row>
    <row r="38" spans="1:3" x14ac:dyDescent="0.25">
      <c r="A38">
        <v>37</v>
      </c>
      <c r="B38">
        <v>0.99009274485238397</v>
      </c>
      <c r="C38">
        <v>137691.63657699799</v>
      </c>
    </row>
    <row r="39" spans="1:3" x14ac:dyDescent="0.25">
      <c r="A39">
        <v>38</v>
      </c>
      <c r="B39">
        <v>0.99207806825425604</v>
      </c>
      <c r="C39">
        <v>120542.27776150699</v>
      </c>
    </row>
    <row r="40" spans="1:3" x14ac:dyDescent="0.25">
      <c r="A40">
        <v>39</v>
      </c>
      <c r="B40">
        <v>0.98967705682931995</v>
      </c>
      <c r="C40">
        <v>141937.455700577</v>
      </c>
    </row>
    <row r="41" spans="1:3" x14ac:dyDescent="0.25">
      <c r="A41">
        <v>40</v>
      </c>
      <c r="B41">
        <v>0.99582716421663797</v>
      </c>
      <c r="C41">
        <v>76814.9468947118</v>
      </c>
    </row>
    <row r="42" spans="1:3" x14ac:dyDescent="0.25">
      <c r="A42">
        <v>41</v>
      </c>
      <c r="B42">
        <v>0.99573585260909703</v>
      </c>
      <c r="C42">
        <v>79164.359862693498</v>
      </c>
    </row>
    <row r="43" spans="1:3" x14ac:dyDescent="0.25">
      <c r="A43">
        <v>42</v>
      </c>
      <c r="B43">
        <v>0.98610217150235902</v>
      </c>
      <c r="C43">
        <v>166910.47061391</v>
      </c>
    </row>
    <row r="44" spans="1:3" x14ac:dyDescent="0.25">
      <c r="A44">
        <v>43</v>
      </c>
      <c r="B44">
        <v>0.99043679730998901</v>
      </c>
      <c r="C44">
        <v>135027.11653390501</v>
      </c>
    </row>
    <row r="45" spans="1:3" x14ac:dyDescent="0.25">
      <c r="A45">
        <v>44</v>
      </c>
      <c r="B45">
        <v>0.98346925125211604</v>
      </c>
      <c r="C45">
        <v>180196.50059701901</v>
      </c>
    </row>
    <row r="46" spans="1:3" x14ac:dyDescent="0.25">
      <c r="A46">
        <v>45</v>
      </c>
      <c r="B46">
        <v>0.98671765183037596</v>
      </c>
      <c r="C46">
        <v>161721.232274318</v>
      </c>
    </row>
    <row r="47" spans="1:3" x14ac:dyDescent="0.25">
      <c r="A47">
        <v>46</v>
      </c>
      <c r="B47">
        <v>0.986987983315043</v>
      </c>
      <c r="C47">
        <v>157804.46865634</v>
      </c>
    </row>
    <row r="48" spans="1:3" x14ac:dyDescent="0.25">
      <c r="A48">
        <v>47</v>
      </c>
      <c r="B48">
        <v>0.98948471962933704</v>
      </c>
      <c r="C48">
        <v>142801.75654535199</v>
      </c>
    </row>
    <row r="49" spans="1:3" x14ac:dyDescent="0.25">
      <c r="A49">
        <v>48</v>
      </c>
      <c r="B49">
        <v>0.98939908067398097</v>
      </c>
      <c r="C49">
        <v>143672.304057378</v>
      </c>
    </row>
    <row r="50" spans="1:3" x14ac:dyDescent="0.25">
      <c r="A50">
        <v>49</v>
      </c>
      <c r="B50">
        <v>0.99222476892335998</v>
      </c>
      <c r="C50">
        <v>118195.47009809301</v>
      </c>
    </row>
    <row r="51" spans="1:3" x14ac:dyDescent="0.25">
      <c r="A51">
        <v>50</v>
      </c>
      <c r="B51">
        <v>0.98586713463644604</v>
      </c>
      <c r="C51">
        <v>168436.26183189801</v>
      </c>
    </row>
    <row r="52" spans="1:3" x14ac:dyDescent="0.25">
      <c r="A52">
        <v>51</v>
      </c>
      <c r="B52">
        <v>0.99542157378654195</v>
      </c>
      <c r="C52">
        <v>82594.791385782795</v>
      </c>
    </row>
    <row r="53" spans="1:3" x14ac:dyDescent="0.25">
      <c r="A53">
        <v>52</v>
      </c>
      <c r="B53">
        <v>0.98460834258892105</v>
      </c>
      <c r="C53">
        <v>175223.61542396501</v>
      </c>
    </row>
    <row r="54" spans="1:3" x14ac:dyDescent="0.25">
      <c r="A54">
        <v>53</v>
      </c>
      <c r="B54">
        <v>0.99113855677621898</v>
      </c>
      <c r="C54">
        <v>128401.75064879601</v>
      </c>
    </row>
    <row r="55" spans="1:3" x14ac:dyDescent="0.25">
      <c r="A55">
        <v>54</v>
      </c>
      <c r="B55">
        <v>0.98640836823744105</v>
      </c>
      <c r="C55">
        <v>163770.78275029399</v>
      </c>
    </row>
    <row r="56" spans="1:3" x14ac:dyDescent="0.25">
      <c r="A56">
        <v>55</v>
      </c>
      <c r="B56">
        <v>0.98996756590475099</v>
      </c>
      <c r="C56">
        <v>139152.10672528399</v>
      </c>
    </row>
    <row r="57" spans="1:3" x14ac:dyDescent="0.25">
      <c r="A57">
        <v>56</v>
      </c>
      <c r="B57">
        <v>0.98474543759833</v>
      </c>
      <c r="C57">
        <v>174126.994151769</v>
      </c>
    </row>
    <row r="58" spans="1:3" x14ac:dyDescent="0.25">
      <c r="A58">
        <v>57</v>
      </c>
      <c r="B58">
        <v>0.98529831284085101</v>
      </c>
      <c r="C58">
        <v>172084.80541583401</v>
      </c>
    </row>
    <row r="59" spans="1:3" x14ac:dyDescent="0.25">
      <c r="A59">
        <v>58</v>
      </c>
      <c r="B59">
        <v>0.986889159840043</v>
      </c>
      <c r="C59">
        <v>160215.63902213701</v>
      </c>
    </row>
    <row r="60" spans="1:3" x14ac:dyDescent="0.25">
      <c r="A60">
        <v>59</v>
      </c>
      <c r="B60">
        <v>0.98718052981145799</v>
      </c>
      <c r="C60">
        <v>156191.67810270301</v>
      </c>
    </row>
    <row r="61" spans="1:3" x14ac:dyDescent="0.25">
      <c r="A61">
        <v>60</v>
      </c>
      <c r="B61">
        <v>0.98659001131708601</v>
      </c>
      <c r="C61">
        <v>162391.80083054499</v>
      </c>
    </row>
    <row r="62" spans="1:3" x14ac:dyDescent="0.25">
      <c r="A62">
        <v>61</v>
      </c>
      <c r="B62">
        <v>0.992117960622655</v>
      </c>
      <c r="C62">
        <v>119524.744722314</v>
      </c>
    </row>
    <row r="63" spans="1:3" x14ac:dyDescent="0.25">
      <c r="A63">
        <v>62</v>
      </c>
      <c r="B63">
        <v>0.98604788098565799</v>
      </c>
      <c r="C63">
        <v>167839.560430649</v>
      </c>
    </row>
    <row r="64" spans="1:3" x14ac:dyDescent="0.25">
      <c r="A64">
        <v>63</v>
      </c>
      <c r="B64">
        <v>0.99065111581669896</v>
      </c>
      <c r="C64">
        <v>134178.971163946</v>
      </c>
    </row>
    <row r="65" spans="1:3" x14ac:dyDescent="0.25">
      <c r="A65">
        <v>64</v>
      </c>
      <c r="B65">
        <v>0.990297882197961</v>
      </c>
      <c r="C65">
        <v>136691.29741131701</v>
      </c>
    </row>
    <row r="66" spans="1:3" x14ac:dyDescent="0.25">
      <c r="A66">
        <v>65</v>
      </c>
      <c r="B66">
        <v>0.98269302658825897</v>
      </c>
      <c r="C66">
        <v>185026.447631738</v>
      </c>
    </row>
    <row r="67" spans="1:3" x14ac:dyDescent="0.25">
      <c r="A67">
        <v>66</v>
      </c>
      <c r="B67">
        <v>0.98418859440401096</v>
      </c>
      <c r="C67">
        <v>176140.241312795</v>
      </c>
    </row>
    <row r="68" spans="1:3" x14ac:dyDescent="0.25">
      <c r="A68">
        <v>67</v>
      </c>
      <c r="B68">
        <v>0.99244229257843897</v>
      </c>
      <c r="C68">
        <v>116072.584320764</v>
      </c>
    </row>
    <row r="69" spans="1:3" x14ac:dyDescent="0.25">
      <c r="A69">
        <v>68</v>
      </c>
      <c r="B69">
        <v>0.99252893146204502</v>
      </c>
      <c r="C69">
        <v>115563.89785887599</v>
      </c>
    </row>
    <row r="70" spans="1:3" x14ac:dyDescent="0.25">
      <c r="A70">
        <v>69</v>
      </c>
      <c r="B70">
        <v>0.99290030664899098</v>
      </c>
      <c r="C70">
        <v>105061.55232650301</v>
      </c>
    </row>
    <row r="71" spans="1:3" x14ac:dyDescent="0.25">
      <c r="A71">
        <v>70</v>
      </c>
      <c r="B71">
        <v>0.98703881137281302</v>
      </c>
      <c r="C71">
        <v>157328.70366694499</v>
      </c>
    </row>
    <row r="72" spans="1:3" x14ac:dyDescent="0.25">
      <c r="A72">
        <v>71</v>
      </c>
      <c r="B72">
        <v>0.98989517731659304</v>
      </c>
      <c r="C72">
        <v>139852.960931751</v>
      </c>
    </row>
    <row r="73" spans="1:3" x14ac:dyDescent="0.25">
      <c r="A73">
        <v>72</v>
      </c>
      <c r="B73">
        <v>0.99569355966152795</v>
      </c>
      <c r="C73">
        <v>80128.448099687696</v>
      </c>
    </row>
    <row r="74" spans="1:3" x14ac:dyDescent="0.25">
      <c r="A74">
        <v>73</v>
      </c>
      <c r="B74">
        <v>0.98446352426502903</v>
      </c>
      <c r="C74">
        <v>175644.19019406999</v>
      </c>
    </row>
    <row r="75" spans="1:3" x14ac:dyDescent="0.25">
      <c r="A75">
        <v>74</v>
      </c>
      <c r="B75">
        <v>0.99646840430568195</v>
      </c>
      <c r="C75">
        <v>65145.5391518287</v>
      </c>
    </row>
    <row r="76" spans="1:3" x14ac:dyDescent="0.25">
      <c r="A76">
        <v>75</v>
      </c>
      <c r="B76">
        <v>0.986861398111189</v>
      </c>
      <c r="C76">
        <v>160467.24638035599</v>
      </c>
    </row>
    <row r="77" spans="1:3" x14ac:dyDescent="0.25">
      <c r="A77">
        <v>76</v>
      </c>
      <c r="B77">
        <v>0.995546166780365</v>
      </c>
      <c r="C77">
        <v>81328.298357752996</v>
      </c>
    </row>
    <row r="78" spans="1:3" x14ac:dyDescent="0.25">
      <c r="A78">
        <v>77</v>
      </c>
      <c r="B78">
        <v>0.98646110908308404</v>
      </c>
      <c r="C78">
        <v>163097.81427734499</v>
      </c>
    </row>
    <row r="79" spans="1:3" x14ac:dyDescent="0.25">
      <c r="A79">
        <v>78</v>
      </c>
      <c r="B79">
        <v>0.98430963536278204</v>
      </c>
      <c r="C79">
        <v>175763.87206765599</v>
      </c>
    </row>
    <row r="80" spans="1:3" x14ac:dyDescent="0.25">
      <c r="A80">
        <v>79</v>
      </c>
      <c r="B80">
        <v>0.99092142200739497</v>
      </c>
      <c r="C80">
        <v>131988.60048364499</v>
      </c>
    </row>
    <row r="81" spans="1:3" x14ac:dyDescent="0.25">
      <c r="A81">
        <v>80</v>
      </c>
      <c r="B81">
        <v>0.99023703271822805</v>
      </c>
      <c r="C81">
        <v>136737.002667197</v>
      </c>
    </row>
    <row r="82" spans="1:3" x14ac:dyDescent="0.25">
      <c r="A82">
        <v>81</v>
      </c>
      <c r="B82">
        <v>0.99053883361379402</v>
      </c>
      <c r="C82">
        <v>134483.440969966</v>
      </c>
    </row>
    <row r="83" spans="1:3" x14ac:dyDescent="0.25">
      <c r="A83">
        <v>82</v>
      </c>
      <c r="B83">
        <v>0.99305152193608603</v>
      </c>
      <c r="C83">
        <v>104443.456719546</v>
      </c>
    </row>
    <row r="84" spans="1:3" x14ac:dyDescent="0.25">
      <c r="A84">
        <v>83</v>
      </c>
      <c r="B84">
        <v>0.99277765152787101</v>
      </c>
      <c r="C84">
        <v>106175.426723761</v>
      </c>
    </row>
    <row r="85" spans="1:3" x14ac:dyDescent="0.25">
      <c r="A85">
        <v>84</v>
      </c>
      <c r="B85">
        <v>0.99097445306068799</v>
      </c>
      <c r="C85">
        <v>130128.89313731799</v>
      </c>
    </row>
    <row r="86" spans="1:3" x14ac:dyDescent="0.25">
      <c r="A86">
        <v>85</v>
      </c>
      <c r="B86">
        <v>0.99166567277776196</v>
      </c>
      <c r="C86">
        <v>122827.374853199</v>
      </c>
    </row>
    <row r="87" spans="1:3" x14ac:dyDescent="0.25">
      <c r="A87">
        <v>86</v>
      </c>
      <c r="B87">
        <v>0.99557042692318298</v>
      </c>
      <c r="C87">
        <v>80891.397941749499</v>
      </c>
    </row>
    <row r="88" spans="1:3" x14ac:dyDescent="0.25">
      <c r="A88">
        <v>87</v>
      </c>
      <c r="B88">
        <v>0.99072414206673698</v>
      </c>
      <c r="C88">
        <v>132559.09113915099</v>
      </c>
    </row>
    <row r="89" spans="1:3" x14ac:dyDescent="0.25">
      <c r="A89">
        <v>88</v>
      </c>
      <c r="B89">
        <v>0.98893817294535002</v>
      </c>
      <c r="C89">
        <v>147587.162405499</v>
      </c>
    </row>
    <row r="90" spans="1:3" x14ac:dyDescent="0.25">
      <c r="A90">
        <v>89</v>
      </c>
      <c r="B90">
        <v>0.98258340633839902</v>
      </c>
      <c r="C90">
        <v>185416.322059103</v>
      </c>
    </row>
    <row r="91" spans="1:3" x14ac:dyDescent="0.25">
      <c r="A91">
        <v>90</v>
      </c>
      <c r="B91">
        <v>0.99096324518771495</v>
      </c>
      <c r="C91">
        <v>131680.768840287</v>
      </c>
    </row>
    <row r="92" spans="1:3" x14ac:dyDescent="0.25">
      <c r="A92">
        <v>91</v>
      </c>
      <c r="B92">
        <v>0.99072886254431902</v>
      </c>
      <c r="C92">
        <v>132464.51621517801</v>
      </c>
    </row>
    <row r="93" spans="1:3" x14ac:dyDescent="0.25">
      <c r="A93">
        <v>92</v>
      </c>
      <c r="B93">
        <v>0.99107777557302001</v>
      </c>
      <c r="C93">
        <v>129976.331302878</v>
      </c>
    </row>
    <row r="94" spans="1:3" x14ac:dyDescent="0.25">
      <c r="A94">
        <v>93</v>
      </c>
      <c r="B94">
        <v>0.99285975169802698</v>
      </c>
      <c r="C94">
        <v>106170.891258751</v>
      </c>
    </row>
    <row r="95" spans="1:3" x14ac:dyDescent="0.25">
      <c r="A95">
        <v>94</v>
      </c>
      <c r="B95">
        <v>0.99624576990840197</v>
      </c>
      <c r="C95">
        <v>71744.8182033747</v>
      </c>
    </row>
    <row r="96" spans="1:3" x14ac:dyDescent="0.25">
      <c r="A96">
        <v>95</v>
      </c>
      <c r="B96">
        <v>0.99234247225730099</v>
      </c>
      <c r="C96">
        <v>117366.177491364</v>
      </c>
    </row>
    <row r="97" spans="1:3" x14ac:dyDescent="0.25">
      <c r="A97">
        <v>96</v>
      </c>
      <c r="B97">
        <v>0.98980116070417601</v>
      </c>
      <c r="C97">
        <v>140948.47862897001</v>
      </c>
    </row>
    <row r="98" spans="1:3" x14ac:dyDescent="0.25">
      <c r="A98">
        <v>97</v>
      </c>
      <c r="B98">
        <v>0.99166511100766197</v>
      </c>
      <c r="C98">
        <v>122830.147537696</v>
      </c>
    </row>
    <row r="99" spans="1:3" x14ac:dyDescent="0.25">
      <c r="A99">
        <v>98</v>
      </c>
      <c r="B99">
        <v>0.99304518084317595</v>
      </c>
      <c r="C99">
        <v>104444.075579857</v>
      </c>
    </row>
    <row r="100" spans="1:3" x14ac:dyDescent="0.25">
      <c r="A100">
        <v>99</v>
      </c>
      <c r="B100">
        <v>0.98980161666306199</v>
      </c>
      <c r="C100">
        <v>140946.69895900201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K23" sqref="K23"/>
    </sheetView>
  </sheetViews>
  <sheetFormatPr defaultRowHeight="13.8" x14ac:dyDescent="0.25"/>
  <sheetData>
    <row r="1" spans="1:3" x14ac:dyDescent="0.25">
      <c r="A1">
        <v>0</v>
      </c>
      <c r="B1">
        <v>0.98237871810139599</v>
      </c>
      <c r="C1">
        <v>197205.109361312</v>
      </c>
    </row>
    <row r="2" spans="1:3" x14ac:dyDescent="0.25">
      <c r="A2">
        <v>1</v>
      </c>
      <c r="B2">
        <v>0.99368217248938895</v>
      </c>
      <c r="C2">
        <v>112970.86821800099</v>
      </c>
    </row>
    <row r="3" spans="1:3" x14ac:dyDescent="0.25">
      <c r="A3">
        <v>2</v>
      </c>
      <c r="B3">
        <v>0.98276112428149098</v>
      </c>
      <c r="C3">
        <v>196444.285087255</v>
      </c>
    </row>
    <row r="4" spans="1:3" x14ac:dyDescent="0.25">
      <c r="A4">
        <v>3</v>
      </c>
      <c r="B4">
        <v>0.98407870321381896</v>
      </c>
      <c r="C4">
        <v>195086.29416181499</v>
      </c>
    </row>
    <row r="5" spans="1:3" x14ac:dyDescent="0.25">
      <c r="A5">
        <v>4</v>
      </c>
      <c r="B5">
        <v>0.99332427367315601</v>
      </c>
      <c r="C5">
        <v>114881.07083414499</v>
      </c>
    </row>
    <row r="6" spans="1:3" x14ac:dyDescent="0.25">
      <c r="A6">
        <v>5</v>
      </c>
      <c r="B6">
        <v>0.99295933059205199</v>
      </c>
      <c r="C6">
        <v>117319.936597594</v>
      </c>
    </row>
    <row r="7" spans="1:3" x14ac:dyDescent="0.25">
      <c r="A7">
        <v>6</v>
      </c>
      <c r="B7">
        <v>0.99278741381801305</v>
      </c>
      <c r="C7">
        <v>119187.833583869</v>
      </c>
    </row>
    <row r="8" spans="1:3" x14ac:dyDescent="0.25">
      <c r="A8">
        <v>7</v>
      </c>
      <c r="B8">
        <v>0.98575434566807096</v>
      </c>
      <c r="C8">
        <v>183655.511723106</v>
      </c>
    </row>
    <row r="9" spans="1:3" x14ac:dyDescent="0.25">
      <c r="A9">
        <v>8</v>
      </c>
      <c r="B9">
        <v>0.99119020384175105</v>
      </c>
      <c r="C9">
        <v>136293.79645697301</v>
      </c>
    </row>
    <row r="10" spans="1:3" x14ac:dyDescent="0.25">
      <c r="A10">
        <v>9</v>
      </c>
      <c r="B10">
        <v>0.984457873676441</v>
      </c>
      <c r="C10">
        <v>193214.17301868001</v>
      </c>
    </row>
    <row r="11" spans="1:3" x14ac:dyDescent="0.25">
      <c r="A11">
        <v>10</v>
      </c>
      <c r="B11">
        <v>0.98484208464039902</v>
      </c>
      <c r="C11">
        <v>189572.56640832601</v>
      </c>
    </row>
    <row r="12" spans="1:3" x14ac:dyDescent="0.25">
      <c r="A12">
        <v>11</v>
      </c>
      <c r="B12">
        <v>0.98525037449729802</v>
      </c>
      <c r="C12">
        <v>187529.250538922</v>
      </c>
    </row>
    <row r="13" spans="1:3" x14ac:dyDescent="0.25">
      <c r="A13">
        <v>12</v>
      </c>
      <c r="B13">
        <v>0.99262087298760804</v>
      </c>
      <c r="C13">
        <v>122267.234550926</v>
      </c>
    </row>
    <row r="14" spans="1:3" x14ac:dyDescent="0.25">
      <c r="A14">
        <v>13</v>
      </c>
      <c r="B14">
        <v>0.98698996416840601</v>
      </c>
      <c r="C14">
        <v>172798.477951526</v>
      </c>
    </row>
    <row r="15" spans="1:3" x14ac:dyDescent="0.25">
      <c r="A15">
        <v>14</v>
      </c>
      <c r="B15">
        <v>0.98763253805126905</v>
      </c>
      <c r="C15">
        <v>164711.89311421101</v>
      </c>
    </row>
    <row r="16" spans="1:3" x14ac:dyDescent="0.25">
      <c r="A16">
        <v>15</v>
      </c>
      <c r="B16">
        <v>0.98411073362260804</v>
      </c>
      <c r="C16">
        <v>194993.55681835199</v>
      </c>
    </row>
    <row r="17" spans="1:3" x14ac:dyDescent="0.25">
      <c r="A17">
        <v>16</v>
      </c>
      <c r="B17">
        <v>0.99131161650391497</v>
      </c>
      <c r="C17">
        <v>135649.68451157701</v>
      </c>
    </row>
    <row r="18" spans="1:3" x14ac:dyDescent="0.25">
      <c r="A18">
        <v>17</v>
      </c>
      <c r="B18">
        <v>0.98709068643593201</v>
      </c>
      <c r="C18">
        <v>171362.49711409799</v>
      </c>
    </row>
    <row r="19" spans="1:3" x14ac:dyDescent="0.25">
      <c r="A19">
        <v>18</v>
      </c>
      <c r="B19">
        <v>0.99365896808425103</v>
      </c>
      <c r="C19">
        <v>113010.69671082401</v>
      </c>
    </row>
    <row r="20" spans="1:3" x14ac:dyDescent="0.25">
      <c r="A20">
        <v>19</v>
      </c>
      <c r="B20">
        <v>0.989804682523026</v>
      </c>
      <c r="C20">
        <v>148556.958643094</v>
      </c>
    </row>
    <row r="21" spans="1:3" x14ac:dyDescent="0.25">
      <c r="A21">
        <v>20</v>
      </c>
      <c r="B21">
        <v>0.98677796587935696</v>
      </c>
      <c r="C21">
        <v>173810.89149220599</v>
      </c>
    </row>
    <row r="22" spans="1:3" x14ac:dyDescent="0.25">
      <c r="A22">
        <v>21</v>
      </c>
      <c r="B22">
        <v>0.98958641356037003</v>
      </c>
      <c r="C22">
        <v>149659.91836099999</v>
      </c>
    </row>
    <row r="23" spans="1:3" x14ac:dyDescent="0.25">
      <c r="A23">
        <v>22</v>
      </c>
      <c r="B23">
        <v>0.99085266138319705</v>
      </c>
      <c r="C23">
        <v>137932.739223563</v>
      </c>
    </row>
    <row r="24" spans="1:3" x14ac:dyDescent="0.25">
      <c r="A24">
        <v>23</v>
      </c>
      <c r="B24">
        <v>0.98594593392852103</v>
      </c>
      <c r="C24">
        <v>182068.68789117699</v>
      </c>
    </row>
    <row r="25" spans="1:3" x14ac:dyDescent="0.25">
      <c r="A25">
        <v>24</v>
      </c>
      <c r="B25">
        <v>0.99159481404065497</v>
      </c>
      <c r="C25">
        <v>132375.54109557701</v>
      </c>
    </row>
    <row r="26" spans="1:3" x14ac:dyDescent="0.25">
      <c r="A26">
        <v>25</v>
      </c>
      <c r="B26">
        <v>0.98808917941949204</v>
      </c>
      <c r="C26">
        <v>161915.67342372701</v>
      </c>
    </row>
    <row r="27" spans="1:3" x14ac:dyDescent="0.25">
      <c r="A27">
        <v>26</v>
      </c>
      <c r="B27">
        <v>0.99147230444225698</v>
      </c>
      <c r="C27">
        <v>133782.77219152401</v>
      </c>
    </row>
    <row r="28" spans="1:3" x14ac:dyDescent="0.25">
      <c r="A28">
        <v>27</v>
      </c>
      <c r="B28">
        <v>0.99174401060429695</v>
      </c>
      <c r="C28">
        <v>130742.20426710301</v>
      </c>
    </row>
    <row r="29" spans="1:3" x14ac:dyDescent="0.25">
      <c r="A29">
        <v>28</v>
      </c>
      <c r="B29">
        <v>0.987471791004641</v>
      </c>
      <c r="C29">
        <v>167030.67814880301</v>
      </c>
    </row>
    <row r="30" spans="1:3" x14ac:dyDescent="0.25">
      <c r="A30">
        <v>29</v>
      </c>
      <c r="B30">
        <v>0.99039417783016204</v>
      </c>
      <c r="C30">
        <v>143233.81572958801</v>
      </c>
    </row>
    <row r="31" spans="1:3" x14ac:dyDescent="0.25">
      <c r="A31">
        <v>30</v>
      </c>
      <c r="B31">
        <v>0.99018122367321304</v>
      </c>
      <c r="C31">
        <v>144031.710334615</v>
      </c>
    </row>
    <row r="32" spans="1:3" x14ac:dyDescent="0.25">
      <c r="A32">
        <v>31</v>
      </c>
      <c r="B32">
        <v>0.992259828240872</v>
      </c>
      <c r="C32">
        <v>125366.185248615</v>
      </c>
    </row>
    <row r="33" spans="1:3" x14ac:dyDescent="0.25">
      <c r="A33">
        <v>32</v>
      </c>
      <c r="B33">
        <v>0.99072976706664595</v>
      </c>
      <c r="C33">
        <v>140051.87744383499</v>
      </c>
    </row>
    <row r="34" spans="1:3" x14ac:dyDescent="0.25">
      <c r="A34">
        <v>33</v>
      </c>
      <c r="B34">
        <v>0.99245222562420798</v>
      </c>
      <c r="C34">
        <v>123375.4013532</v>
      </c>
    </row>
    <row r="35" spans="1:3" x14ac:dyDescent="0.25">
      <c r="A35">
        <v>34</v>
      </c>
      <c r="B35">
        <v>0.99044518719067698</v>
      </c>
      <c r="C35">
        <v>142248.15684320001</v>
      </c>
    </row>
    <row r="36" spans="1:3" x14ac:dyDescent="0.25">
      <c r="A36">
        <v>35</v>
      </c>
      <c r="B36">
        <v>0.99057910680688999</v>
      </c>
      <c r="C36">
        <v>141121.662446837</v>
      </c>
    </row>
    <row r="37" spans="1:3" x14ac:dyDescent="0.25">
      <c r="A37">
        <v>36</v>
      </c>
      <c r="B37">
        <v>0.992279051188379</v>
      </c>
      <c r="C37">
        <v>124153.687365028</v>
      </c>
    </row>
    <row r="38" spans="1:3" x14ac:dyDescent="0.25">
      <c r="A38">
        <v>37</v>
      </c>
      <c r="B38">
        <v>0.98665879430105996</v>
      </c>
      <c r="C38">
        <v>175932.37311214599</v>
      </c>
    </row>
    <row r="39" spans="1:3" x14ac:dyDescent="0.25">
      <c r="A39">
        <v>38</v>
      </c>
      <c r="B39">
        <v>0.98601013459083697</v>
      </c>
      <c r="C39">
        <v>181298.059382106</v>
      </c>
    </row>
    <row r="40" spans="1:3" x14ac:dyDescent="0.25">
      <c r="A40">
        <v>39</v>
      </c>
      <c r="B40">
        <v>0.989981527669334</v>
      </c>
      <c r="C40">
        <v>146610.04661216799</v>
      </c>
    </row>
    <row r="41" spans="1:3" x14ac:dyDescent="0.25">
      <c r="A41">
        <v>40</v>
      </c>
      <c r="B41">
        <v>0.98949038870337902</v>
      </c>
      <c r="C41">
        <v>150548.34585422801</v>
      </c>
    </row>
    <row r="42" spans="1:3" x14ac:dyDescent="0.25">
      <c r="A42">
        <v>41</v>
      </c>
      <c r="B42">
        <v>0.98988618227988501</v>
      </c>
      <c r="C42">
        <v>147343.51444932001</v>
      </c>
    </row>
    <row r="43" spans="1:3" x14ac:dyDescent="0.25">
      <c r="A43">
        <v>42</v>
      </c>
      <c r="B43">
        <v>0.98462214722448504</v>
      </c>
      <c r="C43">
        <v>191660.72408456</v>
      </c>
    </row>
    <row r="44" spans="1:3" x14ac:dyDescent="0.25">
      <c r="A44">
        <v>43</v>
      </c>
      <c r="B44">
        <v>0.98824237626945</v>
      </c>
      <c r="C44">
        <v>160697.05605590399</v>
      </c>
    </row>
    <row r="45" spans="1:3" x14ac:dyDescent="0.25">
      <c r="A45">
        <v>44</v>
      </c>
      <c r="B45">
        <v>0.99083801668459004</v>
      </c>
      <c r="C45">
        <v>137996.11262182699</v>
      </c>
    </row>
    <row r="46" spans="1:3" x14ac:dyDescent="0.25">
      <c r="A46">
        <v>45</v>
      </c>
      <c r="B46">
        <v>0.98736884347557896</v>
      </c>
      <c r="C46">
        <v>168612.77542087901</v>
      </c>
    </row>
    <row r="47" spans="1:3" x14ac:dyDescent="0.25">
      <c r="A47">
        <v>46</v>
      </c>
      <c r="B47">
        <v>0.98677301785054505</v>
      </c>
      <c r="C47">
        <v>175548.96936643901</v>
      </c>
    </row>
    <row r="48" spans="1:3" x14ac:dyDescent="0.25">
      <c r="A48">
        <v>47</v>
      </c>
      <c r="B48">
        <v>0.98627150228565896</v>
      </c>
      <c r="C48">
        <v>179435.58738053401</v>
      </c>
    </row>
    <row r="49" spans="1:3" x14ac:dyDescent="0.25">
      <c r="A49">
        <v>48</v>
      </c>
      <c r="B49">
        <v>0.99190998065496505</v>
      </c>
      <c r="C49">
        <v>128768.50684401</v>
      </c>
    </row>
    <row r="50" spans="1:3" x14ac:dyDescent="0.25">
      <c r="A50">
        <v>49</v>
      </c>
      <c r="B50">
        <v>0.98541359105913195</v>
      </c>
      <c r="C50">
        <v>185794.47675758001</v>
      </c>
    </row>
    <row r="51" spans="1:3" x14ac:dyDescent="0.25">
      <c r="A51">
        <v>50</v>
      </c>
      <c r="B51">
        <v>0.98647909343832996</v>
      </c>
      <c r="C51">
        <v>178519.44573071599</v>
      </c>
    </row>
    <row r="52" spans="1:3" x14ac:dyDescent="0.25">
      <c r="A52">
        <v>51</v>
      </c>
      <c r="B52">
        <v>0.98560855349045695</v>
      </c>
      <c r="C52">
        <v>185264.90572227299</v>
      </c>
    </row>
    <row r="53" spans="1:3" x14ac:dyDescent="0.25">
      <c r="A53">
        <v>52</v>
      </c>
      <c r="B53">
        <v>0.99004820439277597</v>
      </c>
      <c r="C53">
        <v>145160.874468756</v>
      </c>
    </row>
    <row r="54" spans="1:3" x14ac:dyDescent="0.25">
      <c r="A54">
        <v>53</v>
      </c>
      <c r="B54">
        <v>0.98452078885285998</v>
      </c>
      <c r="C54">
        <v>192431.79353861001</v>
      </c>
    </row>
    <row r="55" spans="1:3" x14ac:dyDescent="0.25">
      <c r="A55">
        <v>54</v>
      </c>
      <c r="B55">
        <v>0.98886289431798502</v>
      </c>
      <c r="C55">
        <v>155667.63651193201</v>
      </c>
    </row>
    <row r="56" spans="1:3" x14ac:dyDescent="0.25">
      <c r="A56">
        <v>55</v>
      </c>
      <c r="B56">
        <v>0.98936443751296199</v>
      </c>
      <c r="C56">
        <v>151343.76734047299</v>
      </c>
    </row>
    <row r="57" spans="1:3" x14ac:dyDescent="0.25">
      <c r="A57">
        <v>56</v>
      </c>
      <c r="B57">
        <v>0.98844540897379696</v>
      </c>
      <c r="C57">
        <v>159036.75440472501</v>
      </c>
    </row>
    <row r="58" spans="1:3" x14ac:dyDescent="0.25">
      <c r="A58">
        <v>57</v>
      </c>
      <c r="B58">
        <v>0.98867964349833803</v>
      </c>
      <c r="C58">
        <v>156537.31478437799</v>
      </c>
    </row>
    <row r="59" spans="1:3" x14ac:dyDescent="0.25">
      <c r="A59">
        <v>58</v>
      </c>
      <c r="B59">
        <v>0.992137583849655</v>
      </c>
      <c r="C59">
        <v>126745.09278679</v>
      </c>
    </row>
    <row r="60" spans="1:3" x14ac:dyDescent="0.25">
      <c r="A60">
        <v>59</v>
      </c>
      <c r="B60">
        <v>0.98536786999789205</v>
      </c>
      <c r="C60">
        <v>186457.37564388101</v>
      </c>
    </row>
    <row r="61" spans="1:3" x14ac:dyDescent="0.25">
      <c r="A61">
        <v>60</v>
      </c>
      <c r="B61">
        <v>0.98907505430176101</v>
      </c>
      <c r="C61">
        <v>154288.16425544699</v>
      </c>
    </row>
    <row r="62" spans="1:3" x14ac:dyDescent="0.25">
      <c r="A62">
        <v>61</v>
      </c>
      <c r="B62">
        <v>0.98776274894569904</v>
      </c>
      <c r="C62">
        <v>163553.69882630301</v>
      </c>
    </row>
    <row r="63" spans="1:3" x14ac:dyDescent="0.25">
      <c r="A63">
        <v>62</v>
      </c>
      <c r="B63">
        <v>0.98635537331130396</v>
      </c>
      <c r="C63">
        <v>178711.877211118</v>
      </c>
    </row>
    <row r="64" spans="1:3" x14ac:dyDescent="0.25">
      <c r="A64">
        <v>63</v>
      </c>
      <c r="B64">
        <v>0.98832305208716598</v>
      </c>
      <c r="C64">
        <v>159292.58098439401</v>
      </c>
    </row>
    <row r="65" spans="1:3" x14ac:dyDescent="0.25">
      <c r="A65">
        <v>64</v>
      </c>
      <c r="B65">
        <v>0.98720404729451094</v>
      </c>
      <c r="C65">
        <v>169783.70882824599</v>
      </c>
    </row>
    <row r="66" spans="1:3" x14ac:dyDescent="0.25">
      <c r="A66">
        <v>65</v>
      </c>
      <c r="B66">
        <v>0.98730427613639404</v>
      </c>
      <c r="C66">
        <v>169172.93620217199</v>
      </c>
    </row>
    <row r="67" spans="1:3" x14ac:dyDescent="0.25">
      <c r="A67">
        <v>66</v>
      </c>
      <c r="B67">
        <v>0.99253239558606299</v>
      </c>
      <c r="C67">
        <v>122480.890749846</v>
      </c>
    </row>
    <row r="68" spans="1:3" x14ac:dyDescent="0.25">
      <c r="A68">
        <v>67</v>
      </c>
      <c r="B68">
        <v>0.98745806671038805</v>
      </c>
      <c r="C68">
        <v>167284.04386093401</v>
      </c>
    </row>
    <row r="69" spans="1:3" x14ac:dyDescent="0.25">
      <c r="A69">
        <v>68</v>
      </c>
      <c r="B69">
        <v>0.99154927474686505</v>
      </c>
      <c r="C69">
        <v>133463.03930652901</v>
      </c>
    </row>
    <row r="70" spans="1:3" x14ac:dyDescent="0.25">
      <c r="A70">
        <v>69</v>
      </c>
      <c r="B70">
        <v>0.992001224131423</v>
      </c>
      <c r="C70">
        <v>127923.906081052</v>
      </c>
    </row>
    <row r="71" spans="1:3" x14ac:dyDescent="0.25">
      <c r="A71">
        <v>70</v>
      </c>
      <c r="B71">
        <v>0.98900277928851599</v>
      </c>
      <c r="C71">
        <v>154682.03908052901</v>
      </c>
    </row>
    <row r="72" spans="1:3" x14ac:dyDescent="0.25">
      <c r="A72">
        <v>71</v>
      </c>
      <c r="B72">
        <v>0.98883999755984298</v>
      </c>
      <c r="C72">
        <v>156228.29292443901</v>
      </c>
    </row>
    <row r="73" spans="1:3" x14ac:dyDescent="0.25">
      <c r="A73">
        <v>72</v>
      </c>
      <c r="B73">
        <v>0.98922369541998001</v>
      </c>
      <c r="C73">
        <v>152101.71362517899</v>
      </c>
    </row>
    <row r="74" spans="1:3" x14ac:dyDescent="0.25">
      <c r="A74">
        <v>73</v>
      </c>
      <c r="B74">
        <v>0.98791687266941697</v>
      </c>
      <c r="C74">
        <v>163094.23907414</v>
      </c>
    </row>
    <row r="75" spans="1:3" x14ac:dyDescent="0.25">
      <c r="A75">
        <v>74</v>
      </c>
      <c r="B75">
        <v>0.98861433243667296</v>
      </c>
      <c r="C75">
        <v>157212.68784793001</v>
      </c>
    </row>
    <row r="76" spans="1:3" x14ac:dyDescent="0.25">
      <c r="A76">
        <v>75</v>
      </c>
      <c r="B76">
        <v>0.98661889611111497</v>
      </c>
      <c r="C76">
        <v>177817.11569608701</v>
      </c>
    </row>
    <row r="77" spans="1:3" x14ac:dyDescent="0.25">
      <c r="A77">
        <v>76</v>
      </c>
      <c r="B77">
        <v>0.986165462591299</v>
      </c>
      <c r="C77">
        <v>180310.062324414</v>
      </c>
    </row>
    <row r="78" spans="1:3" x14ac:dyDescent="0.25">
      <c r="A78">
        <v>77</v>
      </c>
      <c r="B78">
        <v>0.98765083351902505</v>
      </c>
      <c r="C78">
        <v>163653.889123767</v>
      </c>
    </row>
    <row r="79" spans="1:3" x14ac:dyDescent="0.25">
      <c r="A79">
        <v>78</v>
      </c>
      <c r="B79">
        <v>0.99010211520430202</v>
      </c>
      <c r="C79">
        <v>144727.54513795301</v>
      </c>
    </row>
    <row r="80" spans="1:3" x14ac:dyDescent="0.25">
      <c r="A80">
        <v>79</v>
      </c>
      <c r="B80">
        <v>0.98847149078070995</v>
      </c>
      <c r="C80">
        <v>157722.878911295</v>
      </c>
    </row>
    <row r="81" spans="1:3" x14ac:dyDescent="0.25">
      <c r="A81">
        <v>80</v>
      </c>
      <c r="B81">
        <v>0.988273803605767</v>
      </c>
      <c r="C81">
        <v>160210.99066526099</v>
      </c>
    </row>
    <row r="82" spans="1:3" x14ac:dyDescent="0.25">
      <c r="A82">
        <v>81</v>
      </c>
      <c r="B82">
        <v>0.99182356503130098</v>
      </c>
      <c r="C82">
        <v>129497.035380805</v>
      </c>
    </row>
    <row r="83" spans="1:3" x14ac:dyDescent="0.25">
      <c r="A83">
        <v>82</v>
      </c>
      <c r="B83">
        <v>0.98560466948229797</v>
      </c>
      <c r="C83">
        <v>185348.330388681</v>
      </c>
    </row>
    <row r="84" spans="1:3" x14ac:dyDescent="0.25">
      <c r="A84">
        <v>83</v>
      </c>
      <c r="B84">
        <v>0.98916761348938298</v>
      </c>
      <c r="C84">
        <v>153111.58500732199</v>
      </c>
    </row>
    <row r="85" spans="1:3" x14ac:dyDescent="0.25">
      <c r="A85">
        <v>84</v>
      </c>
      <c r="B85">
        <v>0.98526183297653303</v>
      </c>
      <c r="C85">
        <v>187293.45335354199</v>
      </c>
    </row>
    <row r="86" spans="1:3" x14ac:dyDescent="0.25">
      <c r="A86">
        <v>85</v>
      </c>
      <c r="B86">
        <v>0.98473562666191305</v>
      </c>
      <c r="C86">
        <v>190951.85901186499</v>
      </c>
    </row>
    <row r="87" spans="1:3" x14ac:dyDescent="0.25">
      <c r="A87">
        <v>86</v>
      </c>
      <c r="B87">
        <v>0.98798104655538499</v>
      </c>
      <c r="C87">
        <v>162762.664073922</v>
      </c>
    </row>
    <row r="88" spans="1:3" x14ac:dyDescent="0.25">
      <c r="A88">
        <v>87</v>
      </c>
      <c r="B88">
        <v>0.99180915911838796</v>
      </c>
      <c r="C88">
        <v>130020.59663841</v>
      </c>
    </row>
    <row r="89" spans="1:3" x14ac:dyDescent="0.25">
      <c r="A89">
        <v>88</v>
      </c>
      <c r="B89">
        <v>0.99205512333596702</v>
      </c>
      <c r="C89">
        <v>127587.184470907</v>
      </c>
    </row>
    <row r="90" spans="1:3" x14ac:dyDescent="0.25">
      <c r="A90">
        <v>89</v>
      </c>
      <c r="B90">
        <v>0.98480593559776297</v>
      </c>
      <c r="C90">
        <v>189772.48164337099</v>
      </c>
    </row>
    <row r="91" spans="1:3" x14ac:dyDescent="0.25">
      <c r="A91">
        <v>90</v>
      </c>
      <c r="B91">
        <v>0.98930219741192704</v>
      </c>
      <c r="C91">
        <v>151826.67880352499</v>
      </c>
    </row>
    <row r="92" spans="1:3" x14ac:dyDescent="0.25">
      <c r="A92">
        <v>91</v>
      </c>
      <c r="B92">
        <v>0.98661883126875405</v>
      </c>
      <c r="C92">
        <v>177824.35801546599</v>
      </c>
    </row>
    <row r="93" spans="1:3" x14ac:dyDescent="0.25">
      <c r="A93">
        <v>92</v>
      </c>
      <c r="B93">
        <v>0.98474859252533198</v>
      </c>
      <c r="C93">
        <v>190684.739012312</v>
      </c>
    </row>
    <row r="94" spans="1:3" x14ac:dyDescent="0.25">
      <c r="A94">
        <v>93</v>
      </c>
      <c r="B94">
        <v>0.98616787305702802</v>
      </c>
      <c r="C94">
        <v>180296.63973946401</v>
      </c>
    </row>
    <row r="95" spans="1:3" x14ac:dyDescent="0.25">
      <c r="A95">
        <v>94</v>
      </c>
      <c r="B95">
        <v>0.98854390528796598</v>
      </c>
      <c r="C95">
        <v>157716.43148014799</v>
      </c>
    </row>
    <row r="96" spans="1:3" x14ac:dyDescent="0.25">
      <c r="A96">
        <v>95</v>
      </c>
      <c r="B96">
        <v>0.99212244840036401</v>
      </c>
      <c r="C96">
        <v>127007.487474925</v>
      </c>
    </row>
    <row r="97" spans="1:3" x14ac:dyDescent="0.25">
      <c r="A97">
        <v>96</v>
      </c>
      <c r="B97">
        <v>0.98917277066600795</v>
      </c>
      <c r="C97">
        <v>153068.127886223</v>
      </c>
    </row>
    <row r="98" spans="1:3" x14ac:dyDescent="0.25">
      <c r="A98">
        <v>97</v>
      </c>
      <c r="B98">
        <v>0.99066979104353903</v>
      </c>
      <c r="C98">
        <v>140492.42397243899</v>
      </c>
    </row>
    <row r="99" spans="1:3" x14ac:dyDescent="0.25">
      <c r="A99">
        <v>98</v>
      </c>
      <c r="B99">
        <v>0.98720439524830095</v>
      </c>
      <c r="C99">
        <v>169773.83710126099</v>
      </c>
    </row>
    <row r="100" spans="1:3" x14ac:dyDescent="0.25">
      <c r="A100">
        <v>99</v>
      </c>
      <c r="B100">
        <v>0.98903284293350302</v>
      </c>
      <c r="C100">
        <v>154681.52521111601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3.8" x14ac:dyDescent="0.25"/>
  <sheetData>
    <row r="1" spans="1:3" x14ac:dyDescent="0.25">
      <c r="A1">
        <v>0</v>
      </c>
      <c r="B1">
        <v>0.990488332874774</v>
      </c>
      <c r="C1">
        <v>142101.149900816</v>
      </c>
    </row>
    <row r="2" spans="1:3" x14ac:dyDescent="0.25">
      <c r="A2">
        <v>1</v>
      </c>
      <c r="B2">
        <v>0.97924191603877697</v>
      </c>
      <c r="C2">
        <v>216138.52834879901</v>
      </c>
    </row>
    <row r="3" spans="1:3" x14ac:dyDescent="0.25">
      <c r="A3">
        <v>2</v>
      </c>
      <c r="B3">
        <v>0.981510029190789</v>
      </c>
      <c r="C3">
        <v>210517.24982954899</v>
      </c>
    </row>
    <row r="4" spans="1:3" x14ac:dyDescent="0.25">
      <c r="A4">
        <v>3</v>
      </c>
      <c r="B4">
        <v>0.98009661104222001</v>
      </c>
      <c r="C4">
        <v>210701.3933729</v>
      </c>
    </row>
    <row r="5" spans="1:3" x14ac:dyDescent="0.25">
      <c r="A5">
        <v>4</v>
      </c>
      <c r="B5">
        <v>0.98947064956379105</v>
      </c>
      <c r="C5">
        <v>153778.241590049</v>
      </c>
    </row>
    <row r="6" spans="1:3" x14ac:dyDescent="0.25">
      <c r="A6">
        <v>5</v>
      </c>
      <c r="B6">
        <v>0.98924983011912804</v>
      </c>
      <c r="C6">
        <v>158744.13917936801</v>
      </c>
    </row>
    <row r="7" spans="1:3" x14ac:dyDescent="0.25">
      <c r="A7">
        <v>6</v>
      </c>
      <c r="B7">
        <v>0.98226078920387105</v>
      </c>
      <c r="C7">
        <v>206526.28298300001</v>
      </c>
    </row>
    <row r="8" spans="1:3" x14ac:dyDescent="0.25">
      <c r="A8">
        <v>7</v>
      </c>
      <c r="B8">
        <v>0.98183216977689702</v>
      </c>
      <c r="C8">
        <v>209171.32914651299</v>
      </c>
    </row>
    <row r="9" spans="1:3" x14ac:dyDescent="0.25">
      <c r="A9">
        <v>8</v>
      </c>
      <c r="B9">
        <v>0.98981854539127301</v>
      </c>
      <c r="C9">
        <v>150030.724549081</v>
      </c>
    </row>
    <row r="10" spans="1:3" x14ac:dyDescent="0.25">
      <c r="A10">
        <v>9</v>
      </c>
      <c r="B10">
        <v>0.98308753037366203</v>
      </c>
      <c r="C10">
        <v>203740.403740882</v>
      </c>
    </row>
    <row r="11" spans="1:3" x14ac:dyDescent="0.25">
      <c r="A11">
        <v>10</v>
      </c>
      <c r="B11">
        <v>0.98970195410466699</v>
      </c>
      <c r="C11">
        <v>153327.517282899</v>
      </c>
    </row>
    <row r="12" spans="1:3" x14ac:dyDescent="0.25">
      <c r="A12">
        <v>11</v>
      </c>
      <c r="B12">
        <v>0.98886116036435701</v>
      </c>
      <c r="C12">
        <v>162753.103452337</v>
      </c>
    </row>
    <row r="13" spans="1:3" x14ac:dyDescent="0.25">
      <c r="A13">
        <v>12</v>
      </c>
      <c r="B13">
        <v>0.99026545797762999</v>
      </c>
      <c r="C13">
        <v>145187.12740073499</v>
      </c>
    </row>
    <row r="14" spans="1:3" x14ac:dyDescent="0.25">
      <c r="A14">
        <v>13</v>
      </c>
      <c r="B14">
        <v>0.98393403096172904</v>
      </c>
      <c r="C14">
        <v>199252.468464865</v>
      </c>
    </row>
    <row r="15" spans="1:3" x14ac:dyDescent="0.25">
      <c r="A15">
        <v>14</v>
      </c>
      <c r="B15">
        <v>0.98242252692466003</v>
      </c>
      <c r="C15">
        <v>205371.540024274</v>
      </c>
    </row>
    <row r="16" spans="1:3" x14ac:dyDescent="0.25">
      <c r="A16">
        <v>15</v>
      </c>
      <c r="B16">
        <v>0.98274286165620395</v>
      </c>
      <c r="C16">
        <v>204785.99188086099</v>
      </c>
    </row>
    <row r="17" spans="1:3" x14ac:dyDescent="0.25">
      <c r="A17">
        <v>16</v>
      </c>
      <c r="B17">
        <v>0.986704154439075</v>
      </c>
      <c r="C17">
        <v>180405.86643944599</v>
      </c>
    </row>
    <row r="18" spans="1:3" x14ac:dyDescent="0.25">
      <c r="A18">
        <v>17</v>
      </c>
      <c r="B18">
        <v>0.98459197504266105</v>
      </c>
      <c r="C18">
        <v>195199.77461870201</v>
      </c>
    </row>
    <row r="19" spans="1:3" x14ac:dyDescent="0.25">
      <c r="A19">
        <v>18</v>
      </c>
      <c r="B19">
        <v>0.98871480475281703</v>
      </c>
      <c r="C19">
        <v>163923.370194813</v>
      </c>
    </row>
    <row r="20" spans="1:3" x14ac:dyDescent="0.25">
      <c r="A20">
        <v>19</v>
      </c>
      <c r="B20">
        <v>0.979793686130639</v>
      </c>
      <c r="C20">
        <v>213942.04462073001</v>
      </c>
    </row>
    <row r="21" spans="1:3" x14ac:dyDescent="0.25">
      <c r="A21">
        <v>20</v>
      </c>
      <c r="B21">
        <v>0.97984217652694805</v>
      </c>
      <c r="C21">
        <v>211884.12736145701</v>
      </c>
    </row>
    <row r="22" spans="1:3" x14ac:dyDescent="0.25">
      <c r="A22">
        <v>21</v>
      </c>
      <c r="B22">
        <v>0.98365875893816002</v>
      </c>
      <c r="C22">
        <v>200058.53330166201</v>
      </c>
    </row>
    <row r="23" spans="1:3" x14ac:dyDescent="0.25">
      <c r="A23">
        <v>22</v>
      </c>
      <c r="B23">
        <v>0.98651288958775096</v>
      </c>
      <c r="C23">
        <v>182296.44483507</v>
      </c>
    </row>
    <row r="24" spans="1:3" x14ac:dyDescent="0.25">
      <c r="A24">
        <v>23</v>
      </c>
      <c r="B24">
        <v>0.98766616972753296</v>
      </c>
      <c r="C24">
        <v>172200.30537951199</v>
      </c>
    </row>
    <row r="25" spans="1:3" x14ac:dyDescent="0.25">
      <c r="A25">
        <v>24</v>
      </c>
      <c r="B25">
        <v>0.98481301155556</v>
      </c>
      <c r="C25">
        <v>194889.00156583</v>
      </c>
    </row>
    <row r="26" spans="1:3" x14ac:dyDescent="0.25">
      <c r="A26">
        <v>25</v>
      </c>
      <c r="B26">
        <v>0.98893439820418305</v>
      </c>
      <c r="C26">
        <v>161267.92076946201</v>
      </c>
    </row>
    <row r="27" spans="1:3" x14ac:dyDescent="0.25">
      <c r="A27">
        <v>26</v>
      </c>
      <c r="B27">
        <v>0.98838143688364999</v>
      </c>
      <c r="C27">
        <v>165966.63680013901</v>
      </c>
    </row>
    <row r="28" spans="1:3" x14ac:dyDescent="0.25">
      <c r="A28">
        <v>27</v>
      </c>
      <c r="B28">
        <v>0.98779815118000902</v>
      </c>
      <c r="C28">
        <v>171344.04445805401</v>
      </c>
    </row>
    <row r="29" spans="1:3" x14ac:dyDescent="0.25">
      <c r="A29">
        <v>28</v>
      </c>
      <c r="B29">
        <v>0.98424361973895302</v>
      </c>
      <c r="C29">
        <v>198459.27662067499</v>
      </c>
    </row>
    <row r="30" spans="1:3" x14ac:dyDescent="0.25">
      <c r="A30">
        <v>29</v>
      </c>
      <c r="B30">
        <v>0.98450367384647297</v>
      </c>
      <c r="C30">
        <v>196828.49061016401</v>
      </c>
    </row>
    <row r="31" spans="1:3" x14ac:dyDescent="0.25">
      <c r="A31">
        <v>30</v>
      </c>
      <c r="B31">
        <v>0.98605930109481998</v>
      </c>
      <c r="C31">
        <v>185164.524379162</v>
      </c>
    </row>
    <row r="32" spans="1:3" x14ac:dyDescent="0.25">
      <c r="A32">
        <v>31</v>
      </c>
      <c r="B32">
        <v>0.98746962925818205</v>
      </c>
      <c r="C32">
        <v>173773.965480388</v>
      </c>
    </row>
    <row r="33" spans="1:3" x14ac:dyDescent="0.25">
      <c r="A33">
        <v>32</v>
      </c>
      <c r="B33">
        <v>0.98695157172519399</v>
      </c>
      <c r="C33">
        <v>179260.43540047901</v>
      </c>
    </row>
    <row r="34" spans="1:3" x14ac:dyDescent="0.25">
      <c r="A34">
        <v>33</v>
      </c>
      <c r="B34">
        <v>0.98994349829825701</v>
      </c>
      <c r="C34">
        <v>148743.40511306599</v>
      </c>
    </row>
    <row r="35" spans="1:3" x14ac:dyDescent="0.25">
      <c r="A35">
        <v>34</v>
      </c>
      <c r="B35">
        <v>0.98815895921991803</v>
      </c>
      <c r="C35">
        <v>166320.61540696901</v>
      </c>
    </row>
    <row r="36" spans="1:3" x14ac:dyDescent="0.25">
      <c r="A36">
        <v>35</v>
      </c>
      <c r="B36">
        <v>0.99001887472306804</v>
      </c>
      <c r="C36">
        <v>148340.77929279799</v>
      </c>
    </row>
    <row r="37" spans="1:3" x14ac:dyDescent="0.25">
      <c r="A37">
        <v>36</v>
      </c>
      <c r="B37">
        <v>0.99008142576194202</v>
      </c>
      <c r="C37">
        <v>146420.17960501701</v>
      </c>
    </row>
    <row r="38" spans="1:3" x14ac:dyDescent="0.25">
      <c r="A38">
        <v>37</v>
      </c>
      <c r="B38">
        <v>0.98405177609485694</v>
      </c>
      <c r="C38">
        <v>198613.99475752801</v>
      </c>
    </row>
    <row r="39" spans="1:3" x14ac:dyDescent="0.25">
      <c r="A39">
        <v>38</v>
      </c>
      <c r="B39">
        <v>0.98854468067838197</v>
      </c>
      <c r="C39">
        <v>164555.96164400701</v>
      </c>
    </row>
    <row r="40" spans="1:3" x14ac:dyDescent="0.25">
      <c r="A40">
        <v>39</v>
      </c>
      <c r="B40">
        <v>0.98517408484467095</v>
      </c>
      <c r="C40">
        <v>192250.075045412</v>
      </c>
    </row>
    <row r="41" spans="1:3" x14ac:dyDescent="0.25">
      <c r="A41">
        <v>40</v>
      </c>
      <c r="B41">
        <v>0.98677756973305097</v>
      </c>
      <c r="C41">
        <v>180056.169348077</v>
      </c>
    </row>
    <row r="42" spans="1:3" x14ac:dyDescent="0.25">
      <c r="A42">
        <v>41</v>
      </c>
      <c r="B42">
        <v>0.97954932990296595</v>
      </c>
      <c r="C42">
        <v>214950.960158826</v>
      </c>
    </row>
    <row r="43" spans="1:3" x14ac:dyDescent="0.25">
      <c r="A43">
        <v>42</v>
      </c>
      <c r="B43">
        <v>0.98000860221276198</v>
      </c>
      <c r="C43">
        <v>211724.36746909801</v>
      </c>
    </row>
    <row r="44" spans="1:3" x14ac:dyDescent="0.25">
      <c r="A44">
        <v>43</v>
      </c>
      <c r="B44">
        <v>0.98638551950050002</v>
      </c>
      <c r="C44">
        <v>183269.78566547501</v>
      </c>
    </row>
    <row r="45" spans="1:3" x14ac:dyDescent="0.25">
      <c r="A45">
        <v>44</v>
      </c>
      <c r="B45">
        <v>0.98156357191228205</v>
      </c>
      <c r="C45">
        <v>209752.87407148999</v>
      </c>
    </row>
    <row r="46" spans="1:3" x14ac:dyDescent="0.25">
      <c r="A46">
        <v>45</v>
      </c>
      <c r="B46">
        <v>0.98579710455347103</v>
      </c>
      <c r="C46">
        <v>188107.06604234301</v>
      </c>
    </row>
    <row r="47" spans="1:3" x14ac:dyDescent="0.25">
      <c r="A47">
        <v>46</v>
      </c>
      <c r="B47">
        <v>0.98903053098148697</v>
      </c>
      <c r="C47">
        <v>160573.10126103301</v>
      </c>
    </row>
    <row r="48" spans="1:3" x14ac:dyDescent="0.25">
      <c r="A48">
        <v>47</v>
      </c>
      <c r="B48">
        <v>0.98808488377377601</v>
      </c>
      <c r="C48">
        <v>168236.663271775</v>
      </c>
    </row>
    <row r="49" spans="1:3" x14ac:dyDescent="0.25">
      <c r="A49">
        <v>48</v>
      </c>
      <c r="B49">
        <v>0.987164907723735</v>
      </c>
      <c r="C49">
        <v>176916.326848108</v>
      </c>
    </row>
    <row r="50" spans="1:3" x14ac:dyDescent="0.25">
      <c r="A50">
        <v>49</v>
      </c>
      <c r="B50">
        <v>0.98617280841856603</v>
      </c>
      <c r="C50">
        <v>184180.58608397999</v>
      </c>
    </row>
    <row r="51" spans="1:3" x14ac:dyDescent="0.25">
      <c r="A51">
        <v>50</v>
      </c>
      <c r="B51">
        <v>0.98536374672510396</v>
      </c>
      <c r="C51">
        <v>190497.60449784101</v>
      </c>
    </row>
    <row r="52" spans="1:3" x14ac:dyDescent="0.25">
      <c r="A52">
        <v>51</v>
      </c>
      <c r="B52">
        <v>0.983294359813494</v>
      </c>
      <c r="C52">
        <v>202803.475721269</v>
      </c>
    </row>
    <row r="53" spans="1:3" x14ac:dyDescent="0.25">
      <c r="A53">
        <v>52</v>
      </c>
      <c r="B53">
        <v>0.97970300992832604</v>
      </c>
      <c r="C53">
        <v>214676.45487570699</v>
      </c>
    </row>
    <row r="54" spans="1:3" x14ac:dyDescent="0.25">
      <c r="A54">
        <v>53</v>
      </c>
      <c r="B54">
        <v>0.987875151299621</v>
      </c>
      <c r="C54">
        <v>169606.73522948101</v>
      </c>
    </row>
    <row r="55" spans="1:3" x14ac:dyDescent="0.25">
      <c r="A55">
        <v>54</v>
      </c>
      <c r="B55">
        <v>0.98850150013528404</v>
      </c>
      <c r="C55">
        <v>165309.92320437101</v>
      </c>
    </row>
    <row r="56" spans="1:3" x14ac:dyDescent="0.25">
      <c r="A56">
        <v>55</v>
      </c>
      <c r="B56">
        <v>0.990400478604476</v>
      </c>
      <c r="C56">
        <v>143068.69463497601</v>
      </c>
    </row>
    <row r="57" spans="1:3" x14ac:dyDescent="0.25">
      <c r="A57">
        <v>56</v>
      </c>
      <c r="B57">
        <v>0.98702138990612798</v>
      </c>
      <c r="C57">
        <v>178608.50597225301</v>
      </c>
    </row>
    <row r="58" spans="1:3" x14ac:dyDescent="0.25">
      <c r="A58">
        <v>57</v>
      </c>
      <c r="B58">
        <v>0.98596104656281902</v>
      </c>
      <c r="C58">
        <v>185952.48364001699</v>
      </c>
    </row>
    <row r="59" spans="1:3" x14ac:dyDescent="0.25">
      <c r="A59">
        <v>58</v>
      </c>
      <c r="B59">
        <v>0.98812900106217105</v>
      </c>
      <c r="C59">
        <v>167203.19067457199</v>
      </c>
    </row>
    <row r="60" spans="1:3" x14ac:dyDescent="0.25">
      <c r="A60">
        <v>59</v>
      </c>
      <c r="B60">
        <v>0.98797049939417103</v>
      </c>
      <c r="C60">
        <v>168832.852771259</v>
      </c>
    </row>
    <row r="61" spans="1:3" x14ac:dyDescent="0.25">
      <c r="A61">
        <v>60</v>
      </c>
      <c r="B61">
        <v>0.98555667949912795</v>
      </c>
      <c r="C61">
        <v>189574.69810306001</v>
      </c>
    </row>
    <row r="62" spans="1:3" x14ac:dyDescent="0.25">
      <c r="A62">
        <v>61</v>
      </c>
      <c r="B62">
        <v>0.98177208926792803</v>
      </c>
      <c r="C62">
        <v>209531.16657913901</v>
      </c>
    </row>
    <row r="63" spans="1:3" x14ac:dyDescent="0.25">
      <c r="A63">
        <v>62</v>
      </c>
      <c r="B63">
        <v>0.99004895548471095</v>
      </c>
      <c r="C63">
        <v>146596.32217247301</v>
      </c>
    </row>
    <row r="64" spans="1:3" x14ac:dyDescent="0.25">
      <c r="A64">
        <v>63</v>
      </c>
      <c r="B64">
        <v>0.98624441496509996</v>
      </c>
      <c r="C64">
        <v>183730.828157635</v>
      </c>
    </row>
    <row r="65" spans="1:3" x14ac:dyDescent="0.25">
      <c r="A65">
        <v>64</v>
      </c>
      <c r="B65">
        <v>0.98332234516521499</v>
      </c>
      <c r="C65">
        <v>201438.89665074999</v>
      </c>
    </row>
    <row r="66" spans="1:3" x14ac:dyDescent="0.25">
      <c r="A66">
        <v>65</v>
      </c>
      <c r="B66">
        <v>0.98733175947988405</v>
      </c>
      <c r="C66">
        <v>174274.36730121999</v>
      </c>
    </row>
    <row r="67" spans="1:3" x14ac:dyDescent="0.25">
      <c r="A67">
        <v>66</v>
      </c>
      <c r="B67">
        <v>0.98581469724232995</v>
      </c>
      <c r="C67">
        <v>186772.95324212901</v>
      </c>
    </row>
    <row r="68" spans="1:3" x14ac:dyDescent="0.25">
      <c r="A68">
        <v>67</v>
      </c>
      <c r="B68">
        <v>0.98235938156122105</v>
      </c>
      <c r="C68">
        <v>206289.57608044799</v>
      </c>
    </row>
    <row r="69" spans="1:3" x14ac:dyDescent="0.25">
      <c r="A69">
        <v>68</v>
      </c>
      <c r="B69">
        <v>0.98718428620186205</v>
      </c>
      <c r="C69">
        <v>175682.93623337301</v>
      </c>
    </row>
    <row r="70" spans="1:3" x14ac:dyDescent="0.25">
      <c r="A70">
        <v>69</v>
      </c>
      <c r="B70">
        <v>0.985478312141012</v>
      </c>
      <c r="C70">
        <v>190108.839838746</v>
      </c>
    </row>
    <row r="71" spans="1:3" x14ac:dyDescent="0.25">
      <c r="A71">
        <v>70</v>
      </c>
      <c r="B71">
        <v>0.98362249163472104</v>
      </c>
      <c r="C71">
        <v>200830.245590862</v>
      </c>
    </row>
    <row r="72" spans="1:3" x14ac:dyDescent="0.25">
      <c r="A72">
        <v>71</v>
      </c>
      <c r="B72">
        <v>0.98912055032158097</v>
      </c>
      <c r="C72">
        <v>159817.648312509</v>
      </c>
    </row>
    <row r="73" spans="1:3" x14ac:dyDescent="0.25">
      <c r="A73">
        <v>72</v>
      </c>
      <c r="B73">
        <v>0.99035436862821202</v>
      </c>
      <c r="C73">
        <v>144150.53533591799</v>
      </c>
    </row>
    <row r="74" spans="1:3" x14ac:dyDescent="0.25">
      <c r="A74">
        <v>73</v>
      </c>
      <c r="B74">
        <v>0.98286305315169298</v>
      </c>
      <c r="C74">
        <v>204261.41302025001</v>
      </c>
    </row>
    <row r="75" spans="1:3" x14ac:dyDescent="0.25">
      <c r="A75">
        <v>74</v>
      </c>
      <c r="B75">
        <v>0.98967747959542596</v>
      </c>
      <c r="C75">
        <v>153331.79379684001</v>
      </c>
    </row>
    <row r="76" spans="1:3" x14ac:dyDescent="0.25">
      <c r="A76">
        <v>75</v>
      </c>
      <c r="B76">
        <v>0.98912364299379696</v>
      </c>
      <c r="C76">
        <v>159094.23891820601</v>
      </c>
    </row>
    <row r="77" spans="1:3" x14ac:dyDescent="0.25">
      <c r="A77">
        <v>76</v>
      </c>
      <c r="B77">
        <v>0.98498542910100195</v>
      </c>
      <c r="C77">
        <v>192837.39110553701</v>
      </c>
    </row>
    <row r="78" spans="1:3" x14ac:dyDescent="0.25">
      <c r="A78">
        <v>77</v>
      </c>
      <c r="B78">
        <v>0.98438349021094895</v>
      </c>
      <c r="C78">
        <v>197602.46717737801</v>
      </c>
    </row>
    <row r="79" spans="1:3" x14ac:dyDescent="0.25">
      <c r="A79">
        <v>78</v>
      </c>
      <c r="B79">
        <v>0.98503744857701603</v>
      </c>
      <c r="C79">
        <v>192755.61243347501</v>
      </c>
    </row>
    <row r="80" spans="1:3" x14ac:dyDescent="0.25">
      <c r="A80">
        <v>79</v>
      </c>
      <c r="B80">
        <v>0.98646720910943597</v>
      </c>
      <c r="C80">
        <v>182465.44337452299</v>
      </c>
    </row>
    <row r="81" spans="1:3" x14ac:dyDescent="0.25">
      <c r="A81">
        <v>80</v>
      </c>
      <c r="B81">
        <v>0.98566488906248195</v>
      </c>
      <c r="C81">
        <v>188981.21963425601</v>
      </c>
    </row>
    <row r="82" spans="1:3" x14ac:dyDescent="0.25">
      <c r="A82">
        <v>81</v>
      </c>
      <c r="B82">
        <v>0.98587681921756398</v>
      </c>
      <c r="C82">
        <v>186397.75663804301</v>
      </c>
    </row>
    <row r="83" spans="1:3" x14ac:dyDescent="0.25">
      <c r="A83">
        <v>82</v>
      </c>
      <c r="B83">
        <v>0.98496396286605603</v>
      </c>
      <c r="C83">
        <v>194305.563946401</v>
      </c>
    </row>
    <row r="84" spans="1:3" x14ac:dyDescent="0.25">
      <c r="A84">
        <v>83</v>
      </c>
      <c r="B84">
        <v>0.98570089916666104</v>
      </c>
      <c r="C84">
        <v>188718.281998324</v>
      </c>
    </row>
    <row r="85" spans="1:3" x14ac:dyDescent="0.25">
      <c r="A85">
        <v>84</v>
      </c>
      <c r="B85">
        <v>0.97942939112967797</v>
      </c>
      <c r="C85">
        <v>215638.56407981701</v>
      </c>
    </row>
    <row r="86" spans="1:3" x14ac:dyDescent="0.25">
      <c r="A86">
        <v>85</v>
      </c>
      <c r="B86">
        <v>0.98769336525518103</v>
      </c>
      <c r="C86">
        <v>171666.14415746299</v>
      </c>
    </row>
    <row r="87" spans="1:3" x14ac:dyDescent="0.25">
      <c r="A87">
        <v>86</v>
      </c>
      <c r="B87">
        <v>0.98525966864792602</v>
      </c>
      <c r="C87">
        <v>191310.85118140999</v>
      </c>
    </row>
    <row r="88" spans="1:3" x14ac:dyDescent="0.25">
      <c r="A88">
        <v>87</v>
      </c>
      <c r="B88">
        <v>0.98498213947009805</v>
      </c>
      <c r="C88">
        <v>194239.61173282101</v>
      </c>
    </row>
    <row r="89" spans="1:3" x14ac:dyDescent="0.25">
      <c r="A89">
        <v>88</v>
      </c>
      <c r="B89">
        <v>0.98008393224646795</v>
      </c>
      <c r="C89">
        <v>210718.40017588899</v>
      </c>
    </row>
    <row r="90" spans="1:3" x14ac:dyDescent="0.25">
      <c r="A90">
        <v>89</v>
      </c>
      <c r="B90">
        <v>0.98331161498987496</v>
      </c>
      <c r="C90">
        <v>202576.63359228999</v>
      </c>
    </row>
    <row r="91" spans="1:3" x14ac:dyDescent="0.25">
      <c r="A91">
        <v>90</v>
      </c>
      <c r="B91">
        <v>0.98727400370534701</v>
      </c>
      <c r="C91">
        <v>175022.621063075</v>
      </c>
    </row>
    <row r="92" spans="1:3" x14ac:dyDescent="0.25">
      <c r="A92">
        <v>91</v>
      </c>
      <c r="B92">
        <v>0.98524901589222702</v>
      </c>
      <c r="C92">
        <v>191360.016929832</v>
      </c>
    </row>
    <row r="93" spans="1:3" x14ac:dyDescent="0.25">
      <c r="A93">
        <v>92</v>
      </c>
      <c r="B93">
        <v>0.98347233049457095</v>
      </c>
      <c r="C93">
        <v>200927.22391564399</v>
      </c>
    </row>
    <row r="94" spans="1:3" x14ac:dyDescent="0.25">
      <c r="A94">
        <v>93</v>
      </c>
      <c r="B94">
        <v>0.98346342532868503</v>
      </c>
      <c r="C94">
        <v>201285.32293903001</v>
      </c>
    </row>
    <row r="95" spans="1:3" x14ac:dyDescent="0.25">
      <c r="A95">
        <v>94</v>
      </c>
      <c r="B95">
        <v>0.98443776768992997</v>
      </c>
      <c r="C95">
        <v>197352.037826507</v>
      </c>
    </row>
    <row r="96" spans="1:3" x14ac:dyDescent="0.25">
      <c r="A96">
        <v>95</v>
      </c>
      <c r="B96">
        <v>0.97942945835185902</v>
      </c>
      <c r="C96">
        <v>215634.855659789</v>
      </c>
    </row>
    <row r="97" spans="1:3" x14ac:dyDescent="0.25">
      <c r="A97">
        <v>96</v>
      </c>
      <c r="B97">
        <v>0.98745146114965798</v>
      </c>
      <c r="C97">
        <v>173951.00595034499</v>
      </c>
    </row>
    <row r="98" spans="1:3" x14ac:dyDescent="0.25">
      <c r="A98">
        <v>97</v>
      </c>
      <c r="B98">
        <v>0.98790042939703304</v>
      </c>
      <c r="C98">
        <v>169423.79141920901</v>
      </c>
    </row>
    <row r="99" spans="1:3" x14ac:dyDescent="0.25">
      <c r="A99">
        <v>98</v>
      </c>
      <c r="B99">
        <v>0.99037630975240598</v>
      </c>
      <c r="C99">
        <v>143825.49006422001</v>
      </c>
    </row>
    <row r="100" spans="1:3" x14ac:dyDescent="0.25">
      <c r="A100">
        <v>99</v>
      </c>
      <c r="B100">
        <v>0.98710373324335299</v>
      </c>
      <c r="C100">
        <v>177809.452621798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3.8" x14ac:dyDescent="0.25"/>
  <sheetData>
    <row r="1" spans="1:3" x14ac:dyDescent="0.25">
      <c r="A1">
        <v>0</v>
      </c>
      <c r="B1">
        <v>0.99792295355514304</v>
      </c>
      <c r="C1">
        <v>32105.022715416701</v>
      </c>
    </row>
    <row r="2" spans="1:3" x14ac:dyDescent="0.25">
      <c r="A2">
        <v>1</v>
      </c>
      <c r="B2">
        <v>0.99085116101441095</v>
      </c>
      <c r="C2">
        <v>134962.843730839</v>
      </c>
    </row>
    <row r="3" spans="1:3" x14ac:dyDescent="0.25">
      <c r="A3">
        <v>2</v>
      </c>
      <c r="B3">
        <v>0.99789918122215404</v>
      </c>
      <c r="C3">
        <v>34201.250439335498</v>
      </c>
    </row>
    <row r="4" spans="1:3" x14ac:dyDescent="0.25">
      <c r="A4">
        <v>3</v>
      </c>
      <c r="B4">
        <v>0.99780046854722404</v>
      </c>
      <c r="C4">
        <v>52517.848494924598</v>
      </c>
    </row>
    <row r="5" spans="1:3" x14ac:dyDescent="0.25">
      <c r="A5">
        <v>4</v>
      </c>
      <c r="B5">
        <v>0.99219916751467696</v>
      </c>
      <c r="C5">
        <v>124367.024381615</v>
      </c>
    </row>
    <row r="6" spans="1:3" x14ac:dyDescent="0.25">
      <c r="A6">
        <v>5</v>
      </c>
      <c r="B6">
        <v>0.99277675316007996</v>
      </c>
      <c r="C6">
        <v>117767.978408175</v>
      </c>
    </row>
    <row r="7" spans="1:3" x14ac:dyDescent="0.25">
      <c r="A7">
        <v>6</v>
      </c>
      <c r="B7">
        <v>0.99182834502339601</v>
      </c>
      <c r="C7">
        <v>129752.103232343</v>
      </c>
    </row>
    <row r="8" spans="1:3" x14ac:dyDescent="0.25">
      <c r="A8">
        <v>7</v>
      </c>
      <c r="B8">
        <v>0.99147789429073396</v>
      </c>
      <c r="C8">
        <v>132444.88678211701</v>
      </c>
    </row>
    <row r="9" spans="1:3" x14ac:dyDescent="0.25">
      <c r="A9">
        <v>8</v>
      </c>
      <c r="B9">
        <v>0.99411182791566899</v>
      </c>
      <c r="C9">
        <v>108907.290818389</v>
      </c>
    </row>
    <row r="10" spans="1:3" x14ac:dyDescent="0.25">
      <c r="A10">
        <v>9</v>
      </c>
      <c r="B10">
        <v>0.99418204034812396</v>
      </c>
      <c r="C10">
        <v>99407.1446947902</v>
      </c>
    </row>
    <row r="11" spans="1:3" x14ac:dyDescent="0.25">
      <c r="A11">
        <v>10</v>
      </c>
      <c r="B11">
        <v>0.993229859416767</v>
      </c>
      <c r="C11">
        <v>114327.00498016999</v>
      </c>
    </row>
    <row r="12" spans="1:3" x14ac:dyDescent="0.25">
      <c r="A12">
        <v>11</v>
      </c>
      <c r="B12">
        <v>0.99730811618153703</v>
      </c>
      <c r="C12">
        <v>57579.950826255597</v>
      </c>
    </row>
    <row r="13" spans="1:3" x14ac:dyDescent="0.25">
      <c r="A13">
        <v>12</v>
      </c>
      <c r="B13">
        <v>0.99280100571438701</v>
      </c>
      <c r="C13">
        <v>117750.86297880299</v>
      </c>
    </row>
    <row r="14" spans="1:3" x14ac:dyDescent="0.25">
      <c r="A14">
        <v>13</v>
      </c>
      <c r="B14">
        <v>0.99550725476705704</v>
      </c>
      <c r="C14">
        <v>82803.025208097795</v>
      </c>
    </row>
    <row r="15" spans="1:3" x14ac:dyDescent="0.25">
      <c r="A15">
        <v>14</v>
      </c>
      <c r="B15">
        <v>0.99678162615953803</v>
      </c>
      <c r="C15">
        <v>64454.757315667302</v>
      </c>
    </row>
    <row r="16" spans="1:3" x14ac:dyDescent="0.25">
      <c r="A16">
        <v>15</v>
      </c>
      <c r="B16">
        <v>0.997142597695997</v>
      </c>
      <c r="C16">
        <v>63295.533775472999</v>
      </c>
    </row>
    <row r="17" spans="1:3" x14ac:dyDescent="0.25">
      <c r="A17">
        <v>16</v>
      </c>
      <c r="B17">
        <v>0.99595348598828104</v>
      </c>
      <c r="C17">
        <v>73415.952942939402</v>
      </c>
    </row>
    <row r="18" spans="1:3" x14ac:dyDescent="0.25">
      <c r="A18">
        <v>17</v>
      </c>
      <c r="B18">
        <v>0.99594407093324</v>
      </c>
      <c r="C18">
        <v>81258.808128373697</v>
      </c>
    </row>
    <row r="19" spans="1:3" x14ac:dyDescent="0.25">
      <c r="A19">
        <v>18</v>
      </c>
      <c r="B19">
        <v>0.99399177417568296</v>
      </c>
      <c r="C19">
        <v>110454.220898631</v>
      </c>
    </row>
    <row r="20" spans="1:3" x14ac:dyDescent="0.25">
      <c r="A20">
        <v>19</v>
      </c>
      <c r="B20">
        <v>0.99748274956651395</v>
      </c>
      <c r="C20">
        <v>56594.085784528397</v>
      </c>
    </row>
    <row r="21" spans="1:3" x14ac:dyDescent="0.25">
      <c r="A21">
        <v>20</v>
      </c>
      <c r="B21">
        <v>0.99354882957391</v>
      </c>
      <c r="C21">
        <v>110555.76978884899</v>
      </c>
    </row>
    <row r="22" spans="1:3" x14ac:dyDescent="0.25">
      <c r="A22">
        <v>21</v>
      </c>
      <c r="B22">
        <v>0.99467071803109297</v>
      </c>
      <c r="C22">
        <v>94208.591511635095</v>
      </c>
    </row>
    <row r="23" spans="1:3" x14ac:dyDescent="0.25">
      <c r="A23">
        <v>22</v>
      </c>
      <c r="B23">
        <v>0.99344488563719402</v>
      </c>
      <c r="C23">
        <v>110609.185957451</v>
      </c>
    </row>
    <row r="24" spans="1:3" x14ac:dyDescent="0.25">
      <c r="A24">
        <v>23</v>
      </c>
      <c r="B24">
        <v>0.99771641050615301</v>
      </c>
      <c r="C24">
        <v>53092.892045841501</v>
      </c>
    </row>
    <row r="25" spans="1:3" x14ac:dyDescent="0.25">
      <c r="A25">
        <v>24</v>
      </c>
      <c r="B25">
        <v>0.99589852190579597</v>
      </c>
      <c r="C25">
        <v>81584.806756075399</v>
      </c>
    </row>
    <row r="26" spans="1:3" x14ac:dyDescent="0.25">
      <c r="A26">
        <v>25</v>
      </c>
      <c r="B26">
        <v>0.99486701426155699</v>
      </c>
      <c r="C26">
        <v>90268.587233332903</v>
      </c>
    </row>
    <row r="27" spans="1:3" x14ac:dyDescent="0.25">
      <c r="A27">
        <v>26</v>
      </c>
      <c r="B27">
        <v>0.99326833654583002</v>
      </c>
      <c r="C27">
        <v>114186.108726747</v>
      </c>
    </row>
    <row r="28" spans="1:3" x14ac:dyDescent="0.25">
      <c r="A28">
        <v>27</v>
      </c>
      <c r="B28">
        <v>0.99631914886097905</v>
      </c>
      <c r="C28">
        <v>70026.572538409295</v>
      </c>
    </row>
    <row r="29" spans="1:3" x14ac:dyDescent="0.25">
      <c r="A29">
        <v>28</v>
      </c>
      <c r="B29">
        <v>0.99708403032063497</v>
      </c>
      <c r="C29">
        <v>63323.348774366001</v>
      </c>
    </row>
    <row r="30" spans="1:3" x14ac:dyDescent="0.25">
      <c r="A30">
        <v>29</v>
      </c>
      <c r="B30">
        <v>0.99117151842847095</v>
      </c>
      <c r="C30">
        <v>132847.76678927601</v>
      </c>
    </row>
    <row r="31" spans="1:3" x14ac:dyDescent="0.25">
      <c r="A31">
        <v>30</v>
      </c>
      <c r="B31">
        <v>0.99207464316631899</v>
      </c>
      <c r="C31">
        <v>127297.4166984</v>
      </c>
    </row>
    <row r="32" spans="1:3" x14ac:dyDescent="0.25">
      <c r="A32">
        <v>31</v>
      </c>
      <c r="B32">
        <v>0.99651140538982697</v>
      </c>
      <c r="C32">
        <v>64573.309751553403</v>
      </c>
    </row>
    <row r="33" spans="1:3" x14ac:dyDescent="0.25">
      <c r="A33">
        <v>32</v>
      </c>
      <c r="B33">
        <v>0.99094450209144602</v>
      </c>
      <c r="C33">
        <v>134162.98472419201</v>
      </c>
    </row>
    <row r="34" spans="1:3" x14ac:dyDescent="0.25">
      <c r="A34">
        <v>33</v>
      </c>
      <c r="B34">
        <v>0.99214064150150505</v>
      </c>
      <c r="C34">
        <v>126646.604202823</v>
      </c>
    </row>
    <row r="35" spans="1:3" x14ac:dyDescent="0.25">
      <c r="A35">
        <v>34</v>
      </c>
      <c r="B35">
        <v>0.99109655685965503</v>
      </c>
      <c r="C35">
        <v>133271.48494630799</v>
      </c>
    </row>
    <row r="36" spans="1:3" x14ac:dyDescent="0.25">
      <c r="A36">
        <v>35</v>
      </c>
      <c r="B36">
        <v>0.996343866810523</v>
      </c>
      <c r="C36">
        <v>66381.401074511901</v>
      </c>
    </row>
    <row r="37" spans="1:3" x14ac:dyDescent="0.25">
      <c r="A37">
        <v>36</v>
      </c>
      <c r="B37">
        <v>0.99541660236480201</v>
      </c>
      <c r="C37">
        <v>84238.287366106102</v>
      </c>
    </row>
    <row r="38" spans="1:3" x14ac:dyDescent="0.25">
      <c r="A38">
        <v>37</v>
      </c>
      <c r="B38">
        <v>0.99406916910474596</v>
      </c>
      <c r="C38">
        <v>109803.653451843</v>
      </c>
    </row>
    <row r="39" spans="1:3" x14ac:dyDescent="0.25">
      <c r="A39">
        <v>38</v>
      </c>
      <c r="B39">
        <v>0.99641189526485596</v>
      </c>
      <c r="C39">
        <v>64577.224312093102</v>
      </c>
    </row>
    <row r="40" spans="1:3" x14ac:dyDescent="0.25">
      <c r="A40">
        <v>39</v>
      </c>
      <c r="B40">
        <v>0.99421786696635095</v>
      </c>
      <c r="C40">
        <v>99188.611251204202</v>
      </c>
    </row>
    <row r="41" spans="1:3" x14ac:dyDescent="0.25">
      <c r="A41">
        <v>40</v>
      </c>
      <c r="B41">
        <v>0.994955987887018</v>
      </c>
      <c r="C41">
        <v>88603.5107738636</v>
      </c>
    </row>
    <row r="42" spans="1:3" x14ac:dyDescent="0.25">
      <c r="A42">
        <v>41</v>
      </c>
      <c r="B42">
        <v>0.99603256206367596</v>
      </c>
      <c r="C42">
        <v>72055.783764055901</v>
      </c>
    </row>
    <row r="43" spans="1:3" x14ac:dyDescent="0.25">
      <c r="A43">
        <v>42</v>
      </c>
      <c r="B43">
        <v>0.99614888409329805</v>
      </c>
      <c r="C43">
        <v>70188.723509140298</v>
      </c>
    </row>
    <row r="44" spans="1:3" x14ac:dyDescent="0.25">
      <c r="A44">
        <v>43</v>
      </c>
      <c r="B44">
        <v>0.99429464874676199</v>
      </c>
      <c r="C44">
        <v>97928.237522330106</v>
      </c>
    </row>
    <row r="45" spans="1:3" x14ac:dyDescent="0.25">
      <c r="A45">
        <v>44</v>
      </c>
      <c r="B45">
        <v>0.99791528888485403</v>
      </c>
      <c r="C45">
        <v>32805.684423080602</v>
      </c>
    </row>
    <row r="46" spans="1:3" x14ac:dyDescent="0.25">
      <c r="A46">
        <v>45</v>
      </c>
      <c r="B46">
        <v>0.99745283799837603</v>
      </c>
      <c r="C46">
        <v>57466.263320477599</v>
      </c>
    </row>
    <row r="47" spans="1:3" x14ac:dyDescent="0.25">
      <c r="A47">
        <v>46</v>
      </c>
      <c r="B47">
        <v>0.99437364189927502</v>
      </c>
      <c r="C47">
        <v>97605.782122520701</v>
      </c>
    </row>
    <row r="48" spans="1:3" x14ac:dyDescent="0.25">
      <c r="A48">
        <v>47</v>
      </c>
      <c r="B48">
        <v>0.99504934821023905</v>
      </c>
      <c r="C48">
        <v>87915.785368604498</v>
      </c>
    </row>
    <row r="49" spans="1:3" x14ac:dyDescent="0.25">
      <c r="A49">
        <v>48</v>
      </c>
      <c r="B49">
        <v>0.99608608088503903</v>
      </c>
      <c r="C49">
        <v>70698.4142866935</v>
      </c>
    </row>
    <row r="50" spans="1:3" x14ac:dyDescent="0.25">
      <c r="A50">
        <v>49</v>
      </c>
      <c r="B50">
        <v>0.99513967783029</v>
      </c>
      <c r="C50">
        <v>86473.766567738698</v>
      </c>
    </row>
    <row r="51" spans="1:3" x14ac:dyDescent="0.25">
      <c r="A51">
        <v>50</v>
      </c>
      <c r="B51">
        <v>0.99489594368376399</v>
      </c>
      <c r="C51">
        <v>89131.358673918905</v>
      </c>
    </row>
    <row r="52" spans="1:3" x14ac:dyDescent="0.25">
      <c r="A52">
        <v>51</v>
      </c>
      <c r="B52">
        <v>0.99539682654726303</v>
      </c>
      <c r="C52">
        <v>84883.361415019201</v>
      </c>
    </row>
    <row r="53" spans="1:3" x14ac:dyDescent="0.25">
      <c r="A53">
        <v>52</v>
      </c>
      <c r="B53">
        <v>0.99639866243827102</v>
      </c>
      <c r="C53">
        <v>65899.493642519199</v>
      </c>
    </row>
    <row r="54" spans="1:3" x14ac:dyDescent="0.25">
      <c r="A54">
        <v>53</v>
      </c>
      <c r="B54">
        <v>0.99510736895654595</v>
      </c>
      <c r="C54">
        <v>87314.027475968905</v>
      </c>
    </row>
    <row r="55" spans="1:3" x14ac:dyDescent="0.25">
      <c r="A55">
        <v>54</v>
      </c>
      <c r="B55">
        <v>0.99207932126985099</v>
      </c>
      <c r="C55">
        <v>127275.298719671</v>
      </c>
    </row>
    <row r="56" spans="1:3" x14ac:dyDescent="0.25">
      <c r="A56">
        <v>55</v>
      </c>
      <c r="B56">
        <v>0.99453213411612296</v>
      </c>
      <c r="C56">
        <v>95977.446866168597</v>
      </c>
    </row>
    <row r="57" spans="1:3" x14ac:dyDescent="0.25">
      <c r="A57">
        <v>56</v>
      </c>
      <c r="B57">
        <v>0.99429991214631797</v>
      </c>
      <c r="C57">
        <v>97753.503457801402</v>
      </c>
    </row>
    <row r="58" spans="1:3" x14ac:dyDescent="0.25">
      <c r="A58">
        <v>57</v>
      </c>
      <c r="B58">
        <v>0.99461996424866295</v>
      </c>
      <c r="C58">
        <v>94746.128864101993</v>
      </c>
    </row>
    <row r="59" spans="1:3" x14ac:dyDescent="0.25">
      <c r="A59">
        <v>58</v>
      </c>
      <c r="B59">
        <v>0.99533896564751401</v>
      </c>
      <c r="C59">
        <v>84967.579960104995</v>
      </c>
    </row>
    <row r="60" spans="1:3" x14ac:dyDescent="0.25">
      <c r="A60">
        <v>59</v>
      </c>
      <c r="B60">
        <v>0.99456546884814501</v>
      </c>
      <c r="C60">
        <v>95348.275404633896</v>
      </c>
    </row>
    <row r="61" spans="1:3" x14ac:dyDescent="0.25">
      <c r="A61">
        <v>60</v>
      </c>
      <c r="B61">
        <v>0.99601994206994804</v>
      </c>
      <c r="C61">
        <v>72447.583577223093</v>
      </c>
    </row>
    <row r="62" spans="1:3" x14ac:dyDescent="0.25">
      <c r="A62">
        <v>61</v>
      </c>
      <c r="B62">
        <v>0.99450014328569003</v>
      </c>
      <c r="C62">
        <v>96908.362261305505</v>
      </c>
    </row>
    <row r="63" spans="1:3" x14ac:dyDescent="0.25">
      <c r="A63">
        <v>62</v>
      </c>
      <c r="B63">
        <v>0.99494272456931099</v>
      </c>
      <c r="C63">
        <v>89094.832621776499</v>
      </c>
    </row>
    <row r="64" spans="1:3" x14ac:dyDescent="0.25">
      <c r="A64">
        <v>63</v>
      </c>
      <c r="B64">
        <v>0.99774433370461102</v>
      </c>
      <c r="C64">
        <v>53082.341258284599</v>
      </c>
    </row>
    <row r="65" spans="1:3" x14ac:dyDescent="0.25">
      <c r="A65">
        <v>64</v>
      </c>
      <c r="B65">
        <v>0.99527760182620695</v>
      </c>
      <c r="C65">
        <v>85746.252276975603</v>
      </c>
    </row>
    <row r="66" spans="1:3" x14ac:dyDescent="0.25">
      <c r="A66">
        <v>65</v>
      </c>
      <c r="B66">
        <v>0.994487744457621</v>
      </c>
      <c r="C66">
        <v>97026.301884962202</v>
      </c>
    </row>
    <row r="67" spans="1:3" x14ac:dyDescent="0.25">
      <c r="A67">
        <v>66</v>
      </c>
      <c r="B67">
        <v>0.99488072580958398</v>
      </c>
      <c r="C67">
        <v>90126.759205642098</v>
      </c>
    </row>
    <row r="68" spans="1:3" x14ac:dyDescent="0.25">
      <c r="A68">
        <v>67</v>
      </c>
      <c r="B68">
        <v>0.99745288863908899</v>
      </c>
      <c r="C68">
        <v>57465.525008130797</v>
      </c>
    </row>
    <row r="69" spans="1:3" x14ac:dyDescent="0.25">
      <c r="A69">
        <v>68</v>
      </c>
      <c r="B69">
        <v>0.99509090412242795</v>
      </c>
      <c r="C69">
        <v>87436.360473676497</v>
      </c>
    </row>
    <row r="70" spans="1:3" x14ac:dyDescent="0.25">
      <c r="A70">
        <v>69</v>
      </c>
      <c r="B70">
        <v>0.99462447412914601</v>
      </c>
      <c r="C70">
        <v>94744.427881368407</v>
      </c>
    </row>
    <row r="71" spans="1:3" x14ac:dyDescent="0.25">
      <c r="A71">
        <v>70</v>
      </c>
      <c r="B71">
        <v>0.99444292684953495</v>
      </c>
      <c r="C71">
        <v>97477.180468253704</v>
      </c>
    </row>
    <row r="72" spans="1:3" x14ac:dyDescent="0.25">
      <c r="A72">
        <v>71</v>
      </c>
      <c r="B72">
        <v>0.99443603200775799</v>
      </c>
      <c r="C72">
        <v>97517.439192568796</v>
      </c>
    </row>
    <row r="73" spans="1:3" x14ac:dyDescent="0.25">
      <c r="A73">
        <v>72</v>
      </c>
      <c r="B73">
        <v>0.99525264794403601</v>
      </c>
      <c r="C73">
        <v>86365.057135030598</v>
      </c>
    </row>
    <row r="74" spans="1:3" x14ac:dyDescent="0.25">
      <c r="A74">
        <v>73</v>
      </c>
      <c r="B74">
        <v>0.99600902711949801</v>
      </c>
      <c r="C74">
        <v>73290.392611617193</v>
      </c>
    </row>
    <row r="75" spans="1:3" x14ac:dyDescent="0.25">
      <c r="A75">
        <v>74</v>
      </c>
      <c r="B75">
        <v>0.99505744772410298</v>
      </c>
      <c r="C75">
        <v>87882.205761417703</v>
      </c>
    </row>
    <row r="76" spans="1:3" x14ac:dyDescent="0.25">
      <c r="A76">
        <v>75</v>
      </c>
      <c r="B76">
        <v>0.99453668848319798</v>
      </c>
      <c r="C76">
        <v>95934.199036371894</v>
      </c>
    </row>
    <row r="77" spans="1:3" x14ac:dyDescent="0.25">
      <c r="A77">
        <v>76</v>
      </c>
      <c r="B77">
        <v>0.99529484604954299</v>
      </c>
      <c r="C77">
        <v>85586.742456861699</v>
      </c>
    </row>
    <row r="78" spans="1:3" x14ac:dyDescent="0.25">
      <c r="A78">
        <v>77</v>
      </c>
      <c r="B78">
        <v>0.99456368464143496</v>
      </c>
      <c r="C78">
        <v>95357.689393121706</v>
      </c>
    </row>
    <row r="79" spans="1:3" x14ac:dyDescent="0.25">
      <c r="A79">
        <v>78</v>
      </c>
      <c r="B79">
        <v>0.99601625587630405</v>
      </c>
      <c r="C79">
        <v>73239.761830771298</v>
      </c>
    </row>
    <row r="80" spans="1:3" x14ac:dyDescent="0.25">
      <c r="A80">
        <v>79</v>
      </c>
      <c r="B80">
        <v>0.99590481244037798</v>
      </c>
      <c r="C80">
        <v>81350.050668020704</v>
      </c>
    </row>
    <row r="81" spans="1:3" x14ac:dyDescent="0.25">
      <c r="A81">
        <v>80</v>
      </c>
      <c r="B81">
        <v>0.99610890422792298</v>
      </c>
      <c r="C81">
        <v>70207.390758095295</v>
      </c>
    </row>
    <row r="82" spans="1:3" x14ac:dyDescent="0.25">
      <c r="A82">
        <v>81</v>
      </c>
      <c r="B82">
        <v>0.99519735386737296</v>
      </c>
      <c r="C82">
        <v>86385.378995840394</v>
      </c>
    </row>
    <row r="83" spans="1:3" x14ac:dyDescent="0.25">
      <c r="A83">
        <v>82</v>
      </c>
      <c r="B83">
        <v>0.99524612409586599</v>
      </c>
      <c r="C83">
        <v>86377.923670957796</v>
      </c>
    </row>
    <row r="84" spans="1:3" x14ac:dyDescent="0.25">
      <c r="A84">
        <v>83</v>
      </c>
      <c r="B84">
        <v>0.99637479604967305</v>
      </c>
      <c r="C84">
        <v>66287.387086470597</v>
      </c>
    </row>
    <row r="85" spans="1:3" x14ac:dyDescent="0.25">
      <c r="A85">
        <v>84</v>
      </c>
      <c r="B85">
        <v>0.99610294338271199</v>
      </c>
      <c r="C85">
        <v>70493.955511052103</v>
      </c>
    </row>
    <row r="86" spans="1:3" x14ac:dyDescent="0.25">
      <c r="A86">
        <v>85</v>
      </c>
      <c r="B86">
        <v>0.995323129858391</v>
      </c>
      <c r="C86">
        <v>85372.039558485107</v>
      </c>
    </row>
    <row r="87" spans="1:3" x14ac:dyDescent="0.25">
      <c r="A87">
        <v>86</v>
      </c>
      <c r="B87">
        <v>0.99639113749730901</v>
      </c>
      <c r="C87">
        <v>66067.987536416302</v>
      </c>
    </row>
    <row r="88" spans="1:3" x14ac:dyDescent="0.25">
      <c r="A88">
        <v>87</v>
      </c>
      <c r="B88">
        <v>0.99518185132508097</v>
      </c>
      <c r="C88">
        <v>86441.301979769894</v>
      </c>
    </row>
    <row r="89" spans="1:3" x14ac:dyDescent="0.25">
      <c r="A89">
        <v>88</v>
      </c>
      <c r="B89">
        <v>0.99532808561333297</v>
      </c>
      <c r="C89">
        <v>85327.442844106801</v>
      </c>
    </row>
    <row r="90" spans="1:3" x14ac:dyDescent="0.25">
      <c r="A90">
        <v>89</v>
      </c>
      <c r="B90">
        <v>0.99419738447044603</v>
      </c>
      <c r="C90">
        <v>99357.615611810194</v>
      </c>
    </row>
    <row r="91" spans="1:3" x14ac:dyDescent="0.25">
      <c r="A91">
        <v>90</v>
      </c>
      <c r="B91">
        <v>0.99614617822942597</v>
      </c>
      <c r="C91">
        <v>70189.981568309406</v>
      </c>
    </row>
    <row r="92" spans="1:3" x14ac:dyDescent="0.25">
      <c r="A92">
        <v>91</v>
      </c>
      <c r="B92">
        <v>0.996356506595242</v>
      </c>
      <c r="C92">
        <v>66378.609111039899</v>
      </c>
    </row>
    <row r="93" spans="1:3" x14ac:dyDescent="0.25">
      <c r="A93">
        <v>92</v>
      </c>
      <c r="B93">
        <v>0.99608922595565597</v>
      </c>
      <c r="C93">
        <v>70697.353449831702</v>
      </c>
    </row>
    <row r="94" spans="1:3" x14ac:dyDescent="0.25">
      <c r="A94">
        <v>93</v>
      </c>
      <c r="B94">
        <v>0.99774320419331597</v>
      </c>
      <c r="C94">
        <v>53082.346167479598</v>
      </c>
    </row>
    <row r="95" spans="1:3" x14ac:dyDescent="0.25">
      <c r="A95">
        <v>94</v>
      </c>
      <c r="B95">
        <v>0.99487783620148396</v>
      </c>
      <c r="C95">
        <v>90222.264961971901</v>
      </c>
    </row>
    <row r="96" spans="1:3" x14ac:dyDescent="0.25">
      <c r="A96">
        <v>95</v>
      </c>
      <c r="B96">
        <v>0.99449901377291905</v>
      </c>
      <c r="C96">
        <v>96908.367170500496</v>
      </c>
    </row>
    <row r="97" spans="1:3" x14ac:dyDescent="0.25">
      <c r="A97">
        <v>96</v>
      </c>
      <c r="B97">
        <v>0.99518608437580103</v>
      </c>
      <c r="C97">
        <v>86436.501889459701</v>
      </c>
    </row>
    <row r="98" spans="1:3" x14ac:dyDescent="0.25">
      <c r="A98">
        <v>97</v>
      </c>
      <c r="B98">
        <v>0.99418636163595198</v>
      </c>
      <c r="C98">
        <v>99360.892549677694</v>
      </c>
    </row>
    <row r="99" spans="1:3" x14ac:dyDescent="0.25">
      <c r="A99">
        <v>98</v>
      </c>
      <c r="B99">
        <v>0.99608922595565597</v>
      </c>
      <c r="C99">
        <v>70697.353449831702</v>
      </c>
    </row>
    <row r="100" spans="1:3" x14ac:dyDescent="0.25">
      <c r="A100">
        <v>99</v>
      </c>
      <c r="B100">
        <v>0.99771482408683998</v>
      </c>
      <c r="C100">
        <v>52493.734223331303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3.8" x14ac:dyDescent="0.25"/>
  <sheetData>
    <row r="1" spans="1:3" x14ac:dyDescent="0.25">
      <c r="A1">
        <v>0</v>
      </c>
      <c r="B1">
        <v>0.99306336201594203</v>
      </c>
      <c r="C1">
        <v>99232.846964888202</v>
      </c>
    </row>
    <row r="2" spans="1:3" x14ac:dyDescent="0.25">
      <c r="A2">
        <v>1</v>
      </c>
      <c r="B2">
        <v>0.98192551875577405</v>
      </c>
      <c r="C2">
        <v>198813.93333570601</v>
      </c>
    </row>
    <row r="3" spans="1:3" x14ac:dyDescent="0.25">
      <c r="A3">
        <v>2</v>
      </c>
      <c r="B3">
        <v>0.98306500352742099</v>
      </c>
      <c r="C3">
        <v>197885.345045383</v>
      </c>
    </row>
    <row r="4" spans="1:3" x14ac:dyDescent="0.25">
      <c r="A4">
        <v>3</v>
      </c>
      <c r="B4">
        <v>0.98988134359871705</v>
      </c>
      <c r="C4">
        <v>148746.40411444299</v>
      </c>
    </row>
    <row r="5" spans="1:3" x14ac:dyDescent="0.25">
      <c r="A5">
        <v>4</v>
      </c>
      <c r="B5">
        <v>0.992643550923897</v>
      </c>
      <c r="C5">
        <v>116938.113600061</v>
      </c>
    </row>
    <row r="6" spans="1:3" x14ac:dyDescent="0.25">
      <c r="A6">
        <v>5</v>
      </c>
      <c r="B6">
        <v>0.99230225872613997</v>
      </c>
      <c r="C6">
        <v>122049.10303571</v>
      </c>
    </row>
    <row r="7" spans="1:3" x14ac:dyDescent="0.25">
      <c r="A7">
        <v>6</v>
      </c>
      <c r="B7">
        <v>0.99269723566765899</v>
      </c>
      <c r="C7">
        <v>116736.85968238099</v>
      </c>
    </row>
    <row r="8" spans="1:3" x14ac:dyDescent="0.25">
      <c r="A8">
        <v>7</v>
      </c>
      <c r="B8">
        <v>0.984707638149243</v>
      </c>
      <c r="C8">
        <v>192816.038264809</v>
      </c>
    </row>
    <row r="9" spans="1:3" x14ac:dyDescent="0.25">
      <c r="A9">
        <v>8</v>
      </c>
      <c r="B9">
        <v>0.99045348688414703</v>
      </c>
      <c r="C9">
        <v>142748.81391078499</v>
      </c>
    </row>
    <row r="10" spans="1:3" x14ac:dyDescent="0.25">
      <c r="A10">
        <v>9</v>
      </c>
      <c r="B10">
        <v>0.98959505329742703</v>
      </c>
      <c r="C10">
        <v>152631.27062142899</v>
      </c>
    </row>
    <row r="11" spans="1:3" x14ac:dyDescent="0.25">
      <c r="A11">
        <v>10</v>
      </c>
      <c r="B11">
        <v>0.99275760056670703</v>
      </c>
      <c r="C11">
        <v>109558.07978908801</v>
      </c>
    </row>
    <row r="12" spans="1:3" x14ac:dyDescent="0.25">
      <c r="A12">
        <v>11</v>
      </c>
      <c r="B12">
        <v>0.983958400191145</v>
      </c>
      <c r="C12">
        <v>193052.65951629099</v>
      </c>
    </row>
    <row r="13" spans="1:3" x14ac:dyDescent="0.25">
      <c r="A13">
        <v>12</v>
      </c>
      <c r="B13">
        <v>0.985013318960138</v>
      </c>
      <c r="C13">
        <v>189478.763372574</v>
      </c>
    </row>
    <row r="14" spans="1:3" x14ac:dyDescent="0.25">
      <c r="A14">
        <v>13</v>
      </c>
      <c r="B14">
        <v>0.985478797181632</v>
      </c>
      <c r="C14">
        <v>186430.044961337</v>
      </c>
    </row>
    <row r="15" spans="1:3" x14ac:dyDescent="0.25">
      <c r="A15">
        <v>14</v>
      </c>
      <c r="B15">
        <v>0.99152984153966905</v>
      </c>
      <c r="C15">
        <v>134937.305974332</v>
      </c>
    </row>
    <row r="16" spans="1:3" x14ac:dyDescent="0.25">
      <c r="A16">
        <v>15</v>
      </c>
      <c r="B16">
        <v>0.99098561835653698</v>
      </c>
      <c r="C16">
        <v>135381.14463742799</v>
      </c>
    </row>
    <row r="17" spans="1:3" x14ac:dyDescent="0.25">
      <c r="A17">
        <v>16</v>
      </c>
      <c r="B17">
        <v>0.99070098038308496</v>
      </c>
      <c r="C17">
        <v>139895.90260877</v>
      </c>
    </row>
    <row r="18" spans="1:3" x14ac:dyDescent="0.25">
      <c r="A18">
        <v>17</v>
      </c>
      <c r="B18">
        <v>0.98474562776045305</v>
      </c>
      <c r="C18">
        <v>191805.31108409999</v>
      </c>
    </row>
    <row r="19" spans="1:3" x14ac:dyDescent="0.25">
      <c r="A19">
        <v>18</v>
      </c>
      <c r="B19">
        <v>0.99299008797980703</v>
      </c>
      <c r="C19">
        <v>104545.16418507601</v>
      </c>
    </row>
    <row r="20" spans="1:3" x14ac:dyDescent="0.25">
      <c r="A20">
        <v>19</v>
      </c>
      <c r="B20">
        <v>0.99200978254406003</v>
      </c>
      <c r="C20">
        <v>128885.236440903</v>
      </c>
    </row>
    <row r="21" spans="1:3" x14ac:dyDescent="0.25">
      <c r="A21">
        <v>20</v>
      </c>
      <c r="B21">
        <v>0.991565238007039</v>
      </c>
      <c r="C21">
        <v>133760.02972416699</v>
      </c>
    </row>
    <row r="22" spans="1:3" x14ac:dyDescent="0.25">
      <c r="A22">
        <v>21</v>
      </c>
      <c r="B22">
        <v>0.99081771953216802</v>
      </c>
      <c r="C22">
        <v>139327.25819064199</v>
      </c>
    </row>
    <row r="23" spans="1:3" x14ac:dyDescent="0.25">
      <c r="A23">
        <v>22</v>
      </c>
      <c r="B23">
        <v>0.98859604285123603</v>
      </c>
      <c r="C23">
        <v>164179.092834924</v>
      </c>
    </row>
    <row r="24" spans="1:3" x14ac:dyDescent="0.25">
      <c r="A24">
        <v>23</v>
      </c>
      <c r="B24">
        <v>0.98354256918364602</v>
      </c>
      <c r="C24">
        <v>195139.63038202599</v>
      </c>
    </row>
    <row r="25" spans="1:3" x14ac:dyDescent="0.25">
      <c r="A25">
        <v>24</v>
      </c>
      <c r="B25">
        <v>0.98576990567605804</v>
      </c>
      <c r="C25">
        <v>184420.91711039099</v>
      </c>
    </row>
    <row r="26" spans="1:3" x14ac:dyDescent="0.25">
      <c r="A26">
        <v>25</v>
      </c>
      <c r="B26">
        <v>0.98501176178163596</v>
      </c>
      <c r="C26">
        <v>189483.16279047099</v>
      </c>
    </row>
    <row r="27" spans="1:3" x14ac:dyDescent="0.25">
      <c r="A27">
        <v>26</v>
      </c>
      <c r="B27">
        <v>0.99211312911541205</v>
      </c>
      <c r="C27">
        <v>125131.75538206199</v>
      </c>
    </row>
    <row r="28" spans="1:3" x14ac:dyDescent="0.25">
      <c r="A28">
        <v>27</v>
      </c>
      <c r="B28">
        <v>0.98324732985566998</v>
      </c>
      <c r="C28">
        <v>195777.48487811</v>
      </c>
    </row>
    <row r="29" spans="1:3" x14ac:dyDescent="0.25">
      <c r="A29">
        <v>28</v>
      </c>
      <c r="B29">
        <v>0.99166248358004405</v>
      </c>
      <c r="C29">
        <v>130618.199570064</v>
      </c>
    </row>
    <row r="30" spans="1:3" x14ac:dyDescent="0.25">
      <c r="A30">
        <v>29</v>
      </c>
      <c r="B30">
        <v>0.99192063247727802</v>
      </c>
      <c r="C30">
        <v>129370.810986475</v>
      </c>
    </row>
    <row r="31" spans="1:3" x14ac:dyDescent="0.25">
      <c r="A31">
        <v>30</v>
      </c>
      <c r="B31">
        <v>0.99089343139631603</v>
      </c>
      <c r="C31">
        <v>136158.35939273701</v>
      </c>
    </row>
    <row r="32" spans="1:3" x14ac:dyDescent="0.25">
      <c r="A32">
        <v>31</v>
      </c>
      <c r="B32">
        <v>0.99288122073780405</v>
      </c>
      <c r="C32">
        <v>105321.19953055801</v>
      </c>
    </row>
    <row r="33" spans="1:3" x14ac:dyDescent="0.25">
      <c r="A33">
        <v>32</v>
      </c>
      <c r="B33">
        <v>0.98641175479485799</v>
      </c>
      <c r="C33">
        <v>183257.666855708</v>
      </c>
    </row>
    <row r="34" spans="1:3" x14ac:dyDescent="0.25">
      <c r="A34">
        <v>33</v>
      </c>
      <c r="B34">
        <v>0.98951106040817605</v>
      </c>
      <c r="C34">
        <v>153549.11061989699</v>
      </c>
    </row>
    <row r="35" spans="1:3" x14ac:dyDescent="0.25">
      <c r="A35">
        <v>34</v>
      </c>
      <c r="B35">
        <v>0.99282442035290996</v>
      </c>
      <c r="C35">
        <v>107086.274454044</v>
      </c>
    </row>
    <row r="36" spans="1:3" x14ac:dyDescent="0.25">
      <c r="A36">
        <v>35</v>
      </c>
      <c r="B36">
        <v>0.98633665264360504</v>
      </c>
      <c r="C36">
        <v>183845.803828273</v>
      </c>
    </row>
    <row r="37" spans="1:3" x14ac:dyDescent="0.25">
      <c r="A37">
        <v>36</v>
      </c>
      <c r="B37">
        <v>0.98906585372651401</v>
      </c>
      <c r="C37">
        <v>158721.83447485699</v>
      </c>
    </row>
    <row r="38" spans="1:3" x14ac:dyDescent="0.25">
      <c r="A38">
        <v>37</v>
      </c>
      <c r="B38">
        <v>0.98875159968170601</v>
      </c>
      <c r="C38">
        <v>162010.42037590299</v>
      </c>
    </row>
    <row r="39" spans="1:3" x14ac:dyDescent="0.25">
      <c r="A39">
        <v>38</v>
      </c>
      <c r="B39">
        <v>0.99011115392715299</v>
      </c>
      <c r="C39">
        <v>145700.195360282</v>
      </c>
    </row>
    <row r="40" spans="1:3" x14ac:dyDescent="0.25">
      <c r="A40">
        <v>39</v>
      </c>
      <c r="B40">
        <v>0.98362942090029004</v>
      </c>
      <c r="C40">
        <v>194042.70917424801</v>
      </c>
    </row>
    <row r="41" spans="1:3" x14ac:dyDescent="0.25">
      <c r="A41">
        <v>40</v>
      </c>
      <c r="B41">
        <v>0.98661518629909595</v>
      </c>
      <c r="C41">
        <v>180384.55829021399</v>
      </c>
    </row>
    <row r="42" spans="1:3" x14ac:dyDescent="0.25">
      <c r="A42">
        <v>41</v>
      </c>
      <c r="B42">
        <v>0.98937168706716505</v>
      </c>
      <c r="C42">
        <v>154488.93309852001</v>
      </c>
    </row>
    <row r="43" spans="1:3" x14ac:dyDescent="0.25">
      <c r="A43">
        <v>42</v>
      </c>
      <c r="B43">
        <v>0.98670157948660597</v>
      </c>
      <c r="C43">
        <v>179057.49095783301</v>
      </c>
    </row>
    <row r="44" spans="1:3" x14ac:dyDescent="0.25">
      <c r="A44">
        <v>43</v>
      </c>
      <c r="B44">
        <v>0.98644411171454605</v>
      </c>
      <c r="C44">
        <v>180888.46004649799</v>
      </c>
    </row>
    <row r="45" spans="1:3" x14ac:dyDescent="0.25">
      <c r="A45">
        <v>44</v>
      </c>
      <c r="B45">
        <v>0.98676096044780104</v>
      </c>
      <c r="C45">
        <v>178317.674681406</v>
      </c>
    </row>
    <row r="46" spans="1:3" x14ac:dyDescent="0.25">
      <c r="A46">
        <v>45</v>
      </c>
      <c r="B46">
        <v>0.98878636324062796</v>
      </c>
      <c r="C46">
        <v>160191.026485276</v>
      </c>
    </row>
    <row r="47" spans="1:3" x14ac:dyDescent="0.25">
      <c r="A47">
        <v>46</v>
      </c>
      <c r="B47">
        <v>0.99214823557779697</v>
      </c>
      <c r="C47">
        <v>123191.929071448</v>
      </c>
    </row>
    <row r="48" spans="1:3" x14ac:dyDescent="0.25">
      <c r="A48">
        <v>47</v>
      </c>
      <c r="B48">
        <v>0.991706779447878</v>
      </c>
      <c r="C48">
        <v>130273.38493879999</v>
      </c>
    </row>
    <row r="49" spans="1:3" x14ac:dyDescent="0.25">
      <c r="A49">
        <v>48</v>
      </c>
      <c r="B49">
        <v>0.98607406943599696</v>
      </c>
      <c r="C49">
        <v>184031.03669240401</v>
      </c>
    </row>
    <row r="50" spans="1:3" x14ac:dyDescent="0.25">
      <c r="A50">
        <v>49</v>
      </c>
      <c r="B50">
        <v>0.98849853386848696</v>
      </c>
      <c r="C50">
        <v>165198.53835557101</v>
      </c>
    </row>
    <row r="51" spans="1:3" x14ac:dyDescent="0.25">
      <c r="A51">
        <v>50</v>
      </c>
      <c r="B51">
        <v>0.990327783877752</v>
      </c>
      <c r="C51">
        <v>144680.45556940301</v>
      </c>
    </row>
    <row r="52" spans="1:3" x14ac:dyDescent="0.25">
      <c r="A52">
        <v>51</v>
      </c>
      <c r="B52">
        <v>0.98931506417824899</v>
      </c>
      <c r="C52">
        <v>155182.237029176</v>
      </c>
    </row>
    <row r="53" spans="1:3" x14ac:dyDescent="0.25">
      <c r="A53">
        <v>52</v>
      </c>
      <c r="B53">
        <v>0.98830345514265605</v>
      </c>
      <c r="C53">
        <v>167306.01392097399</v>
      </c>
    </row>
    <row r="54" spans="1:3" x14ac:dyDescent="0.25">
      <c r="A54">
        <v>53</v>
      </c>
      <c r="B54">
        <v>0.98909496486274895</v>
      </c>
      <c r="C54">
        <v>157008.86973135101</v>
      </c>
    </row>
    <row r="55" spans="1:3" x14ac:dyDescent="0.25">
      <c r="A55">
        <v>54</v>
      </c>
      <c r="B55">
        <v>0.98380437623262995</v>
      </c>
      <c r="C55">
        <v>193927.56691141799</v>
      </c>
    </row>
    <row r="56" spans="1:3" x14ac:dyDescent="0.25">
      <c r="A56">
        <v>55</v>
      </c>
      <c r="B56">
        <v>0.98742543478827904</v>
      </c>
      <c r="C56">
        <v>175074.99152322201</v>
      </c>
    </row>
    <row r="57" spans="1:3" x14ac:dyDescent="0.25">
      <c r="A57">
        <v>56</v>
      </c>
      <c r="B57">
        <v>0.99024148104350196</v>
      </c>
      <c r="C57">
        <v>145547.423029128</v>
      </c>
    </row>
    <row r="58" spans="1:3" x14ac:dyDescent="0.25">
      <c r="A58">
        <v>57</v>
      </c>
      <c r="B58">
        <v>0.988161924956934</v>
      </c>
      <c r="C58">
        <v>167945.26437292699</v>
      </c>
    </row>
    <row r="59" spans="1:3" x14ac:dyDescent="0.25">
      <c r="A59">
        <v>58</v>
      </c>
      <c r="B59">
        <v>0.98778487997781295</v>
      </c>
      <c r="C59">
        <v>171307.99105242101</v>
      </c>
    </row>
    <row r="60" spans="1:3" x14ac:dyDescent="0.25">
      <c r="A60">
        <v>59</v>
      </c>
      <c r="B60">
        <v>0.99003549153718995</v>
      </c>
      <c r="C60">
        <v>147721.53059371599</v>
      </c>
    </row>
    <row r="61" spans="1:3" x14ac:dyDescent="0.25">
      <c r="A61">
        <v>60</v>
      </c>
      <c r="B61">
        <v>0.98697218887312799</v>
      </c>
      <c r="C61">
        <v>176721.67917715301</v>
      </c>
    </row>
    <row r="62" spans="1:3" x14ac:dyDescent="0.25">
      <c r="A62">
        <v>61</v>
      </c>
      <c r="B62">
        <v>0.98897692640276902</v>
      </c>
      <c r="C62">
        <v>159601.57029395999</v>
      </c>
    </row>
    <row r="63" spans="1:3" x14ac:dyDescent="0.25">
      <c r="A63">
        <v>62</v>
      </c>
      <c r="B63">
        <v>0.98920898950866598</v>
      </c>
      <c r="C63">
        <v>156098.23996565701</v>
      </c>
    </row>
    <row r="64" spans="1:3" x14ac:dyDescent="0.25">
      <c r="A64">
        <v>63</v>
      </c>
      <c r="B64">
        <v>0.98841302851363999</v>
      </c>
      <c r="C64">
        <v>165693.68305778599</v>
      </c>
    </row>
    <row r="65" spans="1:3" x14ac:dyDescent="0.25">
      <c r="A65">
        <v>64</v>
      </c>
      <c r="B65">
        <v>0.99281264952789405</v>
      </c>
      <c r="C65">
        <v>108506.64667453599</v>
      </c>
    </row>
    <row r="66" spans="1:3" x14ac:dyDescent="0.25">
      <c r="A66">
        <v>65</v>
      </c>
      <c r="B66">
        <v>0.987723553899856</v>
      </c>
      <c r="C66">
        <v>171787.813022416</v>
      </c>
    </row>
    <row r="67" spans="1:3" x14ac:dyDescent="0.25">
      <c r="A67">
        <v>66</v>
      </c>
      <c r="B67">
        <v>0.99006711222906596</v>
      </c>
      <c r="C67">
        <v>147562.17402824201</v>
      </c>
    </row>
    <row r="68" spans="1:3" x14ac:dyDescent="0.25">
      <c r="A68">
        <v>67</v>
      </c>
      <c r="B68">
        <v>0.98706174303090499</v>
      </c>
      <c r="C68">
        <v>176130.77429970101</v>
      </c>
    </row>
    <row r="69" spans="1:3" x14ac:dyDescent="0.25">
      <c r="A69">
        <v>68</v>
      </c>
      <c r="B69">
        <v>0.98720586012576605</v>
      </c>
      <c r="C69">
        <v>176130.77252911901</v>
      </c>
    </row>
    <row r="70" spans="1:3" x14ac:dyDescent="0.25">
      <c r="A70">
        <v>69</v>
      </c>
      <c r="B70">
        <v>0.985610128187837</v>
      </c>
      <c r="C70">
        <v>185228.83331486001</v>
      </c>
    </row>
    <row r="71" spans="1:3" x14ac:dyDescent="0.25">
      <c r="A71">
        <v>70</v>
      </c>
      <c r="B71">
        <v>0.98833509116555496</v>
      </c>
      <c r="C71">
        <v>166470.22406641601</v>
      </c>
    </row>
    <row r="72" spans="1:3" x14ac:dyDescent="0.25">
      <c r="A72">
        <v>71</v>
      </c>
      <c r="B72">
        <v>0.98607964580282503</v>
      </c>
      <c r="C72">
        <v>183995.68908881801</v>
      </c>
    </row>
    <row r="73" spans="1:3" x14ac:dyDescent="0.25">
      <c r="A73">
        <v>72</v>
      </c>
      <c r="B73">
        <v>0.99224975350245603</v>
      </c>
      <c r="C73">
        <v>122229.90448977701</v>
      </c>
    </row>
    <row r="74" spans="1:3" x14ac:dyDescent="0.25">
      <c r="A74">
        <v>73</v>
      </c>
      <c r="B74">
        <v>0.98791701695795997</v>
      </c>
      <c r="C74">
        <v>170623.872858905</v>
      </c>
    </row>
    <row r="75" spans="1:3" x14ac:dyDescent="0.25">
      <c r="A75">
        <v>74</v>
      </c>
      <c r="B75">
        <v>0.98756106394654897</v>
      </c>
      <c r="C75">
        <v>173958.81817792199</v>
      </c>
    </row>
    <row r="76" spans="1:3" x14ac:dyDescent="0.25">
      <c r="A76">
        <v>75</v>
      </c>
      <c r="B76">
        <v>0.985478797803922</v>
      </c>
      <c r="C76">
        <v>186430.03748439701</v>
      </c>
    </row>
    <row r="77" spans="1:3" x14ac:dyDescent="0.25">
      <c r="A77">
        <v>76</v>
      </c>
      <c r="B77">
        <v>0.98735367421059095</v>
      </c>
      <c r="C77">
        <v>176099.50082886399</v>
      </c>
    </row>
    <row r="78" spans="1:3" x14ac:dyDescent="0.25">
      <c r="A78">
        <v>77</v>
      </c>
      <c r="B78">
        <v>0.98891414245325604</v>
      </c>
      <c r="C78">
        <v>160137.85451448601</v>
      </c>
    </row>
    <row r="79" spans="1:3" x14ac:dyDescent="0.25">
      <c r="A79">
        <v>78</v>
      </c>
      <c r="B79">
        <v>0.98389662136850198</v>
      </c>
      <c r="C79">
        <v>193424.11573260199</v>
      </c>
    </row>
    <row r="80" spans="1:3" x14ac:dyDescent="0.25">
      <c r="A80">
        <v>79</v>
      </c>
      <c r="B80">
        <v>0.98563300568001999</v>
      </c>
      <c r="C80">
        <v>185215.35628118299</v>
      </c>
    </row>
    <row r="81" spans="1:3" x14ac:dyDescent="0.25">
      <c r="A81">
        <v>80</v>
      </c>
      <c r="B81">
        <v>0.99214486715335504</v>
      </c>
      <c r="C81">
        <v>124533.241714655</v>
      </c>
    </row>
    <row r="82" spans="1:3" x14ac:dyDescent="0.25">
      <c r="A82">
        <v>81</v>
      </c>
      <c r="B82">
        <v>0.98809632438223705</v>
      </c>
      <c r="C82">
        <v>168370.81579060701</v>
      </c>
    </row>
    <row r="83" spans="1:3" x14ac:dyDescent="0.25">
      <c r="A83">
        <v>82</v>
      </c>
      <c r="B83">
        <v>0.98307264563052899</v>
      </c>
      <c r="C83">
        <v>197525.919140257</v>
      </c>
    </row>
    <row r="84" spans="1:3" x14ac:dyDescent="0.25">
      <c r="A84">
        <v>83</v>
      </c>
      <c r="B84">
        <v>0.987941824712951</v>
      </c>
      <c r="C84">
        <v>170294.927151546</v>
      </c>
    </row>
    <row r="85" spans="1:3" x14ac:dyDescent="0.25">
      <c r="A85">
        <v>84</v>
      </c>
      <c r="B85">
        <v>0.98875396166062801</v>
      </c>
      <c r="C85">
        <v>161997.14652516801</v>
      </c>
    </row>
    <row r="86" spans="1:3" x14ac:dyDescent="0.25">
      <c r="A86">
        <v>85</v>
      </c>
      <c r="B86">
        <v>0.986878460221151</v>
      </c>
      <c r="C86">
        <v>177322.407973308</v>
      </c>
    </row>
    <row r="87" spans="1:3" x14ac:dyDescent="0.25">
      <c r="A87">
        <v>86</v>
      </c>
      <c r="B87">
        <v>0.98650648809143304</v>
      </c>
      <c r="C87">
        <v>180737.03895287099</v>
      </c>
    </row>
    <row r="88" spans="1:3" x14ac:dyDescent="0.25">
      <c r="A88">
        <v>87</v>
      </c>
      <c r="B88">
        <v>0.98803681782347397</v>
      </c>
      <c r="C88">
        <v>169520.30256874699</v>
      </c>
    </row>
    <row r="89" spans="1:3" x14ac:dyDescent="0.25">
      <c r="A89">
        <v>88</v>
      </c>
      <c r="B89">
        <v>0.98914526337787601</v>
      </c>
      <c r="C89">
        <v>156423.011685887</v>
      </c>
    </row>
    <row r="90" spans="1:3" x14ac:dyDescent="0.25">
      <c r="A90">
        <v>89</v>
      </c>
      <c r="B90">
        <v>0.98319419790156004</v>
      </c>
      <c r="C90">
        <v>196863.652502037</v>
      </c>
    </row>
    <row r="91" spans="1:3" x14ac:dyDescent="0.25">
      <c r="A91">
        <v>90</v>
      </c>
      <c r="B91">
        <v>0.98763827273989602</v>
      </c>
      <c r="C91">
        <v>173191.90670412499</v>
      </c>
    </row>
    <row r="92" spans="1:3" x14ac:dyDescent="0.25">
      <c r="A92">
        <v>91</v>
      </c>
      <c r="B92">
        <v>0.99298710921713396</v>
      </c>
      <c r="C92">
        <v>104545.229298903</v>
      </c>
    </row>
    <row r="93" spans="1:3" x14ac:dyDescent="0.25">
      <c r="A93">
        <v>92</v>
      </c>
      <c r="B93">
        <v>0.98767572728605801</v>
      </c>
      <c r="C93">
        <v>173033.57170721001</v>
      </c>
    </row>
    <row r="94" spans="1:3" x14ac:dyDescent="0.25">
      <c r="A94">
        <v>93</v>
      </c>
      <c r="B94">
        <v>0.98741098657904403</v>
      </c>
      <c r="C94">
        <v>175597.68673409801</v>
      </c>
    </row>
    <row r="95" spans="1:3" x14ac:dyDescent="0.25">
      <c r="A95">
        <v>94</v>
      </c>
      <c r="B95">
        <v>0.99032543845994703</v>
      </c>
      <c r="C95">
        <v>144693.30889341701</v>
      </c>
    </row>
    <row r="96" spans="1:3" x14ac:dyDescent="0.25">
      <c r="A96">
        <v>95</v>
      </c>
      <c r="B96">
        <v>0.990912606808943</v>
      </c>
      <c r="C96">
        <v>136152.93235207599</v>
      </c>
    </row>
    <row r="97" spans="1:3" x14ac:dyDescent="0.25">
      <c r="A97">
        <v>96</v>
      </c>
      <c r="B97">
        <v>0.98320890233292901</v>
      </c>
      <c r="C97">
        <v>196845.28399770099</v>
      </c>
    </row>
    <row r="98" spans="1:3" x14ac:dyDescent="0.25">
      <c r="A98">
        <v>97</v>
      </c>
      <c r="B98">
        <v>0.99277302886574104</v>
      </c>
      <c r="C98">
        <v>109355.140517922</v>
      </c>
    </row>
    <row r="99" spans="1:3" x14ac:dyDescent="0.25">
      <c r="A99">
        <v>98</v>
      </c>
      <c r="B99">
        <v>0.98756213677983096</v>
      </c>
      <c r="C99">
        <v>173920.84445409899</v>
      </c>
    </row>
    <row r="100" spans="1:3" x14ac:dyDescent="0.25">
      <c r="A100">
        <v>99</v>
      </c>
      <c r="B100">
        <v>0.98687875574759898</v>
      </c>
      <c r="C100">
        <v>177320.34239201501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3.8" x14ac:dyDescent="0.25"/>
  <sheetData>
    <row r="1" spans="1:3" x14ac:dyDescent="0.25">
      <c r="A1">
        <v>0</v>
      </c>
      <c r="B1">
        <v>0.989934249998219</v>
      </c>
      <c r="C1">
        <v>156145.08530402501</v>
      </c>
    </row>
    <row r="2" spans="1:3" x14ac:dyDescent="0.25">
      <c r="A2">
        <v>1</v>
      </c>
      <c r="B2">
        <v>0.99659915639934404</v>
      </c>
      <c r="C2">
        <v>88039.608982381396</v>
      </c>
    </row>
    <row r="3" spans="1:3" x14ac:dyDescent="0.25">
      <c r="A3">
        <v>2</v>
      </c>
      <c r="B3">
        <v>0.99539555654857104</v>
      </c>
      <c r="C3">
        <v>106221.125958673</v>
      </c>
    </row>
    <row r="4" spans="1:3" x14ac:dyDescent="0.25">
      <c r="A4">
        <v>3</v>
      </c>
      <c r="B4">
        <v>0.99656856388896398</v>
      </c>
      <c r="C4">
        <v>88111.091965616593</v>
      </c>
    </row>
    <row r="5" spans="1:3" x14ac:dyDescent="0.25">
      <c r="A5">
        <v>4</v>
      </c>
      <c r="B5">
        <v>0.99165175420227503</v>
      </c>
      <c r="C5">
        <v>142071.96387588201</v>
      </c>
    </row>
    <row r="6" spans="1:3" x14ac:dyDescent="0.25">
      <c r="A6">
        <v>5</v>
      </c>
      <c r="B6">
        <v>0.99499684309705605</v>
      </c>
      <c r="C6">
        <v>112039.99430003999</v>
      </c>
    </row>
    <row r="7" spans="1:3" x14ac:dyDescent="0.25">
      <c r="A7">
        <v>6</v>
      </c>
      <c r="B7">
        <v>0.99148924397067695</v>
      </c>
      <c r="C7">
        <v>146874.721127375</v>
      </c>
    </row>
    <row r="8" spans="1:3" x14ac:dyDescent="0.25">
      <c r="A8">
        <v>7</v>
      </c>
      <c r="B8">
        <v>0.99412584746474797</v>
      </c>
      <c r="C8">
        <v>121489.93973799</v>
      </c>
    </row>
    <row r="9" spans="1:3" x14ac:dyDescent="0.25">
      <c r="A9">
        <v>8</v>
      </c>
      <c r="B9">
        <v>0.99195612287468304</v>
      </c>
      <c r="C9">
        <v>140396.11292153201</v>
      </c>
    </row>
    <row r="10" spans="1:3" x14ac:dyDescent="0.25">
      <c r="A10">
        <v>9</v>
      </c>
      <c r="B10">
        <v>0.99470193797350503</v>
      </c>
      <c r="C10">
        <v>117477.320357095</v>
      </c>
    </row>
    <row r="11" spans="1:3" x14ac:dyDescent="0.25">
      <c r="A11">
        <v>10</v>
      </c>
      <c r="B11">
        <v>0.99386679281735701</v>
      </c>
      <c r="C11">
        <v>125481.765055164</v>
      </c>
    </row>
    <row r="12" spans="1:3" x14ac:dyDescent="0.25">
      <c r="A12">
        <v>11</v>
      </c>
      <c r="B12">
        <v>0.99435371175563902</v>
      </c>
      <c r="C12">
        <v>120665.408070248</v>
      </c>
    </row>
    <row r="13" spans="1:3" x14ac:dyDescent="0.25">
      <c r="A13">
        <v>12</v>
      </c>
      <c r="B13">
        <v>0.99257177252350404</v>
      </c>
      <c r="C13">
        <v>132199.37094289999</v>
      </c>
    </row>
    <row r="14" spans="1:3" x14ac:dyDescent="0.25">
      <c r="A14">
        <v>13</v>
      </c>
      <c r="B14">
        <v>0.994553944998669</v>
      </c>
      <c r="C14">
        <v>119086.01611896401</v>
      </c>
    </row>
    <row r="15" spans="1:3" x14ac:dyDescent="0.25">
      <c r="A15">
        <v>14</v>
      </c>
      <c r="B15">
        <v>0.99390593187935095</v>
      </c>
      <c r="C15">
        <v>122381.91213133</v>
      </c>
    </row>
    <row r="16" spans="1:3" x14ac:dyDescent="0.25">
      <c r="A16">
        <v>15</v>
      </c>
      <c r="B16">
        <v>0.99117072428059505</v>
      </c>
      <c r="C16">
        <v>147065.58785201999</v>
      </c>
    </row>
    <row r="17" spans="1:3" x14ac:dyDescent="0.25">
      <c r="A17">
        <v>16</v>
      </c>
      <c r="B17">
        <v>0.99493696373068097</v>
      </c>
      <c r="C17">
        <v>112963.805335891</v>
      </c>
    </row>
    <row r="18" spans="1:3" x14ac:dyDescent="0.25">
      <c r="A18">
        <v>17</v>
      </c>
      <c r="B18">
        <v>0.99129015860516001</v>
      </c>
      <c r="C18">
        <v>146927.725227438</v>
      </c>
    </row>
    <row r="19" spans="1:3" x14ac:dyDescent="0.25">
      <c r="A19">
        <v>18</v>
      </c>
      <c r="B19">
        <v>0.99008486657508898</v>
      </c>
      <c r="C19">
        <v>155141.989504806</v>
      </c>
    </row>
    <row r="20" spans="1:3" x14ac:dyDescent="0.25">
      <c r="A20">
        <v>19</v>
      </c>
      <c r="B20">
        <v>0.99305710952813298</v>
      </c>
      <c r="C20">
        <v>129874.036028157</v>
      </c>
    </row>
    <row r="21" spans="1:3" x14ac:dyDescent="0.25">
      <c r="A21">
        <v>20</v>
      </c>
      <c r="B21">
        <v>0.99056288695725403</v>
      </c>
      <c r="C21">
        <v>150832.17898780201</v>
      </c>
    </row>
    <row r="22" spans="1:3" x14ac:dyDescent="0.25">
      <c r="A22">
        <v>21</v>
      </c>
      <c r="B22">
        <v>0.99025290561114099</v>
      </c>
      <c r="C22">
        <v>153473.41086205299</v>
      </c>
    </row>
    <row r="23" spans="1:3" x14ac:dyDescent="0.25">
      <c r="A23">
        <v>22</v>
      </c>
      <c r="B23">
        <v>0.99270548737403097</v>
      </c>
      <c r="C23">
        <v>130852.765043836</v>
      </c>
    </row>
    <row r="24" spans="1:3" x14ac:dyDescent="0.25">
      <c r="A24">
        <v>23</v>
      </c>
      <c r="B24">
        <v>0.99247641878071802</v>
      </c>
      <c r="C24">
        <v>132924.23613218099</v>
      </c>
    </row>
    <row r="25" spans="1:3" x14ac:dyDescent="0.25">
      <c r="A25">
        <v>24</v>
      </c>
      <c r="B25">
        <v>0.99094407064675605</v>
      </c>
      <c r="C25">
        <v>147350.895355694</v>
      </c>
    </row>
    <row r="26" spans="1:3" x14ac:dyDescent="0.25">
      <c r="A26">
        <v>25</v>
      </c>
      <c r="B26">
        <v>0.99387911452713895</v>
      </c>
      <c r="C26">
        <v>123024.51250495701</v>
      </c>
    </row>
    <row r="27" spans="1:3" x14ac:dyDescent="0.25">
      <c r="A27">
        <v>26</v>
      </c>
      <c r="B27">
        <v>0.99230924042852198</v>
      </c>
      <c r="C27">
        <v>135050.48807322199</v>
      </c>
    </row>
    <row r="28" spans="1:3" x14ac:dyDescent="0.25">
      <c r="A28">
        <v>27</v>
      </c>
      <c r="B28">
        <v>0.99362638818386695</v>
      </c>
      <c r="C28">
        <v>126475.244189045</v>
      </c>
    </row>
    <row r="29" spans="1:3" x14ac:dyDescent="0.25">
      <c r="A29">
        <v>28</v>
      </c>
      <c r="B29">
        <v>0.99328212578934305</v>
      </c>
      <c r="C29">
        <v>129687.577273799</v>
      </c>
    </row>
    <row r="30" spans="1:3" x14ac:dyDescent="0.25">
      <c r="A30">
        <v>29</v>
      </c>
      <c r="B30">
        <v>0.99221400225394096</v>
      </c>
      <c r="C30">
        <v>136584.582142303</v>
      </c>
    </row>
    <row r="31" spans="1:3" x14ac:dyDescent="0.25">
      <c r="A31">
        <v>30</v>
      </c>
      <c r="B31">
        <v>0.991999424653079</v>
      </c>
      <c r="C31">
        <v>138939.16089115199</v>
      </c>
    </row>
    <row r="32" spans="1:3" x14ac:dyDescent="0.25">
      <c r="A32">
        <v>31</v>
      </c>
      <c r="B32">
        <v>0.99083198770385805</v>
      </c>
      <c r="C32">
        <v>148158.8440287</v>
      </c>
    </row>
    <row r="33" spans="1:3" x14ac:dyDescent="0.25">
      <c r="A33">
        <v>32</v>
      </c>
      <c r="B33">
        <v>0.99486752718891203</v>
      </c>
      <c r="C33">
        <v>114533.703588833</v>
      </c>
    </row>
    <row r="34" spans="1:3" x14ac:dyDescent="0.25">
      <c r="A34">
        <v>33</v>
      </c>
      <c r="B34">
        <v>0.99446589177442701</v>
      </c>
      <c r="C34">
        <v>120492.74922690399</v>
      </c>
    </row>
    <row r="35" spans="1:3" x14ac:dyDescent="0.25">
      <c r="A35">
        <v>34</v>
      </c>
      <c r="B35">
        <v>0.99219541499233199</v>
      </c>
      <c r="C35">
        <v>136652.31967116101</v>
      </c>
    </row>
    <row r="36" spans="1:3" x14ac:dyDescent="0.25">
      <c r="A36">
        <v>35</v>
      </c>
      <c r="B36">
        <v>0.99449845911215196</v>
      </c>
      <c r="C36">
        <v>119766.963194507</v>
      </c>
    </row>
    <row r="37" spans="1:3" x14ac:dyDescent="0.25">
      <c r="A37">
        <v>36</v>
      </c>
      <c r="B37">
        <v>0.99488245772559603</v>
      </c>
      <c r="C37">
        <v>114449.530505574</v>
      </c>
    </row>
    <row r="38" spans="1:3" x14ac:dyDescent="0.25">
      <c r="A38">
        <v>37</v>
      </c>
      <c r="B38">
        <v>0.99208582164797798</v>
      </c>
      <c r="C38">
        <v>137641.166719598</v>
      </c>
    </row>
    <row r="39" spans="1:3" x14ac:dyDescent="0.25">
      <c r="A39">
        <v>38</v>
      </c>
      <c r="B39">
        <v>0.99481231193209596</v>
      </c>
      <c r="C39">
        <v>116158.648179553</v>
      </c>
    </row>
    <row r="40" spans="1:3" x14ac:dyDescent="0.25">
      <c r="A40">
        <v>39</v>
      </c>
      <c r="B40">
        <v>0.99043951605509795</v>
      </c>
      <c r="C40">
        <v>151363.55201626901</v>
      </c>
    </row>
    <row r="41" spans="1:3" x14ac:dyDescent="0.25">
      <c r="A41">
        <v>40</v>
      </c>
      <c r="B41">
        <v>0.99207677971571595</v>
      </c>
      <c r="C41">
        <v>137664.803243184</v>
      </c>
    </row>
    <row r="42" spans="1:3" x14ac:dyDescent="0.25">
      <c r="A42">
        <v>41</v>
      </c>
      <c r="B42">
        <v>0.99366539274824495</v>
      </c>
      <c r="C42">
        <v>125495.237748359</v>
      </c>
    </row>
    <row r="43" spans="1:3" x14ac:dyDescent="0.25">
      <c r="A43">
        <v>42</v>
      </c>
      <c r="B43">
        <v>0.99029930490489904</v>
      </c>
      <c r="C43">
        <v>152799.70152194399</v>
      </c>
    </row>
    <row r="44" spans="1:3" x14ac:dyDescent="0.25">
      <c r="A44">
        <v>43</v>
      </c>
      <c r="B44">
        <v>0.99063491085389199</v>
      </c>
      <c r="C44">
        <v>150318.644315846</v>
      </c>
    </row>
    <row r="45" spans="1:3" x14ac:dyDescent="0.25">
      <c r="A45">
        <v>44</v>
      </c>
      <c r="B45">
        <v>0.99072895031888197</v>
      </c>
      <c r="C45">
        <v>149725.677262443</v>
      </c>
    </row>
    <row r="46" spans="1:3" x14ac:dyDescent="0.25">
      <c r="A46">
        <v>45</v>
      </c>
      <c r="B46">
        <v>0.99093754546466595</v>
      </c>
      <c r="C46">
        <v>147358.04818913899</v>
      </c>
    </row>
    <row r="47" spans="1:3" x14ac:dyDescent="0.25">
      <c r="A47">
        <v>46</v>
      </c>
      <c r="B47">
        <v>0.99352761106457199</v>
      </c>
      <c r="C47">
        <v>127331.79147566301</v>
      </c>
    </row>
    <row r="48" spans="1:3" x14ac:dyDescent="0.25">
      <c r="A48">
        <v>47</v>
      </c>
      <c r="B48">
        <v>0.99234450957008902</v>
      </c>
      <c r="C48">
        <v>134406.43880661699</v>
      </c>
    </row>
    <row r="49" spans="1:3" x14ac:dyDescent="0.25">
      <c r="A49">
        <v>48</v>
      </c>
      <c r="B49">
        <v>0.99283112315401201</v>
      </c>
      <c r="C49">
        <v>130693.97601267901</v>
      </c>
    </row>
    <row r="50" spans="1:3" x14ac:dyDescent="0.25">
      <c r="A50">
        <v>49</v>
      </c>
      <c r="B50">
        <v>0.99011296538138405</v>
      </c>
      <c r="C50">
        <v>153767.217263981</v>
      </c>
    </row>
    <row r="51" spans="1:3" x14ac:dyDescent="0.25">
      <c r="A51">
        <v>50</v>
      </c>
      <c r="B51">
        <v>0.99474182117422605</v>
      </c>
      <c r="C51">
        <v>116303.743593109</v>
      </c>
    </row>
    <row r="52" spans="1:3" x14ac:dyDescent="0.25">
      <c r="A52">
        <v>51</v>
      </c>
      <c r="B52">
        <v>0.99343846427923399</v>
      </c>
      <c r="C52">
        <v>128100.68340384201</v>
      </c>
    </row>
    <row r="53" spans="1:3" x14ac:dyDescent="0.25">
      <c r="A53">
        <v>52</v>
      </c>
      <c r="B53">
        <v>0.99335113952618204</v>
      </c>
      <c r="C53">
        <v>128345.40066483599</v>
      </c>
    </row>
    <row r="54" spans="1:3" x14ac:dyDescent="0.25">
      <c r="A54">
        <v>53</v>
      </c>
      <c r="B54">
        <v>0.99009322565144497</v>
      </c>
      <c r="C54">
        <v>154333.337914401</v>
      </c>
    </row>
    <row r="55" spans="1:3" x14ac:dyDescent="0.25">
      <c r="A55">
        <v>54</v>
      </c>
      <c r="B55">
        <v>0.99499423916062602</v>
      </c>
      <c r="C55">
        <v>112113.424589302</v>
      </c>
    </row>
    <row r="56" spans="1:3" x14ac:dyDescent="0.25">
      <c r="A56">
        <v>55</v>
      </c>
      <c r="B56">
        <v>0.99197382431709602</v>
      </c>
      <c r="C56">
        <v>139133.37108660999</v>
      </c>
    </row>
    <row r="57" spans="1:3" x14ac:dyDescent="0.25">
      <c r="A57">
        <v>56</v>
      </c>
      <c r="B57">
        <v>0.99330461415280003</v>
      </c>
      <c r="C57">
        <v>129069.35303052999</v>
      </c>
    </row>
    <row r="58" spans="1:3" x14ac:dyDescent="0.25">
      <c r="A58">
        <v>57</v>
      </c>
      <c r="B58">
        <v>0.99196182930561105</v>
      </c>
      <c r="C58">
        <v>140079.240357726</v>
      </c>
    </row>
    <row r="59" spans="1:3" x14ac:dyDescent="0.25">
      <c r="A59">
        <v>58</v>
      </c>
      <c r="B59">
        <v>0.99270716955183602</v>
      </c>
      <c r="C59">
        <v>130807.93060915799</v>
      </c>
    </row>
    <row r="60" spans="1:3" x14ac:dyDescent="0.25">
      <c r="A60">
        <v>59</v>
      </c>
      <c r="B60">
        <v>0.99035258524912095</v>
      </c>
      <c r="C60">
        <v>152368.93715902101</v>
      </c>
    </row>
    <row r="61" spans="1:3" x14ac:dyDescent="0.25">
      <c r="A61">
        <v>60</v>
      </c>
      <c r="B61">
        <v>0.99076744880989198</v>
      </c>
      <c r="C61">
        <v>148770.03512171499</v>
      </c>
    </row>
    <row r="62" spans="1:3" x14ac:dyDescent="0.25">
      <c r="A62">
        <v>61</v>
      </c>
      <c r="B62">
        <v>0.99292132906841801</v>
      </c>
      <c r="C62">
        <v>130401.20245359201</v>
      </c>
    </row>
    <row r="63" spans="1:3" x14ac:dyDescent="0.25">
      <c r="A63">
        <v>62</v>
      </c>
      <c r="B63">
        <v>0.99240075459765498</v>
      </c>
      <c r="C63">
        <v>133803.55715176399</v>
      </c>
    </row>
    <row r="64" spans="1:3" x14ac:dyDescent="0.25">
      <c r="A64">
        <v>63</v>
      </c>
      <c r="B64">
        <v>0.99300945671250496</v>
      </c>
      <c r="C64">
        <v>130179.227761873</v>
      </c>
    </row>
    <row r="65" spans="1:3" x14ac:dyDescent="0.25">
      <c r="A65">
        <v>64</v>
      </c>
      <c r="B65">
        <v>0.99331171776229099</v>
      </c>
      <c r="C65">
        <v>128420.38989224601</v>
      </c>
    </row>
    <row r="66" spans="1:3" x14ac:dyDescent="0.25">
      <c r="A66">
        <v>65</v>
      </c>
      <c r="B66">
        <v>0.990384578244627</v>
      </c>
      <c r="C66">
        <v>152306.715585108</v>
      </c>
    </row>
    <row r="67" spans="1:3" x14ac:dyDescent="0.25">
      <c r="A67">
        <v>66</v>
      </c>
      <c r="B67">
        <v>0.99241766508016505</v>
      </c>
      <c r="C67">
        <v>133376.720387218</v>
      </c>
    </row>
    <row r="68" spans="1:3" x14ac:dyDescent="0.25">
      <c r="A68">
        <v>67</v>
      </c>
      <c r="B68">
        <v>0.99348065408792496</v>
      </c>
      <c r="C68">
        <v>127604.04138063399</v>
      </c>
    </row>
    <row r="69" spans="1:3" x14ac:dyDescent="0.25">
      <c r="A69">
        <v>68</v>
      </c>
      <c r="B69">
        <v>0.99347155251983199</v>
      </c>
      <c r="C69">
        <v>127934.430149705</v>
      </c>
    </row>
    <row r="70" spans="1:3" x14ac:dyDescent="0.25">
      <c r="A70">
        <v>69</v>
      </c>
      <c r="B70">
        <v>0.99388497356116701</v>
      </c>
      <c r="C70">
        <v>123024.470914625</v>
      </c>
    </row>
    <row r="71" spans="1:3" x14ac:dyDescent="0.25">
      <c r="A71">
        <v>70</v>
      </c>
      <c r="B71">
        <v>0.99066745482529805</v>
      </c>
      <c r="C71">
        <v>149795.598239885</v>
      </c>
    </row>
    <row r="72" spans="1:3" x14ac:dyDescent="0.25">
      <c r="A72">
        <v>71</v>
      </c>
      <c r="B72">
        <v>0.99285546326437402</v>
      </c>
      <c r="C72">
        <v>130512.989321374</v>
      </c>
    </row>
    <row r="73" spans="1:3" x14ac:dyDescent="0.25">
      <c r="A73">
        <v>72</v>
      </c>
      <c r="B73">
        <v>0.99328556998174899</v>
      </c>
      <c r="C73">
        <v>129625.801790385</v>
      </c>
    </row>
    <row r="74" spans="1:3" x14ac:dyDescent="0.25">
      <c r="A74">
        <v>73</v>
      </c>
      <c r="B74">
        <v>0.99474495590579604</v>
      </c>
      <c r="C74">
        <v>116274.617231158</v>
      </c>
    </row>
    <row r="75" spans="1:3" x14ac:dyDescent="0.25">
      <c r="A75">
        <v>74</v>
      </c>
      <c r="B75">
        <v>0.99039871302026405</v>
      </c>
      <c r="C75">
        <v>151666.133724657</v>
      </c>
    </row>
    <row r="76" spans="1:3" x14ac:dyDescent="0.25">
      <c r="A76">
        <v>75</v>
      </c>
      <c r="B76">
        <v>0.99481156241426405</v>
      </c>
      <c r="C76">
        <v>116186.392783352</v>
      </c>
    </row>
    <row r="77" spans="1:3" x14ac:dyDescent="0.25">
      <c r="A77">
        <v>76</v>
      </c>
      <c r="B77">
        <v>0.993015291778228</v>
      </c>
      <c r="C77">
        <v>130129.746673478</v>
      </c>
    </row>
    <row r="78" spans="1:3" x14ac:dyDescent="0.25">
      <c r="A78">
        <v>77</v>
      </c>
      <c r="B78">
        <v>0.992318886245668</v>
      </c>
      <c r="C78">
        <v>134841.38224053799</v>
      </c>
    </row>
    <row r="79" spans="1:3" x14ac:dyDescent="0.25">
      <c r="A79">
        <v>78</v>
      </c>
      <c r="B79">
        <v>0.99011079376465105</v>
      </c>
      <c r="C79">
        <v>153820.37893202499</v>
      </c>
    </row>
    <row r="80" spans="1:3" x14ac:dyDescent="0.25">
      <c r="A80">
        <v>79</v>
      </c>
      <c r="B80">
        <v>0.99352662572987005</v>
      </c>
      <c r="C80">
        <v>127392.659024935</v>
      </c>
    </row>
    <row r="81" spans="1:3" x14ac:dyDescent="0.25">
      <c r="A81">
        <v>80</v>
      </c>
      <c r="B81">
        <v>0.99362786733328001</v>
      </c>
      <c r="C81">
        <v>125760.39675142799</v>
      </c>
    </row>
    <row r="82" spans="1:3" x14ac:dyDescent="0.25">
      <c r="A82">
        <v>81</v>
      </c>
      <c r="B82">
        <v>0.99067035006249804</v>
      </c>
      <c r="C82">
        <v>149792.83774958699</v>
      </c>
    </row>
    <row r="83" spans="1:3" x14ac:dyDescent="0.25">
      <c r="A83">
        <v>82</v>
      </c>
      <c r="B83">
        <v>0.99079420611633395</v>
      </c>
      <c r="C83">
        <v>148423.31448971201</v>
      </c>
    </row>
    <row r="84" spans="1:3" x14ac:dyDescent="0.25">
      <c r="A84">
        <v>83</v>
      </c>
      <c r="B84">
        <v>0.99042282019194505</v>
      </c>
      <c r="C84">
        <v>151606.45942413399</v>
      </c>
    </row>
    <row r="85" spans="1:3" x14ac:dyDescent="0.25">
      <c r="A85">
        <v>84</v>
      </c>
      <c r="B85">
        <v>0.99080137306622995</v>
      </c>
      <c r="C85">
        <v>148408.57673133499</v>
      </c>
    </row>
    <row r="86" spans="1:3" x14ac:dyDescent="0.25">
      <c r="A86">
        <v>85</v>
      </c>
      <c r="B86">
        <v>0.99366517871900994</v>
      </c>
      <c r="C86">
        <v>125593.882039392</v>
      </c>
    </row>
    <row r="87" spans="1:3" x14ac:dyDescent="0.25">
      <c r="A87">
        <v>86</v>
      </c>
      <c r="B87">
        <v>0.99076804673460295</v>
      </c>
      <c r="C87">
        <v>148763.60800173</v>
      </c>
    </row>
    <row r="88" spans="1:3" x14ac:dyDescent="0.25">
      <c r="A88">
        <v>87</v>
      </c>
      <c r="B88">
        <v>0.99289770698746604</v>
      </c>
      <c r="C88">
        <v>130487.858564258</v>
      </c>
    </row>
    <row r="89" spans="1:3" x14ac:dyDescent="0.25">
      <c r="A89">
        <v>88</v>
      </c>
      <c r="B89">
        <v>0.99362794571147095</v>
      </c>
      <c r="C89">
        <v>125749.562265314</v>
      </c>
    </row>
    <row r="90" spans="1:3" x14ac:dyDescent="0.25">
      <c r="A90">
        <v>89</v>
      </c>
      <c r="B90">
        <v>0.99240285911937298</v>
      </c>
      <c r="C90">
        <v>133718.508785896</v>
      </c>
    </row>
    <row r="91" spans="1:3" x14ac:dyDescent="0.25">
      <c r="A91">
        <v>90</v>
      </c>
      <c r="B91">
        <v>0.99241408709024703</v>
      </c>
      <c r="C91">
        <v>133398.292466382</v>
      </c>
    </row>
    <row r="92" spans="1:3" x14ac:dyDescent="0.25">
      <c r="A92">
        <v>91</v>
      </c>
      <c r="B92">
        <v>0.99658392649625704</v>
      </c>
      <c r="C92">
        <v>88108.499224836894</v>
      </c>
    </row>
    <row r="93" spans="1:3" x14ac:dyDescent="0.25">
      <c r="A93">
        <v>92</v>
      </c>
      <c r="B93">
        <v>0.99290457060915704</v>
      </c>
      <c r="C93">
        <v>130404.847431997</v>
      </c>
    </row>
    <row r="94" spans="1:3" x14ac:dyDescent="0.25">
      <c r="A94">
        <v>93</v>
      </c>
      <c r="B94">
        <v>0.99040114414439695</v>
      </c>
      <c r="C94">
        <v>151665.84687799399</v>
      </c>
    </row>
    <row r="95" spans="1:3" x14ac:dyDescent="0.25">
      <c r="A95">
        <v>94</v>
      </c>
      <c r="B95">
        <v>0.99221260668207401</v>
      </c>
      <c r="C95">
        <v>136587.69987524199</v>
      </c>
    </row>
    <row r="96" spans="1:3" x14ac:dyDescent="0.25">
      <c r="A96">
        <v>95</v>
      </c>
      <c r="B96">
        <v>0.99231383642520099</v>
      </c>
      <c r="C96">
        <v>134975.447635572</v>
      </c>
    </row>
    <row r="97" spans="1:3" x14ac:dyDescent="0.25">
      <c r="A97">
        <v>96</v>
      </c>
      <c r="B97">
        <v>0.99231857449141603</v>
      </c>
      <c r="C97">
        <v>134909.92545636199</v>
      </c>
    </row>
    <row r="98" spans="1:3" x14ac:dyDescent="0.25">
      <c r="A98">
        <v>97</v>
      </c>
      <c r="B98">
        <v>0.99328212578934305</v>
      </c>
      <c r="C98">
        <v>129687.577273799</v>
      </c>
    </row>
    <row r="99" spans="1:3" x14ac:dyDescent="0.25">
      <c r="A99">
        <v>98</v>
      </c>
      <c r="B99">
        <v>0.99657175172081702</v>
      </c>
      <c r="C99">
        <v>87620.009686692603</v>
      </c>
    </row>
    <row r="100" spans="1:3" x14ac:dyDescent="0.25">
      <c r="A100">
        <v>99</v>
      </c>
      <c r="B100">
        <v>0.99009280782584397</v>
      </c>
      <c r="C100">
        <v>154319.82615754899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D1" sqref="D1:XFD1048576"/>
    </sheetView>
  </sheetViews>
  <sheetFormatPr defaultRowHeight="13.8" x14ac:dyDescent="0.25"/>
  <sheetData>
    <row r="1" spans="1:3" x14ac:dyDescent="0.25">
      <c r="A1">
        <v>0</v>
      </c>
      <c r="B1">
        <v>0.99598443776497203</v>
      </c>
      <c r="C1">
        <v>110610.763958847</v>
      </c>
    </row>
    <row r="2" spans="1:3" x14ac:dyDescent="0.25">
      <c r="A2">
        <v>1</v>
      </c>
      <c r="B2">
        <v>0.97345960041517299</v>
      </c>
      <c r="C2">
        <v>324870.49284817802</v>
      </c>
    </row>
    <row r="3" spans="1:3" x14ac:dyDescent="0.25">
      <c r="A3">
        <v>2</v>
      </c>
      <c r="B3">
        <v>0.97580372123322401</v>
      </c>
      <c r="C3">
        <v>316931.92567960301</v>
      </c>
    </row>
    <row r="4" spans="1:3" x14ac:dyDescent="0.25">
      <c r="A4">
        <v>3</v>
      </c>
      <c r="B4">
        <v>0.97375181937972599</v>
      </c>
      <c r="C4">
        <v>318410.90605949599</v>
      </c>
    </row>
    <row r="5" spans="1:3" x14ac:dyDescent="0.25">
      <c r="A5">
        <v>4</v>
      </c>
      <c r="B5">
        <v>0.97731831969546401</v>
      </c>
      <c r="C5">
        <v>314042.72055668198</v>
      </c>
    </row>
    <row r="6" spans="1:3" x14ac:dyDescent="0.25">
      <c r="A6">
        <v>5</v>
      </c>
      <c r="B6">
        <v>0.99485976427587897</v>
      </c>
      <c r="C6">
        <v>144534.27417663799</v>
      </c>
    </row>
    <row r="7" spans="1:3" x14ac:dyDescent="0.25">
      <c r="A7">
        <v>6</v>
      </c>
      <c r="B7">
        <v>0.97762054554927103</v>
      </c>
      <c r="C7">
        <v>310415.51276142098</v>
      </c>
    </row>
    <row r="8" spans="1:3" x14ac:dyDescent="0.25">
      <c r="A8">
        <v>7</v>
      </c>
      <c r="B8">
        <v>0.97841064646980702</v>
      </c>
      <c r="C8">
        <v>307055.55677797599</v>
      </c>
    </row>
    <row r="9" spans="1:3" x14ac:dyDescent="0.25">
      <c r="A9">
        <v>8</v>
      </c>
      <c r="B9">
        <v>0.98429149061409804</v>
      </c>
      <c r="C9">
        <v>272237.10033245699</v>
      </c>
    </row>
    <row r="10" spans="1:3" x14ac:dyDescent="0.25">
      <c r="A10">
        <v>9</v>
      </c>
      <c r="B10">
        <v>0.98263975244648605</v>
      </c>
      <c r="C10">
        <v>284158.46775273001</v>
      </c>
    </row>
    <row r="11" spans="1:3" x14ac:dyDescent="0.25">
      <c r="A11">
        <v>10</v>
      </c>
      <c r="B11">
        <v>0.99452375118770298</v>
      </c>
      <c r="C11">
        <v>150177.527442052</v>
      </c>
    </row>
    <row r="12" spans="1:3" x14ac:dyDescent="0.25">
      <c r="A12">
        <v>11</v>
      </c>
      <c r="B12">
        <v>0.98507478993547604</v>
      </c>
      <c r="C12">
        <v>271847.56012405601</v>
      </c>
    </row>
    <row r="13" spans="1:3" x14ac:dyDescent="0.25">
      <c r="A13">
        <v>12</v>
      </c>
      <c r="B13">
        <v>0.98993662888076095</v>
      </c>
      <c r="C13">
        <v>227726.22536096099</v>
      </c>
    </row>
    <row r="14" spans="1:3" x14ac:dyDescent="0.25">
      <c r="A14">
        <v>13</v>
      </c>
      <c r="B14">
        <v>0.99514825583597299</v>
      </c>
      <c r="C14">
        <v>129216.66134084199</v>
      </c>
    </row>
    <row r="15" spans="1:3" x14ac:dyDescent="0.25">
      <c r="A15">
        <v>14</v>
      </c>
      <c r="B15">
        <v>0.98291040212810998</v>
      </c>
      <c r="C15">
        <v>279798.68337639398</v>
      </c>
    </row>
    <row r="16" spans="1:3" x14ac:dyDescent="0.25">
      <c r="A16">
        <v>15</v>
      </c>
      <c r="B16">
        <v>0.99493190566008705</v>
      </c>
      <c r="C16">
        <v>134211.869069037</v>
      </c>
    </row>
    <row r="17" spans="1:3" x14ac:dyDescent="0.25">
      <c r="A17">
        <v>16</v>
      </c>
      <c r="B17">
        <v>0.98840432401803702</v>
      </c>
      <c r="C17">
        <v>243770.395829174</v>
      </c>
    </row>
    <row r="18" spans="1:3" x14ac:dyDescent="0.25">
      <c r="A18">
        <v>17</v>
      </c>
      <c r="B18">
        <v>0.99564725435743895</v>
      </c>
      <c r="C18">
        <v>114099.64184757799</v>
      </c>
    </row>
    <row r="19" spans="1:3" x14ac:dyDescent="0.25">
      <c r="A19">
        <v>18</v>
      </c>
      <c r="B19">
        <v>0.98691647049094</v>
      </c>
      <c r="C19">
        <v>257084.30895717401</v>
      </c>
    </row>
    <row r="20" spans="1:3" x14ac:dyDescent="0.25">
      <c r="A20">
        <v>19</v>
      </c>
      <c r="B20">
        <v>0.99016711002581703</v>
      </c>
      <c r="C20">
        <v>222985.530276665</v>
      </c>
    </row>
    <row r="21" spans="1:3" x14ac:dyDescent="0.25">
      <c r="A21">
        <v>20</v>
      </c>
      <c r="B21">
        <v>0.98807813088610896</v>
      </c>
      <c r="C21">
        <v>247767.358499808</v>
      </c>
    </row>
    <row r="22" spans="1:3" x14ac:dyDescent="0.25">
      <c r="A22">
        <v>21</v>
      </c>
      <c r="B22">
        <v>0.99544627804030705</v>
      </c>
      <c r="C22">
        <v>119059.215406708</v>
      </c>
    </row>
    <row r="23" spans="1:3" x14ac:dyDescent="0.25">
      <c r="A23">
        <v>22</v>
      </c>
      <c r="B23">
        <v>0.98107594481980698</v>
      </c>
      <c r="C23">
        <v>290940.29875590198</v>
      </c>
    </row>
    <row r="24" spans="1:3" x14ac:dyDescent="0.25">
      <c r="A24">
        <v>23</v>
      </c>
      <c r="B24">
        <v>0.98789837484991605</v>
      </c>
      <c r="C24">
        <v>249038.01020539101</v>
      </c>
    </row>
    <row r="25" spans="1:3" x14ac:dyDescent="0.25">
      <c r="A25">
        <v>24</v>
      </c>
      <c r="B25">
        <v>0.98207233084326595</v>
      </c>
      <c r="C25">
        <v>284556.477984167</v>
      </c>
    </row>
    <row r="26" spans="1:3" x14ac:dyDescent="0.25">
      <c r="A26">
        <v>25</v>
      </c>
      <c r="B26">
        <v>0.99407269458737102</v>
      </c>
      <c r="C26">
        <v>161240.79767268099</v>
      </c>
    </row>
    <row r="27" spans="1:3" x14ac:dyDescent="0.25">
      <c r="A27">
        <v>26</v>
      </c>
      <c r="B27">
        <v>0.99375177053050501</v>
      </c>
      <c r="C27">
        <v>167221.21230866699</v>
      </c>
    </row>
    <row r="28" spans="1:3" x14ac:dyDescent="0.25">
      <c r="A28">
        <v>27</v>
      </c>
      <c r="B28">
        <v>0.99102539319761496</v>
      </c>
      <c r="C28">
        <v>211410.13507737199</v>
      </c>
    </row>
    <row r="29" spans="1:3" x14ac:dyDescent="0.25">
      <c r="A29">
        <v>28</v>
      </c>
      <c r="B29">
        <v>0.98741792635693204</v>
      </c>
      <c r="C29">
        <v>251172.275442721</v>
      </c>
    </row>
    <row r="30" spans="1:3" x14ac:dyDescent="0.25">
      <c r="A30">
        <v>29</v>
      </c>
      <c r="B30">
        <v>0.99429420684025405</v>
      </c>
      <c r="C30">
        <v>157710.34318524701</v>
      </c>
    </row>
    <row r="31" spans="1:3" x14ac:dyDescent="0.25">
      <c r="A31">
        <v>30</v>
      </c>
      <c r="B31">
        <v>0.98088253729282604</v>
      </c>
      <c r="C31">
        <v>294819.80024150899</v>
      </c>
    </row>
    <row r="32" spans="1:3" x14ac:dyDescent="0.25">
      <c r="A32">
        <v>31</v>
      </c>
      <c r="B32">
        <v>0.99169209562415495</v>
      </c>
      <c r="C32">
        <v>199474.614901931</v>
      </c>
    </row>
    <row r="33" spans="1:3" x14ac:dyDescent="0.25">
      <c r="A33">
        <v>32</v>
      </c>
      <c r="B33">
        <v>0.99347771269596097</v>
      </c>
      <c r="C33">
        <v>174091.96869034501</v>
      </c>
    </row>
    <row r="34" spans="1:3" x14ac:dyDescent="0.25">
      <c r="A34">
        <v>33</v>
      </c>
      <c r="B34">
        <v>0.991178641762681</v>
      </c>
      <c r="C34">
        <v>208639.63455046699</v>
      </c>
    </row>
    <row r="35" spans="1:3" x14ac:dyDescent="0.25">
      <c r="A35">
        <v>34</v>
      </c>
      <c r="B35">
        <v>0.97920900840668201</v>
      </c>
      <c r="C35">
        <v>301040.58983044501</v>
      </c>
    </row>
    <row r="36" spans="1:3" x14ac:dyDescent="0.25">
      <c r="A36">
        <v>35</v>
      </c>
      <c r="B36">
        <v>0.99137922417177105</v>
      </c>
      <c r="C36">
        <v>205723.82667325001</v>
      </c>
    </row>
    <row r="37" spans="1:3" x14ac:dyDescent="0.25">
      <c r="A37">
        <v>36</v>
      </c>
      <c r="B37">
        <v>0.99387456953042397</v>
      </c>
      <c r="C37">
        <v>163216.27086131601</v>
      </c>
    </row>
    <row r="38" spans="1:3" x14ac:dyDescent="0.25">
      <c r="A38">
        <v>37</v>
      </c>
      <c r="B38">
        <v>0.98942405321182603</v>
      </c>
      <c r="C38">
        <v>232593.62913589299</v>
      </c>
    </row>
    <row r="39" spans="1:3" x14ac:dyDescent="0.25">
      <c r="A39">
        <v>38</v>
      </c>
      <c r="B39">
        <v>0.986513590790558</v>
      </c>
      <c r="C39">
        <v>260519.46382896899</v>
      </c>
    </row>
    <row r="40" spans="1:3" x14ac:dyDescent="0.25">
      <c r="A40">
        <v>39</v>
      </c>
      <c r="B40">
        <v>0.97879448222418497</v>
      </c>
      <c r="C40">
        <v>305681.94091536198</v>
      </c>
    </row>
    <row r="41" spans="1:3" x14ac:dyDescent="0.25">
      <c r="A41">
        <v>40</v>
      </c>
      <c r="B41">
        <v>0.98348192487850505</v>
      </c>
      <c r="C41">
        <v>278089.21484234103</v>
      </c>
    </row>
    <row r="42" spans="1:3" x14ac:dyDescent="0.25">
      <c r="A42">
        <v>41</v>
      </c>
      <c r="B42">
        <v>0.99249281648124599</v>
      </c>
      <c r="C42">
        <v>187526.77753485099</v>
      </c>
    </row>
    <row r="43" spans="1:3" x14ac:dyDescent="0.25">
      <c r="A43">
        <v>42</v>
      </c>
      <c r="B43">
        <v>0.98060100790401605</v>
      </c>
      <c r="C43">
        <v>295685.60549735202</v>
      </c>
    </row>
    <row r="44" spans="1:3" x14ac:dyDescent="0.25">
      <c r="A44">
        <v>43</v>
      </c>
      <c r="B44">
        <v>0.98592664639925598</v>
      </c>
      <c r="C44">
        <v>262641.781258562</v>
      </c>
    </row>
    <row r="45" spans="1:3" x14ac:dyDescent="0.25">
      <c r="A45">
        <v>44</v>
      </c>
      <c r="B45">
        <v>0.98372772201738301</v>
      </c>
      <c r="C45">
        <v>274871.91344751598</v>
      </c>
    </row>
    <row r="46" spans="1:3" x14ac:dyDescent="0.25">
      <c r="A46">
        <v>45</v>
      </c>
      <c r="B46">
        <v>0.99539877893019901</v>
      </c>
      <c r="C46">
        <v>126075.429354589</v>
      </c>
    </row>
    <row r="47" spans="1:3" x14ac:dyDescent="0.25">
      <c r="A47">
        <v>46</v>
      </c>
      <c r="B47">
        <v>0.98390029791979905</v>
      </c>
      <c r="C47">
        <v>274000.03496489802</v>
      </c>
    </row>
    <row r="48" spans="1:3" x14ac:dyDescent="0.25">
      <c r="A48">
        <v>47</v>
      </c>
      <c r="B48">
        <v>0.98575508913813803</v>
      </c>
      <c r="C48">
        <v>265580.72088732698</v>
      </c>
    </row>
    <row r="49" spans="1:3" x14ac:dyDescent="0.25">
      <c r="A49">
        <v>48</v>
      </c>
      <c r="B49">
        <v>0.99052435733225097</v>
      </c>
      <c r="C49">
        <v>216016.35560009201</v>
      </c>
    </row>
    <row r="50" spans="1:3" x14ac:dyDescent="0.25">
      <c r="A50">
        <v>49</v>
      </c>
      <c r="B50">
        <v>0.98884172341449506</v>
      </c>
      <c r="C50">
        <v>240583.355555621</v>
      </c>
    </row>
    <row r="51" spans="1:3" x14ac:dyDescent="0.25">
      <c r="A51">
        <v>50</v>
      </c>
      <c r="B51">
        <v>0.99215195655822097</v>
      </c>
      <c r="C51">
        <v>193456.546297138</v>
      </c>
    </row>
    <row r="52" spans="1:3" x14ac:dyDescent="0.25">
      <c r="A52">
        <v>51</v>
      </c>
      <c r="B52">
        <v>0.98019567646982397</v>
      </c>
      <c r="C52">
        <v>297722.80681024602</v>
      </c>
    </row>
    <row r="53" spans="1:3" x14ac:dyDescent="0.25">
      <c r="A53">
        <v>52</v>
      </c>
      <c r="B53">
        <v>0.98910752890486198</v>
      </c>
      <c r="C53">
        <v>233653.52954159799</v>
      </c>
    </row>
    <row r="54" spans="1:3" x14ac:dyDescent="0.25">
      <c r="A54">
        <v>53</v>
      </c>
      <c r="B54">
        <v>0.99331580941764996</v>
      </c>
      <c r="C54">
        <v>176628.10292401299</v>
      </c>
    </row>
    <row r="55" spans="1:3" x14ac:dyDescent="0.25">
      <c r="A55">
        <v>54</v>
      </c>
      <c r="B55">
        <v>0.99186960156485704</v>
      </c>
      <c r="C55">
        <v>196935.23863998899</v>
      </c>
    </row>
    <row r="56" spans="1:3" x14ac:dyDescent="0.25">
      <c r="A56">
        <v>55</v>
      </c>
      <c r="B56">
        <v>0.98147755165515704</v>
      </c>
      <c r="C56">
        <v>285770.61795695499</v>
      </c>
    </row>
    <row r="57" spans="1:3" x14ac:dyDescent="0.25">
      <c r="A57">
        <v>56</v>
      </c>
      <c r="B57">
        <v>0.98860322120450905</v>
      </c>
      <c r="C57">
        <v>241867.53523798101</v>
      </c>
    </row>
    <row r="58" spans="1:3" x14ac:dyDescent="0.25">
      <c r="A58">
        <v>57</v>
      </c>
      <c r="B58">
        <v>0.99039598195828504</v>
      </c>
      <c r="C58">
        <v>218863.52154379801</v>
      </c>
    </row>
    <row r="59" spans="1:3" x14ac:dyDescent="0.25">
      <c r="A59">
        <v>58</v>
      </c>
      <c r="B59">
        <v>0.98335182665044496</v>
      </c>
      <c r="C59">
        <v>279639.705938233</v>
      </c>
    </row>
    <row r="60" spans="1:3" x14ac:dyDescent="0.25">
      <c r="A60">
        <v>59</v>
      </c>
      <c r="B60">
        <v>0.98555616917705202</v>
      </c>
      <c r="C60">
        <v>266856.93570383399</v>
      </c>
    </row>
    <row r="61" spans="1:3" x14ac:dyDescent="0.25">
      <c r="A61">
        <v>60</v>
      </c>
      <c r="B61">
        <v>0.98175567997659896</v>
      </c>
      <c r="C61">
        <v>285273.74365052901</v>
      </c>
    </row>
    <row r="62" spans="1:3" x14ac:dyDescent="0.25">
      <c r="A62">
        <v>61</v>
      </c>
      <c r="B62">
        <v>0.99553860278949602</v>
      </c>
      <c r="C62">
        <v>117384.037289688</v>
      </c>
    </row>
    <row r="63" spans="1:3" x14ac:dyDescent="0.25">
      <c r="A63">
        <v>62</v>
      </c>
      <c r="B63">
        <v>0.99497447184285304</v>
      </c>
      <c r="C63">
        <v>134126.47992123201</v>
      </c>
    </row>
    <row r="64" spans="1:3" x14ac:dyDescent="0.25">
      <c r="A64">
        <v>63</v>
      </c>
      <c r="B64">
        <v>0.99594776403607499</v>
      </c>
      <c r="C64">
        <v>110612.41047406</v>
      </c>
    </row>
    <row r="65" spans="1:3" x14ac:dyDescent="0.25">
      <c r="A65">
        <v>64</v>
      </c>
      <c r="B65">
        <v>0.992648355120054</v>
      </c>
      <c r="C65">
        <v>185294.01561044899</v>
      </c>
    </row>
    <row r="66" spans="1:3" x14ac:dyDescent="0.25">
      <c r="A66">
        <v>65</v>
      </c>
      <c r="B66">
        <v>0.99319548157362803</v>
      </c>
      <c r="C66">
        <v>178881.716667803</v>
      </c>
    </row>
    <row r="67" spans="1:3" x14ac:dyDescent="0.25">
      <c r="A67">
        <v>66</v>
      </c>
      <c r="B67">
        <v>0.97966457787032102</v>
      </c>
      <c r="C67">
        <v>298972.89335203503</v>
      </c>
    </row>
    <row r="68" spans="1:3" x14ac:dyDescent="0.25">
      <c r="A68">
        <v>67</v>
      </c>
      <c r="B68">
        <v>0.99273758111361099</v>
      </c>
      <c r="C68">
        <v>183175.608678825</v>
      </c>
    </row>
    <row r="69" spans="1:3" x14ac:dyDescent="0.25">
      <c r="A69">
        <v>68</v>
      </c>
      <c r="B69">
        <v>0.97966641630933204</v>
      </c>
      <c r="C69">
        <v>298972.67162777402</v>
      </c>
    </row>
    <row r="70" spans="1:3" x14ac:dyDescent="0.25">
      <c r="A70">
        <v>69</v>
      </c>
      <c r="B70">
        <v>0.990307717435297</v>
      </c>
      <c r="C70">
        <v>221136.300411526</v>
      </c>
    </row>
    <row r="71" spans="1:3" x14ac:dyDescent="0.25">
      <c r="A71">
        <v>70</v>
      </c>
      <c r="B71">
        <v>0.98626772329358803</v>
      </c>
      <c r="C71">
        <v>262378.60154562799</v>
      </c>
    </row>
    <row r="72" spans="1:3" x14ac:dyDescent="0.25">
      <c r="A72">
        <v>71</v>
      </c>
      <c r="B72">
        <v>0.992018333625594</v>
      </c>
      <c r="C72">
        <v>195181.10065272401</v>
      </c>
    </row>
    <row r="73" spans="1:3" x14ac:dyDescent="0.25">
      <c r="A73">
        <v>72</v>
      </c>
      <c r="B73">
        <v>0.99451107171065001</v>
      </c>
      <c r="C73">
        <v>153902.186903469</v>
      </c>
    </row>
    <row r="74" spans="1:3" x14ac:dyDescent="0.25">
      <c r="A74">
        <v>73</v>
      </c>
      <c r="B74">
        <v>0.98887017848173897</v>
      </c>
      <c r="C74">
        <v>236710.626046219</v>
      </c>
    </row>
    <row r="75" spans="1:3" x14ac:dyDescent="0.25">
      <c r="A75">
        <v>74</v>
      </c>
      <c r="B75">
        <v>0.97889773613404896</v>
      </c>
      <c r="C75">
        <v>303112.76729326299</v>
      </c>
    </row>
    <row r="76" spans="1:3" x14ac:dyDescent="0.25">
      <c r="A76">
        <v>75</v>
      </c>
      <c r="B76">
        <v>0.98703241035720402</v>
      </c>
      <c r="C76">
        <v>254976.72380618899</v>
      </c>
    </row>
    <row r="77" spans="1:3" x14ac:dyDescent="0.25">
      <c r="A77">
        <v>76</v>
      </c>
      <c r="B77">
        <v>0.98028292636058501</v>
      </c>
      <c r="C77">
        <v>297313.36670668202</v>
      </c>
    </row>
    <row r="78" spans="1:3" x14ac:dyDescent="0.25">
      <c r="A78">
        <v>77</v>
      </c>
      <c r="B78">
        <v>0.99442144485236195</v>
      </c>
      <c r="C78">
        <v>155292.22853579</v>
      </c>
    </row>
    <row r="79" spans="1:3" x14ac:dyDescent="0.25">
      <c r="A79">
        <v>78</v>
      </c>
      <c r="B79">
        <v>0.99070002213004904</v>
      </c>
      <c r="C79">
        <v>213504.68697170899</v>
      </c>
    </row>
    <row r="80" spans="1:3" x14ac:dyDescent="0.25">
      <c r="A80">
        <v>79</v>
      </c>
      <c r="B80">
        <v>0.98516938432907797</v>
      </c>
      <c r="C80">
        <v>268732.30192592897</v>
      </c>
    </row>
    <row r="81" spans="1:3" x14ac:dyDescent="0.25">
      <c r="A81">
        <v>80</v>
      </c>
      <c r="B81">
        <v>0.98532117781158601</v>
      </c>
      <c r="C81">
        <v>268594.90502198698</v>
      </c>
    </row>
    <row r="82" spans="1:3" x14ac:dyDescent="0.25">
      <c r="A82">
        <v>81</v>
      </c>
      <c r="B82">
        <v>0.99536701130045702</v>
      </c>
      <c r="C82">
        <v>126340.57471408301</v>
      </c>
    </row>
    <row r="83" spans="1:3" x14ac:dyDescent="0.25">
      <c r="A83">
        <v>82</v>
      </c>
      <c r="B83">
        <v>0.992845223727437</v>
      </c>
      <c r="C83">
        <v>180749.05302072599</v>
      </c>
    </row>
    <row r="84" spans="1:3" x14ac:dyDescent="0.25">
      <c r="A84">
        <v>83</v>
      </c>
      <c r="B84">
        <v>0.98905156201500499</v>
      </c>
      <c r="C84">
        <v>236546.86007539899</v>
      </c>
    </row>
    <row r="85" spans="1:3" x14ac:dyDescent="0.25">
      <c r="A85">
        <v>84</v>
      </c>
      <c r="B85">
        <v>0.99303093663199404</v>
      </c>
      <c r="C85">
        <v>180519.821530621</v>
      </c>
    </row>
    <row r="86" spans="1:3" x14ac:dyDescent="0.25">
      <c r="A86">
        <v>85</v>
      </c>
      <c r="B86">
        <v>0.99355712445734801</v>
      </c>
      <c r="C86">
        <v>169789.622362436</v>
      </c>
    </row>
    <row r="87" spans="1:3" x14ac:dyDescent="0.25">
      <c r="A87">
        <v>86</v>
      </c>
      <c r="B87">
        <v>0.98962888479480904</v>
      </c>
      <c r="C87">
        <v>229878.754487967</v>
      </c>
    </row>
    <row r="88" spans="1:3" x14ac:dyDescent="0.25">
      <c r="A88">
        <v>87</v>
      </c>
      <c r="B88">
        <v>0.98966920989627205</v>
      </c>
      <c r="C88">
        <v>229799.05782201499</v>
      </c>
    </row>
    <row r="89" spans="1:3" x14ac:dyDescent="0.25">
      <c r="A89">
        <v>88</v>
      </c>
      <c r="B89">
        <v>0.97908570496481695</v>
      </c>
      <c r="C89">
        <v>302512.499576926</v>
      </c>
    </row>
    <row r="90" spans="1:3" x14ac:dyDescent="0.25">
      <c r="A90">
        <v>89</v>
      </c>
      <c r="B90">
        <v>0.99147578182968299</v>
      </c>
      <c r="C90">
        <v>202323.389277284</v>
      </c>
    </row>
    <row r="91" spans="1:3" x14ac:dyDescent="0.25">
      <c r="A91">
        <v>90</v>
      </c>
      <c r="B91">
        <v>0.98139898263664405</v>
      </c>
      <c r="C91">
        <v>289252.75404114998</v>
      </c>
    </row>
    <row r="92" spans="1:3" x14ac:dyDescent="0.25">
      <c r="A92">
        <v>91</v>
      </c>
      <c r="B92">
        <v>0.98720870339132005</v>
      </c>
      <c r="C92">
        <v>253938.778358804</v>
      </c>
    </row>
    <row r="93" spans="1:3" x14ac:dyDescent="0.25">
      <c r="A93">
        <v>92</v>
      </c>
      <c r="B93">
        <v>0.98133057949056501</v>
      </c>
      <c r="C93">
        <v>289280.78731893102</v>
      </c>
    </row>
    <row r="94" spans="1:3" x14ac:dyDescent="0.25">
      <c r="A94">
        <v>93</v>
      </c>
      <c r="B94">
        <v>0.98735195095485995</v>
      </c>
      <c r="C94">
        <v>253133.48906671201</v>
      </c>
    </row>
    <row r="95" spans="1:3" x14ac:dyDescent="0.25">
      <c r="A95">
        <v>94</v>
      </c>
      <c r="B95">
        <v>0.99236679246377302</v>
      </c>
      <c r="C95">
        <v>190887.080806905</v>
      </c>
    </row>
    <row r="96" spans="1:3" x14ac:dyDescent="0.25">
      <c r="A96">
        <v>95</v>
      </c>
      <c r="B96">
        <v>0.99236733466096205</v>
      </c>
      <c r="C96">
        <v>190881.69569479799</v>
      </c>
    </row>
    <row r="97" spans="1:3" x14ac:dyDescent="0.25">
      <c r="A97">
        <v>96</v>
      </c>
      <c r="B97">
        <v>0.99356373898933503</v>
      </c>
      <c r="C97">
        <v>169739.842199198</v>
      </c>
    </row>
    <row r="98" spans="1:3" x14ac:dyDescent="0.25">
      <c r="A98">
        <v>97</v>
      </c>
      <c r="B98">
        <v>0.99146562409858896</v>
      </c>
      <c r="C98">
        <v>202335.698080798</v>
      </c>
    </row>
    <row r="99" spans="1:3" x14ac:dyDescent="0.25">
      <c r="A99">
        <v>98</v>
      </c>
      <c r="B99">
        <v>0.98643490958769398</v>
      </c>
      <c r="C99">
        <v>261227.77106842</v>
      </c>
    </row>
    <row r="100" spans="1:3" x14ac:dyDescent="0.25">
      <c r="A100">
        <v>99</v>
      </c>
      <c r="B100">
        <v>0.99067636833424699</v>
      </c>
      <c r="C100">
        <v>213797.324025776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WFEC_MOORELAND_2</vt:lpstr>
      <vt:lpstr>WFECVICILD2</vt:lpstr>
      <vt:lpstr>OKGE_SEILING</vt:lpstr>
      <vt:lpstr>OKGEWDWRDEHVUKEENAN</vt:lpstr>
      <vt:lpstr>OKGEWDWRD1LD2</vt:lpstr>
      <vt:lpstr>OKGESPIRITWIND</vt:lpstr>
      <vt:lpstr>OKGEKEENANWIND</vt:lpstr>
      <vt:lpstr>OKGEIODINE4LD2</vt:lpstr>
      <vt:lpstr>OKGECEDAVLD2</vt:lpstr>
      <vt:lpstr>OKGECEDAR5LD2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Jordan Kern</cp:lastModifiedBy>
  <dcterms:created xsi:type="dcterms:W3CDTF">2021-02-09T05:10:57Z</dcterms:created>
  <dcterms:modified xsi:type="dcterms:W3CDTF">2021-02-25T21:35:00Z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{93FA0C2E-DA7D-427E-AF74-DF3D711C1391}</vt:lpwstr>
  </property>
  <property fmtid="{D5CDD505-2E9C-101B-9397-08002B2CF9AE}" pid="3" name="ESRI_WORKBOOK_ID">
    <vt:lpwstr>96e53ca758564b50a1581b483dfb7a72</vt:lpwstr>
  </property>
</Properties>
</file>