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kern\Documents\GitHub\Zach_research\repaperbatteries\"/>
    </mc:Choice>
  </mc:AlternateContent>
  <bookViews>
    <workbookView xWindow="0" yWindow="0" windowWidth="19200" windowHeight="7056" activeTab="3"/>
  </bookViews>
  <sheets>
    <sheet name="WFEC_MOORELAND_2" sheetId="1" r:id="rId1"/>
    <sheet name="WFECVICILD2" sheetId="3" r:id="rId2"/>
    <sheet name="OKGE_SEILING" sheetId="4" r:id="rId3"/>
    <sheet name="OKGEWDWRDEHVUKEENAN" sheetId="5" r:id="rId4"/>
    <sheet name="OKGEWDWRD1LD2" sheetId="6" r:id="rId5"/>
    <sheet name="OKGESPIRITWIND" sheetId="7" r:id="rId6"/>
    <sheet name="OKGEKEENANWIND" sheetId="8" r:id="rId7"/>
    <sheet name="OKGEIODINE4LD2" sheetId="9" r:id="rId8"/>
    <sheet name="OKGECEDAVLD2" sheetId="10" r:id="rId9"/>
    <sheet name="OKGECEDAR5LD2" sheetId="11" r:id="rId10"/>
    <sheet name="ESRI_MAPINFO_SHEET" sheetId="2" state="veryHidden" r:id="rId1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Standard</a:t>
            </a:r>
            <a:r>
              <a:rPr lang="en-US" b="1" baseline="0"/>
              <a:t> Normal Comparison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WFEC_MOORELAND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WFEC_MOORELAND_2!$B$1:$B$100</c:f>
              <c:numCache>
                <c:formatCode>General</c:formatCode>
                <c:ptCount val="100"/>
                <c:pt idx="0">
                  <c:v>0.99521507350792004</c:v>
                </c:pt>
                <c:pt idx="1">
                  <c:v>0.98473476450306596</c:v>
                </c:pt>
                <c:pt idx="2">
                  <c:v>0.98640298015874905</c:v>
                </c:pt>
                <c:pt idx="3">
                  <c:v>0.98926186604339805</c:v>
                </c:pt>
                <c:pt idx="4">
                  <c:v>0.98544130055430701</c:v>
                </c:pt>
                <c:pt idx="5">
                  <c:v>0.988203269025974</c:v>
                </c:pt>
                <c:pt idx="6">
                  <c:v>0.98517867217171695</c:v>
                </c:pt>
                <c:pt idx="7">
                  <c:v>0.99393919050547497</c:v>
                </c:pt>
                <c:pt idx="8">
                  <c:v>0.98712854566104602</c:v>
                </c:pt>
                <c:pt idx="9">
                  <c:v>0.98893741855085804</c:v>
                </c:pt>
                <c:pt idx="10">
                  <c:v>0.98979628712284595</c:v>
                </c:pt>
                <c:pt idx="11">
                  <c:v>0.987871351356024</c:v>
                </c:pt>
                <c:pt idx="12">
                  <c:v>0.994248046847374</c:v>
                </c:pt>
                <c:pt idx="13">
                  <c:v>0.99460642195959204</c:v>
                </c:pt>
                <c:pt idx="14">
                  <c:v>0.98648853583369001</c:v>
                </c:pt>
                <c:pt idx="15">
                  <c:v>0.98484387927485795</c:v>
                </c:pt>
                <c:pt idx="16">
                  <c:v>0.98765242482424098</c:v>
                </c:pt>
                <c:pt idx="17">
                  <c:v>0.99204268499843695</c:v>
                </c:pt>
                <c:pt idx="18">
                  <c:v>0.98842063963554805</c:v>
                </c:pt>
                <c:pt idx="19">
                  <c:v>0.99211779288105195</c:v>
                </c:pt>
                <c:pt idx="20">
                  <c:v>0.99138244405214604</c:v>
                </c:pt>
                <c:pt idx="21">
                  <c:v>0.99173009535359502</c:v>
                </c:pt>
                <c:pt idx="22">
                  <c:v>0.98775157184501505</c:v>
                </c:pt>
                <c:pt idx="23">
                  <c:v>0.99475268604443601</c:v>
                </c:pt>
                <c:pt idx="24">
                  <c:v>0.99455429527372197</c:v>
                </c:pt>
                <c:pt idx="25">
                  <c:v>0.99114022949874803</c:v>
                </c:pt>
                <c:pt idx="26">
                  <c:v>0.99168427504106405</c:v>
                </c:pt>
                <c:pt idx="27">
                  <c:v>0.98725232251223805</c:v>
                </c:pt>
                <c:pt idx="28">
                  <c:v>0.992697979889685</c:v>
                </c:pt>
                <c:pt idx="29">
                  <c:v>0.99327906748166095</c:v>
                </c:pt>
                <c:pt idx="30">
                  <c:v>0.99161124361418296</c:v>
                </c:pt>
                <c:pt idx="31">
                  <c:v>0.98989027126065199</c:v>
                </c:pt>
                <c:pt idx="32">
                  <c:v>0.99265827168306398</c:v>
                </c:pt>
                <c:pt idx="33">
                  <c:v>0.98869943668031202</c:v>
                </c:pt>
                <c:pt idx="34">
                  <c:v>0.99130071871565095</c:v>
                </c:pt>
                <c:pt idx="35">
                  <c:v>0.99441682458807701</c:v>
                </c:pt>
                <c:pt idx="36">
                  <c:v>0.99188976767014303</c:v>
                </c:pt>
                <c:pt idx="37">
                  <c:v>0.99305907501957102</c:v>
                </c:pt>
                <c:pt idx="38">
                  <c:v>0.99382155527105898</c:v>
                </c:pt>
                <c:pt idx="39">
                  <c:v>0.99485177939368796</c:v>
                </c:pt>
                <c:pt idx="40">
                  <c:v>0.98544052746977595</c:v>
                </c:pt>
                <c:pt idx="41">
                  <c:v>0.99001289347634003</c:v>
                </c:pt>
                <c:pt idx="42">
                  <c:v>0.99492346562835499</c:v>
                </c:pt>
                <c:pt idx="43">
                  <c:v>0.99378734078783004</c:v>
                </c:pt>
                <c:pt idx="44">
                  <c:v>0.99487467524492801</c:v>
                </c:pt>
                <c:pt idx="45">
                  <c:v>0.99507967408358799</c:v>
                </c:pt>
                <c:pt idx="46">
                  <c:v>0.99047952848030596</c:v>
                </c:pt>
                <c:pt idx="47">
                  <c:v>0.99254027926531696</c:v>
                </c:pt>
                <c:pt idx="48">
                  <c:v>0.99097524805903703</c:v>
                </c:pt>
                <c:pt idx="49">
                  <c:v>0.99011942837451405</c:v>
                </c:pt>
                <c:pt idx="50">
                  <c:v>0.99434370744136802</c:v>
                </c:pt>
                <c:pt idx="51">
                  <c:v>0.99350041846552395</c:v>
                </c:pt>
                <c:pt idx="52">
                  <c:v>0.99356255476724598</c:v>
                </c:pt>
                <c:pt idx="53">
                  <c:v>0.99282748671015397</c:v>
                </c:pt>
                <c:pt idx="54">
                  <c:v>0.99446015569842505</c:v>
                </c:pt>
                <c:pt idx="55">
                  <c:v>0.99470479737389905</c:v>
                </c:pt>
                <c:pt idx="56">
                  <c:v>0.99297388832284905</c:v>
                </c:pt>
                <c:pt idx="57">
                  <c:v>0.99236223258312695</c:v>
                </c:pt>
                <c:pt idx="58">
                  <c:v>0.99086957736461001</c:v>
                </c:pt>
                <c:pt idx="59">
                  <c:v>0.99092676317136497</c:v>
                </c:pt>
                <c:pt idx="60">
                  <c:v>0.99083435294213296</c:v>
                </c:pt>
                <c:pt idx="61">
                  <c:v>0.99025926082068305</c:v>
                </c:pt>
                <c:pt idx="62">
                  <c:v>0.98883089583801098</c:v>
                </c:pt>
                <c:pt idx="63">
                  <c:v>0.99077926486291901</c:v>
                </c:pt>
                <c:pt idx="64">
                  <c:v>0.99021755786459997</c:v>
                </c:pt>
                <c:pt idx="65">
                  <c:v>0.99249744331366396</c:v>
                </c:pt>
                <c:pt idx="66">
                  <c:v>0.98871077184520595</c:v>
                </c:pt>
                <c:pt idx="67">
                  <c:v>0.99260060300213704</c:v>
                </c:pt>
                <c:pt idx="68">
                  <c:v>0.990624836811134</c:v>
                </c:pt>
                <c:pt idx="69">
                  <c:v>0.99369504932559405</c:v>
                </c:pt>
                <c:pt idx="70">
                  <c:v>0.99366114007088302</c:v>
                </c:pt>
                <c:pt idx="71">
                  <c:v>0.99055222332890502</c:v>
                </c:pt>
                <c:pt idx="72">
                  <c:v>0.99299794532737795</c:v>
                </c:pt>
                <c:pt idx="73">
                  <c:v>0.99226553401186202</c:v>
                </c:pt>
                <c:pt idx="74">
                  <c:v>0.99291975965955304</c:v>
                </c:pt>
                <c:pt idx="75">
                  <c:v>0.99290699718347997</c:v>
                </c:pt>
                <c:pt idx="76">
                  <c:v>0.99343780570011797</c:v>
                </c:pt>
                <c:pt idx="77">
                  <c:v>0.99493235263813495</c:v>
                </c:pt>
                <c:pt idx="78">
                  <c:v>0.98718704665037305</c:v>
                </c:pt>
                <c:pt idx="79">
                  <c:v>0.98998279374674503</c:v>
                </c:pt>
                <c:pt idx="80">
                  <c:v>0.99040027566946698</c:v>
                </c:pt>
                <c:pt idx="81">
                  <c:v>0.993346760029998</c:v>
                </c:pt>
                <c:pt idx="82">
                  <c:v>0.99471042062807902</c:v>
                </c:pt>
                <c:pt idx="83">
                  <c:v>0.99038877617166099</c:v>
                </c:pt>
                <c:pt idx="84">
                  <c:v>0.98647515048123102</c:v>
                </c:pt>
                <c:pt idx="85">
                  <c:v>0.99242944839366698</c:v>
                </c:pt>
                <c:pt idx="86">
                  <c:v>0.99238027178283905</c:v>
                </c:pt>
                <c:pt idx="87">
                  <c:v>0.991637259034997</c:v>
                </c:pt>
                <c:pt idx="88">
                  <c:v>0.99012005688799098</c:v>
                </c:pt>
                <c:pt idx="89">
                  <c:v>0.99225040469415904</c:v>
                </c:pt>
                <c:pt idx="90">
                  <c:v>0.99071388158126805</c:v>
                </c:pt>
                <c:pt idx="91">
                  <c:v>0.99455356964137098</c:v>
                </c:pt>
                <c:pt idx="92">
                  <c:v>0.99432170768689399</c:v>
                </c:pt>
                <c:pt idx="93">
                  <c:v>0.99425566761003004</c:v>
                </c:pt>
                <c:pt idx="94">
                  <c:v>0.99339768324688005</c:v>
                </c:pt>
                <c:pt idx="95">
                  <c:v>0.99071395195623801</c:v>
                </c:pt>
                <c:pt idx="96">
                  <c:v>0.99426170008293302</c:v>
                </c:pt>
                <c:pt idx="97">
                  <c:v>0.99337104273559595</c:v>
                </c:pt>
                <c:pt idx="98">
                  <c:v>0.99336503605373705</c:v>
                </c:pt>
                <c:pt idx="99">
                  <c:v>0.99470479737389905</c:v>
                </c:pt>
              </c:numCache>
            </c:numRef>
          </c:xVal>
          <c:yVal>
            <c:numRef>
              <c:f>WFEC_MOORELAND_2!$C$1:$C$100</c:f>
              <c:numCache>
                <c:formatCode>General</c:formatCode>
                <c:ptCount val="100"/>
                <c:pt idx="0">
                  <c:v>213405.32351877101</c:v>
                </c:pt>
                <c:pt idx="1">
                  <c:v>387263.27510650002</c:v>
                </c:pt>
                <c:pt idx="2">
                  <c:v>374597.59171171603</c:v>
                </c:pt>
                <c:pt idx="3">
                  <c:v>344832.53539247799</c:v>
                </c:pt>
                <c:pt idx="4">
                  <c:v>379901.01585760497</c:v>
                </c:pt>
                <c:pt idx="5">
                  <c:v>358686.46855744103</c:v>
                </c:pt>
                <c:pt idx="6">
                  <c:v>382179.88053937</c:v>
                </c:pt>
                <c:pt idx="7">
                  <c:v>254647.27834652501</c:v>
                </c:pt>
                <c:pt idx="8">
                  <c:v>371076.21073231602</c:v>
                </c:pt>
                <c:pt idx="9">
                  <c:v>351621.326493909</c:v>
                </c:pt>
                <c:pt idx="10">
                  <c:v>343965.06480118399</c:v>
                </c:pt>
                <c:pt idx="11">
                  <c:v>363671.18241698801</c:v>
                </c:pt>
                <c:pt idx="12">
                  <c:v>247884.55256744401</c:v>
                </c:pt>
                <c:pt idx="13">
                  <c:v>230613.46045279101</c:v>
                </c:pt>
                <c:pt idx="14">
                  <c:v>372766.92315904697</c:v>
                </c:pt>
                <c:pt idx="15">
                  <c:v>386451.32631936402</c:v>
                </c:pt>
                <c:pt idx="16">
                  <c:v>369025.40299594001</c:v>
                </c:pt>
                <c:pt idx="17">
                  <c:v>301081.61265461799</c:v>
                </c:pt>
                <c:pt idx="18">
                  <c:v>355643.00477628899</c:v>
                </c:pt>
                <c:pt idx="19">
                  <c:v>293746.31131097401</c:v>
                </c:pt>
                <c:pt idx="20">
                  <c:v>313766.82659339998</c:v>
                </c:pt>
                <c:pt idx="21">
                  <c:v>303061.810629051</c:v>
                </c:pt>
                <c:pt idx="22">
                  <c:v>365143.477598086</c:v>
                </c:pt>
                <c:pt idx="23">
                  <c:v>225199.522577617</c:v>
                </c:pt>
                <c:pt idx="24">
                  <c:v>238388.998565897</c:v>
                </c:pt>
                <c:pt idx="25">
                  <c:v>317078.12744793203</c:v>
                </c:pt>
                <c:pt idx="26">
                  <c:v>308137.08982828399</c:v>
                </c:pt>
                <c:pt idx="27">
                  <c:v>369281.85452927602</c:v>
                </c:pt>
                <c:pt idx="28">
                  <c:v>278485.06297392503</c:v>
                </c:pt>
                <c:pt idx="29">
                  <c:v>269241.28013549699</c:v>
                </c:pt>
                <c:pt idx="30">
                  <c:v>310060.98715802003</c:v>
                </c:pt>
                <c:pt idx="31">
                  <c:v>340670.03769436397</c:v>
                </c:pt>
                <c:pt idx="32">
                  <c:v>283277.19327636802</c:v>
                </c:pt>
                <c:pt idx="33">
                  <c:v>354947.41154226399</c:v>
                </c:pt>
                <c:pt idx="34">
                  <c:v>315435.501031288</c:v>
                </c:pt>
                <c:pt idx="35">
                  <c:v>241426.088553687</c:v>
                </c:pt>
                <c:pt idx="36">
                  <c:v>301975.468009812</c:v>
                </c:pt>
                <c:pt idx="37">
                  <c:v>270523.51933693798</c:v>
                </c:pt>
                <c:pt idx="38">
                  <c:v>255616.05171822701</c:v>
                </c:pt>
                <c:pt idx="39">
                  <c:v>220620.77472017999</c:v>
                </c:pt>
                <c:pt idx="40">
                  <c:v>379914.72845150298</c:v>
                </c:pt>
                <c:pt idx="41">
                  <c:v>338942.41841482703</c:v>
                </c:pt>
                <c:pt idx="42">
                  <c:v>215755.73647464201</c:v>
                </c:pt>
                <c:pt idx="43">
                  <c:v>259042.86670426599</c:v>
                </c:pt>
                <c:pt idx="44">
                  <c:v>220334.15676022801</c:v>
                </c:pt>
                <c:pt idx="45">
                  <c:v>214492.968946648</c:v>
                </c:pt>
                <c:pt idx="46">
                  <c:v>329256.34236625303</c:v>
                </c:pt>
                <c:pt idx="47">
                  <c:v>286046.02891711303</c:v>
                </c:pt>
                <c:pt idx="48">
                  <c:v>318552.32297389902</c:v>
                </c:pt>
                <c:pt idx="49">
                  <c:v>334861.17407392297</c:v>
                </c:pt>
                <c:pt idx="50">
                  <c:v>244881.00865725</c:v>
                </c:pt>
                <c:pt idx="51">
                  <c:v>264444.88213461998</c:v>
                </c:pt>
                <c:pt idx="52">
                  <c:v>262310.595902442</c:v>
                </c:pt>
                <c:pt idx="53">
                  <c:v>277894.214985247</c:v>
                </c:pt>
                <c:pt idx="54">
                  <c:v>239510.96475573399</c:v>
                </c:pt>
                <c:pt idx="55">
                  <c:v>227947.309087017</c:v>
                </c:pt>
                <c:pt idx="56">
                  <c:v>273564.13500313001</c:v>
                </c:pt>
                <c:pt idx="57">
                  <c:v>291039.147951135</c:v>
                </c:pt>
                <c:pt idx="58">
                  <c:v>321776.336309276</c:v>
                </c:pt>
                <c:pt idx="59">
                  <c:v>319446.92653232202</c:v>
                </c:pt>
                <c:pt idx="60">
                  <c:v>322915.27284261701</c:v>
                </c:pt>
                <c:pt idx="61">
                  <c:v>332322.39480268199</c:v>
                </c:pt>
                <c:pt idx="62">
                  <c:v>352375.83411667601</c:v>
                </c:pt>
                <c:pt idx="63">
                  <c:v>325251.66645069199</c:v>
                </c:pt>
                <c:pt idx="64">
                  <c:v>333517.13379731402</c:v>
                </c:pt>
                <c:pt idx="65">
                  <c:v>288811.293615125</c:v>
                </c:pt>
                <c:pt idx="66">
                  <c:v>352799.63323340903</c:v>
                </c:pt>
                <c:pt idx="67">
                  <c:v>284593.024460343</c:v>
                </c:pt>
                <c:pt idx="68">
                  <c:v>327098.405615706</c:v>
                </c:pt>
                <c:pt idx="69">
                  <c:v>259914.26757251401</c:v>
                </c:pt>
                <c:pt idx="70">
                  <c:v>261578.28376935201</c:v>
                </c:pt>
                <c:pt idx="71">
                  <c:v>327877.48841431702</c:v>
                </c:pt>
                <c:pt idx="72">
                  <c:v>271539.10774187301</c:v>
                </c:pt>
                <c:pt idx="73">
                  <c:v>293415.83395308797</c:v>
                </c:pt>
                <c:pt idx="74">
                  <c:v>275490.92429412901</c:v>
                </c:pt>
                <c:pt idx="75">
                  <c:v>276569.09813977499</c:v>
                </c:pt>
                <c:pt idx="76">
                  <c:v>265967.33802775102</c:v>
                </c:pt>
                <c:pt idx="77">
                  <c:v>214765.45765049901</c:v>
                </c:pt>
                <c:pt idx="78">
                  <c:v>369570.535596359</c:v>
                </c:pt>
                <c:pt idx="79">
                  <c:v>339148.70004229603</c:v>
                </c:pt>
                <c:pt idx="80">
                  <c:v>331367.44970700803</c:v>
                </c:pt>
                <c:pt idx="81">
                  <c:v>267207.563752405</c:v>
                </c:pt>
                <c:pt idx="82">
                  <c:v>227078.78576051799</c:v>
                </c:pt>
                <c:pt idx="83">
                  <c:v>331418.51325101202</c:v>
                </c:pt>
                <c:pt idx="84">
                  <c:v>372800.31392654497</c:v>
                </c:pt>
                <c:pt idx="85">
                  <c:v>289015.79847049701</c:v>
                </c:pt>
                <c:pt idx="86">
                  <c:v>290113.74275494902</c:v>
                </c:pt>
                <c:pt idx="87">
                  <c:v>309907.93026504398</c:v>
                </c:pt>
                <c:pt idx="88">
                  <c:v>334840.58384305198</c:v>
                </c:pt>
                <c:pt idx="89">
                  <c:v>293452.16271161602</c:v>
                </c:pt>
                <c:pt idx="90">
                  <c:v>325905.55180397403</c:v>
                </c:pt>
                <c:pt idx="91">
                  <c:v>238388.99861238501</c:v>
                </c:pt>
                <c:pt idx="92">
                  <c:v>245692.076463345</c:v>
                </c:pt>
                <c:pt idx="93">
                  <c:v>246248.99510291201</c:v>
                </c:pt>
                <c:pt idx="94">
                  <c:v>266644.8770259</c:v>
                </c:pt>
                <c:pt idx="95">
                  <c:v>325802.30258877302</c:v>
                </c:pt>
                <c:pt idx="96">
                  <c:v>245894.44205836899</c:v>
                </c:pt>
                <c:pt idx="97">
                  <c:v>266832.09697768802</c:v>
                </c:pt>
                <c:pt idx="98">
                  <c:v>267109.51448368601</c:v>
                </c:pt>
                <c:pt idx="99">
                  <c:v>227947.309087017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1-4EDD-82A5-430C71CC6988}"/>
            </c:ext>
          </c:extLst>
        </c:ser>
        <c:ser>
          <c:idx val="1"/>
          <c:order val="1"/>
          <c:tx>
            <c:v>WFECVICILD2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WFECVICILD2!$B:$B</c:f>
              <c:numCache>
                <c:formatCode>General</c:formatCode>
                <c:ptCount val="1048576"/>
                <c:pt idx="0">
                  <c:v>0.99714641760013201</c:v>
                </c:pt>
                <c:pt idx="1">
                  <c:v>0.98518974880709298</c:v>
                </c:pt>
                <c:pt idx="2">
                  <c:v>0.98676033243695904</c:v>
                </c:pt>
                <c:pt idx="3">
                  <c:v>0.98526624398442197</c:v>
                </c:pt>
                <c:pt idx="4">
                  <c:v>0.98971894137591399</c:v>
                </c:pt>
                <c:pt idx="5">
                  <c:v>0.99012279948909898</c:v>
                </c:pt>
                <c:pt idx="6">
                  <c:v>0.99500157774310705</c:v>
                </c:pt>
                <c:pt idx="7">
                  <c:v>0.99703019557325201</c:v>
                </c:pt>
                <c:pt idx="8">
                  <c:v>0.99293468525099704</c:v>
                </c:pt>
                <c:pt idx="9">
                  <c:v>0.98809264642948802</c:v>
                </c:pt>
                <c:pt idx="10">
                  <c:v>0.98745630172910503</c:v>
                </c:pt>
                <c:pt idx="11">
                  <c:v>0.98833953665325802</c:v>
                </c:pt>
                <c:pt idx="12">
                  <c:v>0.98910901054632305</c:v>
                </c:pt>
                <c:pt idx="13">
                  <c:v>0.99316667409922699</c:v>
                </c:pt>
                <c:pt idx="14">
                  <c:v>0.99344262790520899</c:v>
                </c:pt>
                <c:pt idx="15">
                  <c:v>0.99481470693083895</c:v>
                </c:pt>
                <c:pt idx="16">
                  <c:v>0.98718973711471203</c:v>
                </c:pt>
                <c:pt idx="17">
                  <c:v>0.98706690358930205</c:v>
                </c:pt>
                <c:pt idx="18">
                  <c:v>0.98856944188310403</c:v>
                </c:pt>
                <c:pt idx="19">
                  <c:v>0.99430666020413006</c:v>
                </c:pt>
                <c:pt idx="20">
                  <c:v>0.99229201239416598</c:v>
                </c:pt>
                <c:pt idx="21">
                  <c:v>0.99420461844154795</c:v>
                </c:pt>
                <c:pt idx="22">
                  <c:v>0.99641347005246395</c:v>
                </c:pt>
                <c:pt idx="23">
                  <c:v>0.99023298182498198</c:v>
                </c:pt>
                <c:pt idx="24">
                  <c:v>0.98816442327582699</c:v>
                </c:pt>
                <c:pt idx="25">
                  <c:v>0.98946832054998102</c:v>
                </c:pt>
                <c:pt idx="26">
                  <c:v>0.992074320220107</c:v>
                </c:pt>
                <c:pt idx="27">
                  <c:v>0.99460353898795195</c:v>
                </c:pt>
                <c:pt idx="28">
                  <c:v>0.99633672381310301</c:v>
                </c:pt>
                <c:pt idx="29">
                  <c:v>0.99512443696184205</c:v>
                </c:pt>
                <c:pt idx="30">
                  <c:v>0.99531151609163804</c:v>
                </c:pt>
                <c:pt idx="31">
                  <c:v>0.99555551168304601</c:v>
                </c:pt>
                <c:pt idx="32">
                  <c:v>0.99543560674077503</c:v>
                </c:pt>
                <c:pt idx="33">
                  <c:v>0.98924020872099905</c:v>
                </c:pt>
                <c:pt idx="34">
                  <c:v>0.98781648472958505</c:v>
                </c:pt>
                <c:pt idx="35">
                  <c:v>0.99182127000837605</c:v>
                </c:pt>
                <c:pt idx="36">
                  <c:v>0.99678690279144</c:v>
                </c:pt>
                <c:pt idx="37">
                  <c:v>0.99653962517289596</c:v>
                </c:pt>
                <c:pt idx="38">
                  <c:v>0.99281234348165404</c:v>
                </c:pt>
                <c:pt idx="39">
                  <c:v>0.99063972394662203</c:v>
                </c:pt>
                <c:pt idx="40">
                  <c:v>0.99335787571793099</c:v>
                </c:pt>
                <c:pt idx="41">
                  <c:v>0.99173099340162196</c:v>
                </c:pt>
                <c:pt idx="42">
                  <c:v>0.99434849099823197</c:v>
                </c:pt>
                <c:pt idx="43">
                  <c:v>0.99103838069937999</c:v>
                </c:pt>
                <c:pt idx="44">
                  <c:v>0.99589468172276696</c:v>
                </c:pt>
                <c:pt idx="45">
                  <c:v>0.991394881518601</c:v>
                </c:pt>
                <c:pt idx="46">
                  <c:v>0.99407644153296904</c:v>
                </c:pt>
                <c:pt idx="47">
                  <c:v>0.99272353481432496</c:v>
                </c:pt>
                <c:pt idx="48">
                  <c:v>0.99444247191110502</c:v>
                </c:pt>
                <c:pt idx="49">
                  <c:v>0.99289060083025005</c:v>
                </c:pt>
                <c:pt idx="50">
                  <c:v>0.99260138470646098</c:v>
                </c:pt>
                <c:pt idx="51">
                  <c:v>0.99593877407787001</c:v>
                </c:pt>
                <c:pt idx="52">
                  <c:v>0.98958661180313701</c:v>
                </c:pt>
                <c:pt idx="53">
                  <c:v>0.99372611305750302</c:v>
                </c:pt>
                <c:pt idx="54">
                  <c:v>0.99395339392095805</c:v>
                </c:pt>
                <c:pt idx="55">
                  <c:v>0.99385895591904805</c:v>
                </c:pt>
                <c:pt idx="56">
                  <c:v>0.99052520276359002</c:v>
                </c:pt>
                <c:pt idx="57">
                  <c:v>0.99694544413072095</c:v>
                </c:pt>
                <c:pt idx="58">
                  <c:v>0.99074388232745902</c:v>
                </c:pt>
                <c:pt idx="59">
                  <c:v>0.98876042240940099</c:v>
                </c:pt>
                <c:pt idx="60">
                  <c:v>0.99249302200252298</c:v>
                </c:pt>
                <c:pt idx="61">
                  <c:v>0.99093442272229704</c:v>
                </c:pt>
                <c:pt idx="62">
                  <c:v>0.99606452250014599</c:v>
                </c:pt>
                <c:pt idx="63">
                  <c:v>0.99088299645743905</c:v>
                </c:pt>
                <c:pt idx="64">
                  <c:v>0.99660486678862203</c:v>
                </c:pt>
                <c:pt idx="65">
                  <c:v>0.99244849097219701</c:v>
                </c:pt>
                <c:pt idx="66">
                  <c:v>0.99127558190813903</c:v>
                </c:pt>
                <c:pt idx="67">
                  <c:v>0.99609095835287098</c:v>
                </c:pt>
                <c:pt idx="68">
                  <c:v>0.99579302419913196</c:v>
                </c:pt>
                <c:pt idx="69">
                  <c:v>0.98914679356761404</c:v>
                </c:pt>
                <c:pt idx="70">
                  <c:v>0.99123830206645103</c:v>
                </c:pt>
                <c:pt idx="71">
                  <c:v>0.99162275280165402</c:v>
                </c:pt>
                <c:pt idx="72">
                  <c:v>0.99505096684970595</c:v>
                </c:pt>
                <c:pt idx="73">
                  <c:v>0.99583401322577103</c:v>
                </c:pt>
                <c:pt idx="74">
                  <c:v>0.99261498924270397</c:v>
                </c:pt>
                <c:pt idx="75">
                  <c:v>0.99625803029350501</c:v>
                </c:pt>
                <c:pt idx="76">
                  <c:v>0.99615283939535404</c:v>
                </c:pt>
                <c:pt idx="77">
                  <c:v>0.99356430253260897</c:v>
                </c:pt>
                <c:pt idx="78">
                  <c:v>0.987793756893944</c:v>
                </c:pt>
                <c:pt idx="79">
                  <c:v>0.99054648512135701</c:v>
                </c:pt>
                <c:pt idx="80">
                  <c:v>0.99195764263354902</c:v>
                </c:pt>
                <c:pt idx="81">
                  <c:v>0.99145066204128696</c:v>
                </c:pt>
                <c:pt idx="82">
                  <c:v>0.98772357116422205</c:v>
                </c:pt>
                <c:pt idx="83">
                  <c:v>0.99549717875169896</c:v>
                </c:pt>
                <c:pt idx="84">
                  <c:v>0.99329088204312999</c:v>
                </c:pt>
                <c:pt idx="85">
                  <c:v>0.99694541284316296</c:v>
                </c:pt>
                <c:pt idx="86">
                  <c:v>0.98772457242304301</c:v>
                </c:pt>
                <c:pt idx="87">
                  <c:v>0.99196254344814105</c:v>
                </c:pt>
                <c:pt idx="88">
                  <c:v>0.99548782753242804</c:v>
                </c:pt>
                <c:pt idx="89">
                  <c:v>0.99367616125743696</c:v>
                </c:pt>
                <c:pt idx="90">
                  <c:v>0.98873479625969796</c:v>
                </c:pt>
                <c:pt idx="91">
                  <c:v>0.99470558631643602</c:v>
                </c:pt>
                <c:pt idx="92">
                  <c:v>0.99367858754323402</c:v>
                </c:pt>
                <c:pt idx="93">
                  <c:v>0.99668534850024504</c:v>
                </c:pt>
                <c:pt idx="94">
                  <c:v>0.99540460347011706</c:v>
                </c:pt>
                <c:pt idx="95">
                  <c:v>0.99357221369342197</c:v>
                </c:pt>
                <c:pt idx="96">
                  <c:v>0.991550616018123</c:v>
                </c:pt>
                <c:pt idx="97">
                  <c:v>0.99405764422883303</c:v>
                </c:pt>
                <c:pt idx="98">
                  <c:v>0.99667730645883501</c:v>
                </c:pt>
                <c:pt idx="99">
                  <c:v>0.99323050841871496</c:v>
                </c:pt>
              </c:numCache>
            </c:numRef>
          </c:xVal>
          <c:yVal>
            <c:numRef>
              <c:f>WFECVICILD2!$C:$C</c:f>
              <c:numCache>
                <c:formatCode>General</c:formatCode>
                <c:ptCount val="1048576"/>
                <c:pt idx="0">
                  <c:v>162739.70752721801</c:v>
                </c:pt>
                <c:pt idx="1">
                  <c:v>372333.49099167797</c:v>
                </c:pt>
                <c:pt idx="2">
                  <c:v>364133.79729929002</c:v>
                </c:pt>
                <c:pt idx="3">
                  <c:v>369325.97258598299</c:v>
                </c:pt>
                <c:pt idx="4">
                  <c:v>333795.91973470798</c:v>
                </c:pt>
                <c:pt idx="5">
                  <c:v>328531.264914406</c:v>
                </c:pt>
                <c:pt idx="6">
                  <c:v>224772.22667908401</c:v>
                </c:pt>
                <c:pt idx="7">
                  <c:v>166326.29564322901</c:v>
                </c:pt>
                <c:pt idx="8">
                  <c:v>276192.70133572601</c:v>
                </c:pt>
                <c:pt idx="9">
                  <c:v>352286.65963038901</c:v>
                </c:pt>
                <c:pt idx="10">
                  <c:v>360455.912917913</c:v>
                </c:pt>
                <c:pt idx="11">
                  <c:v>347000.67843852501</c:v>
                </c:pt>
                <c:pt idx="12">
                  <c:v>343432.16498632898</c:v>
                </c:pt>
                <c:pt idx="13">
                  <c:v>272338.38686729397</c:v>
                </c:pt>
                <c:pt idx="14">
                  <c:v>264476.19573091902</c:v>
                </c:pt>
                <c:pt idx="15">
                  <c:v>231363.178588921</c:v>
                </c:pt>
                <c:pt idx="16">
                  <c:v>361488.45425379201</c:v>
                </c:pt>
                <c:pt idx="17">
                  <c:v>363852.23664090398</c:v>
                </c:pt>
                <c:pt idx="18">
                  <c:v>345480.47738463798</c:v>
                </c:pt>
                <c:pt idx="19">
                  <c:v>242173.115639489</c:v>
                </c:pt>
                <c:pt idx="20">
                  <c:v>295016.88021072</c:v>
                </c:pt>
                <c:pt idx="21">
                  <c:v>244178.625457808</c:v>
                </c:pt>
                <c:pt idx="22">
                  <c:v>183961.634414967</c:v>
                </c:pt>
                <c:pt idx="23">
                  <c:v>326661.217070685</c:v>
                </c:pt>
                <c:pt idx="24">
                  <c:v>349101.13537826698</c:v>
                </c:pt>
                <c:pt idx="25">
                  <c:v>336907.64482286299</c:v>
                </c:pt>
                <c:pt idx="26">
                  <c:v>296834.71315907099</c:v>
                </c:pt>
                <c:pt idx="27">
                  <c:v>233276.635361583</c:v>
                </c:pt>
                <c:pt idx="28">
                  <c:v>188235.51648013099</c:v>
                </c:pt>
                <c:pt idx="29">
                  <c:v>220875.98798108401</c:v>
                </c:pt>
                <c:pt idx="30">
                  <c:v>217951.68433962</c:v>
                </c:pt>
                <c:pt idx="31">
                  <c:v>205329.730943392</c:v>
                </c:pt>
                <c:pt idx="32">
                  <c:v>212439.67030189099</c:v>
                </c:pt>
                <c:pt idx="33">
                  <c:v>339298.20843638602</c:v>
                </c:pt>
                <c:pt idx="34">
                  <c:v>355515.54814937501</c:v>
                </c:pt>
                <c:pt idx="35">
                  <c:v>302012.28071561002</c:v>
                </c:pt>
                <c:pt idx="36">
                  <c:v>174450.24919425999</c:v>
                </c:pt>
                <c:pt idx="37">
                  <c:v>181895.89518373401</c:v>
                </c:pt>
                <c:pt idx="38">
                  <c:v>281868.266936948</c:v>
                </c:pt>
                <c:pt idx="39">
                  <c:v>322238.44975255802</c:v>
                </c:pt>
                <c:pt idx="40">
                  <c:v>267791.96243603103</c:v>
                </c:pt>
                <c:pt idx="41">
                  <c:v>304532.39247774798</c:v>
                </c:pt>
                <c:pt idx="42">
                  <c:v>236632.075511412</c:v>
                </c:pt>
                <c:pt idx="43">
                  <c:v>315470.46921706002</c:v>
                </c:pt>
                <c:pt idx="44">
                  <c:v>200391.32122910701</c:v>
                </c:pt>
                <c:pt idx="45">
                  <c:v>310468.11892297299</c:v>
                </c:pt>
                <c:pt idx="46">
                  <c:v>248061.57754339601</c:v>
                </c:pt>
                <c:pt idx="47">
                  <c:v>285331.341066511</c:v>
                </c:pt>
                <c:pt idx="48">
                  <c:v>236511.977582391</c:v>
                </c:pt>
                <c:pt idx="49">
                  <c:v>280110.81092650403</c:v>
                </c:pt>
                <c:pt idx="50">
                  <c:v>289191.671338649</c:v>
                </c:pt>
                <c:pt idx="51">
                  <c:v>197591.317619293</c:v>
                </c:pt>
                <c:pt idx="52">
                  <c:v>335771.84673983202</c:v>
                </c:pt>
                <c:pt idx="53">
                  <c:v>253883.33334945701</c:v>
                </c:pt>
                <c:pt idx="54">
                  <c:v>250683.78566816601</c:v>
                </c:pt>
                <c:pt idx="55">
                  <c:v>253426.85842141599</c:v>
                </c:pt>
                <c:pt idx="56">
                  <c:v>325956.102202504</c:v>
                </c:pt>
                <c:pt idx="57">
                  <c:v>171870.832354418</c:v>
                </c:pt>
                <c:pt idx="58">
                  <c:v>320452.17743927601</c:v>
                </c:pt>
                <c:pt idx="59">
                  <c:v>343724.053178831</c:v>
                </c:pt>
                <c:pt idx="60">
                  <c:v>291841.65317164699</c:v>
                </c:pt>
                <c:pt idx="61">
                  <c:v>316996.60377878603</c:v>
                </c:pt>
                <c:pt idx="62">
                  <c:v>195742.55478336601</c:v>
                </c:pt>
                <c:pt idx="63">
                  <c:v>319579.92923339002</c:v>
                </c:pt>
                <c:pt idx="64">
                  <c:v>179034.65644965801</c:v>
                </c:pt>
                <c:pt idx="65">
                  <c:v>293353.61361413199</c:v>
                </c:pt>
                <c:pt idx="66">
                  <c:v>313390.31487131101</c:v>
                </c:pt>
                <c:pt idx="67">
                  <c:v>193444.10332852</c:v>
                </c:pt>
                <c:pt idx="68">
                  <c:v>204642.835172411</c:v>
                </c:pt>
                <c:pt idx="69">
                  <c:v>339823.74900645501</c:v>
                </c:pt>
                <c:pt idx="70">
                  <c:v>314297.18196483701</c:v>
                </c:pt>
                <c:pt idx="71">
                  <c:v>306587.29924604401</c:v>
                </c:pt>
                <c:pt idx="72">
                  <c:v>222696.00467875699</c:v>
                </c:pt>
                <c:pt idx="73">
                  <c:v>203774.138564778</c:v>
                </c:pt>
                <c:pt idx="74">
                  <c:v>286322.21173678502</c:v>
                </c:pt>
                <c:pt idx="75">
                  <c:v>190551.81906237599</c:v>
                </c:pt>
                <c:pt idx="76">
                  <c:v>190835.914387261</c:v>
                </c:pt>
                <c:pt idx="77">
                  <c:v>260962.75629777199</c:v>
                </c:pt>
                <c:pt idx="78">
                  <c:v>355545.44051858201</c:v>
                </c:pt>
                <c:pt idx="79">
                  <c:v>325108.05598781398</c:v>
                </c:pt>
                <c:pt idx="80">
                  <c:v>300081.585025031</c:v>
                </c:pt>
                <c:pt idx="81">
                  <c:v>308459.22422750102</c:v>
                </c:pt>
                <c:pt idx="82">
                  <c:v>359640.51707299799</c:v>
                </c:pt>
                <c:pt idx="83">
                  <c:v>208257.500237848</c:v>
                </c:pt>
                <c:pt idx="84">
                  <c:v>269872.09309518099</c:v>
                </c:pt>
                <c:pt idx="85">
                  <c:v>171870.986688712</c:v>
                </c:pt>
                <c:pt idx="86">
                  <c:v>359635.06931916199</c:v>
                </c:pt>
                <c:pt idx="87">
                  <c:v>298821.21669644798</c:v>
                </c:pt>
                <c:pt idx="88">
                  <c:v>209629.03008750401</c:v>
                </c:pt>
                <c:pt idx="89">
                  <c:v>258017.22794629401</c:v>
                </c:pt>
                <c:pt idx="90">
                  <c:v>343765.02349431399</c:v>
                </c:pt>
                <c:pt idx="91">
                  <c:v>231698.78472330401</c:v>
                </c:pt>
                <c:pt idx="92">
                  <c:v>257704.319067178</c:v>
                </c:pt>
                <c:pt idx="93">
                  <c:v>175681.807572133</c:v>
                </c:pt>
                <c:pt idx="94">
                  <c:v>216732.30995558199</c:v>
                </c:pt>
                <c:pt idx="95">
                  <c:v>260947.35198402201</c:v>
                </c:pt>
                <c:pt idx="96">
                  <c:v>307602.82592925802</c:v>
                </c:pt>
                <c:pt idx="97">
                  <c:v>249526.219537347</c:v>
                </c:pt>
                <c:pt idx="98">
                  <c:v>177521.94482954199</c:v>
                </c:pt>
                <c:pt idx="99">
                  <c:v>270927.46259026899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1-4EDD-82A5-430C71CC6988}"/>
            </c:ext>
          </c:extLst>
        </c:ser>
        <c:ser>
          <c:idx val="2"/>
          <c:order val="2"/>
          <c:tx>
            <c:v>OKGE_SEILING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OKGE_SEILING!$B:$B</c:f>
              <c:numCache>
                <c:formatCode>General</c:formatCode>
                <c:ptCount val="1048576"/>
                <c:pt idx="0">
                  <c:v>0.99619580019782805</c:v>
                </c:pt>
                <c:pt idx="1">
                  <c:v>0.98781996705643804</c:v>
                </c:pt>
                <c:pt idx="2">
                  <c:v>0.99571294628445495</c:v>
                </c:pt>
                <c:pt idx="3">
                  <c:v>0.995284877902747</c:v>
                </c:pt>
                <c:pt idx="4">
                  <c:v>0.99522501880798797</c:v>
                </c:pt>
                <c:pt idx="5">
                  <c:v>0.99405965792098305</c:v>
                </c:pt>
                <c:pt idx="6">
                  <c:v>0.99537573333462603</c:v>
                </c:pt>
                <c:pt idx="7">
                  <c:v>0.99043009609239296</c:v>
                </c:pt>
                <c:pt idx="8">
                  <c:v>0.99082253200330395</c:v>
                </c:pt>
                <c:pt idx="9">
                  <c:v>0.99476958821519201</c:v>
                </c:pt>
                <c:pt idx="10">
                  <c:v>0.99019978312589996</c:v>
                </c:pt>
                <c:pt idx="11">
                  <c:v>0.99578638026015398</c:v>
                </c:pt>
                <c:pt idx="12">
                  <c:v>0.99462075434059005</c:v>
                </c:pt>
                <c:pt idx="13">
                  <c:v>0.99485158088450398</c:v>
                </c:pt>
                <c:pt idx="14">
                  <c:v>0.99385800511525801</c:v>
                </c:pt>
                <c:pt idx="15">
                  <c:v>0.98861257521960899</c:v>
                </c:pt>
                <c:pt idx="16">
                  <c:v>0.99032611385737901</c:v>
                </c:pt>
                <c:pt idx="17">
                  <c:v>0.99477039464949002</c:v>
                </c:pt>
                <c:pt idx="18">
                  <c:v>0.99431896688422605</c:v>
                </c:pt>
                <c:pt idx="19">
                  <c:v>0.99595769366765496</c:v>
                </c:pt>
                <c:pt idx="20">
                  <c:v>0.99289584215341198</c:v>
                </c:pt>
                <c:pt idx="21">
                  <c:v>0.99246405250680503</c:v>
                </c:pt>
                <c:pt idx="22">
                  <c:v>0.99335100926884301</c:v>
                </c:pt>
                <c:pt idx="23">
                  <c:v>0.99511070612649799</c:v>
                </c:pt>
                <c:pt idx="24">
                  <c:v>0.98846543947702503</c:v>
                </c:pt>
                <c:pt idx="25">
                  <c:v>0.98795643969640901</c:v>
                </c:pt>
                <c:pt idx="26">
                  <c:v>0.99256664681320095</c:v>
                </c:pt>
                <c:pt idx="27">
                  <c:v>0.99358517503797406</c:v>
                </c:pt>
                <c:pt idx="28">
                  <c:v>0.995545384863044</c:v>
                </c:pt>
                <c:pt idx="29">
                  <c:v>0.99149811993105796</c:v>
                </c:pt>
                <c:pt idx="30">
                  <c:v>0.98915781041350603</c:v>
                </c:pt>
                <c:pt idx="31">
                  <c:v>0.99348900397670203</c:v>
                </c:pt>
                <c:pt idx="32">
                  <c:v>0.98877964237597205</c:v>
                </c:pt>
                <c:pt idx="33">
                  <c:v>0.99303370821876302</c:v>
                </c:pt>
                <c:pt idx="34">
                  <c:v>0.98819073200070495</c:v>
                </c:pt>
                <c:pt idx="35">
                  <c:v>0.99137527852451501</c:v>
                </c:pt>
                <c:pt idx="36">
                  <c:v>0.99389637110718199</c:v>
                </c:pt>
                <c:pt idx="37">
                  <c:v>0.98941298286369905</c:v>
                </c:pt>
                <c:pt idx="38">
                  <c:v>0.98958907659453399</c:v>
                </c:pt>
                <c:pt idx="39">
                  <c:v>0.99502096578792498</c:v>
                </c:pt>
                <c:pt idx="40">
                  <c:v>0.98990135225543197</c:v>
                </c:pt>
                <c:pt idx="41">
                  <c:v>0.98829366450008105</c:v>
                </c:pt>
                <c:pt idx="42">
                  <c:v>0.99220693145396299</c:v>
                </c:pt>
                <c:pt idx="43">
                  <c:v>0.99010001670711201</c:v>
                </c:pt>
                <c:pt idx="44">
                  <c:v>0.99091011718899102</c:v>
                </c:pt>
                <c:pt idx="45">
                  <c:v>0.98926211810403197</c:v>
                </c:pt>
                <c:pt idx="46">
                  <c:v>0.991071455708051</c:v>
                </c:pt>
                <c:pt idx="47">
                  <c:v>0.99283018996792705</c:v>
                </c:pt>
                <c:pt idx="48">
                  <c:v>0.99364471646495101</c:v>
                </c:pt>
                <c:pt idx="49">
                  <c:v>0.98973496542792705</c:v>
                </c:pt>
                <c:pt idx="50">
                  <c:v>0.99266104136003497</c:v>
                </c:pt>
                <c:pt idx="51">
                  <c:v>0.99440896283880897</c:v>
                </c:pt>
                <c:pt idx="52">
                  <c:v>0.99619577921755498</c:v>
                </c:pt>
                <c:pt idx="53">
                  <c:v>0.99116903441745496</c:v>
                </c:pt>
                <c:pt idx="54">
                  <c:v>0.99232907058402198</c:v>
                </c:pt>
                <c:pt idx="55">
                  <c:v>0.98902252890676901</c:v>
                </c:pt>
                <c:pt idx="56">
                  <c:v>0.989020185582976</c:v>
                </c:pt>
                <c:pt idx="57">
                  <c:v>0.99208043434279902</c:v>
                </c:pt>
                <c:pt idx="58">
                  <c:v>0.994017133811122</c:v>
                </c:pt>
                <c:pt idx="59">
                  <c:v>0.99170409094043899</c:v>
                </c:pt>
                <c:pt idx="60">
                  <c:v>0.99495477173423597</c:v>
                </c:pt>
                <c:pt idx="61">
                  <c:v>0.99122857371722595</c:v>
                </c:pt>
                <c:pt idx="62">
                  <c:v>0.99325302041381003</c:v>
                </c:pt>
                <c:pt idx="63">
                  <c:v>0.99364376322161596</c:v>
                </c:pt>
                <c:pt idx="64">
                  <c:v>0.99461866391306197</c:v>
                </c:pt>
                <c:pt idx="65">
                  <c:v>0.99304743284351005</c:v>
                </c:pt>
                <c:pt idx="66">
                  <c:v>0.99448300742128504</c:v>
                </c:pt>
                <c:pt idx="67">
                  <c:v>0.99195034490478795</c:v>
                </c:pt>
                <c:pt idx="68">
                  <c:v>0.993271073809875</c:v>
                </c:pt>
                <c:pt idx="69">
                  <c:v>0.99212095876199002</c:v>
                </c:pt>
                <c:pt idx="70">
                  <c:v>0.99261451408453505</c:v>
                </c:pt>
                <c:pt idx="71">
                  <c:v>0.99241062087313903</c:v>
                </c:pt>
                <c:pt idx="72">
                  <c:v>0.99105382036171896</c:v>
                </c:pt>
                <c:pt idx="73">
                  <c:v>0.99135790249410205</c:v>
                </c:pt>
                <c:pt idx="74">
                  <c:v>0.98874780348130598</c:v>
                </c:pt>
                <c:pt idx="75">
                  <c:v>0.99435253681834201</c:v>
                </c:pt>
                <c:pt idx="76">
                  <c:v>0.99553792149551301</c:v>
                </c:pt>
                <c:pt idx="77">
                  <c:v>0.99311121332024599</c:v>
                </c:pt>
                <c:pt idx="78">
                  <c:v>0.99583943178018097</c:v>
                </c:pt>
                <c:pt idx="79">
                  <c:v>0.98871532988307498</c:v>
                </c:pt>
                <c:pt idx="80">
                  <c:v>0.99164634174775401</c:v>
                </c:pt>
                <c:pt idx="81">
                  <c:v>0.99189450574762394</c:v>
                </c:pt>
                <c:pt idx="82">
                  <c:v>0.99201249445017103</c:v>
                </c:pt>
                <c:pt idx="83">
                  <c:v>0.98951041754615698</c:v>
                </c:pt>
                <c:pt idx="84">
                  <c:v>0.98820049768688101</c:v>
                </c:pt>
                <c:pt idx="85">
                  <c:v>0.98842837069311895</c:v>
                </c:pt>
                <c:pt idx="86">
                  <c:v>0.98979985849291996</c:v>
                </c:pt>
                <c:pt idx="87">
                  <c:v>0.99310909538873204</c:v>
                </c:pt>
                <c:pt idx="88">
                  <c:v>0.994951801986377</c:v>
                </c:pt>
                <c:pt idx="89">
                  <c:v>0.99034622134149297</c:v>
                </c:pt>
                <c:pt idx="90">
                  <c:v>0.98794392142749399</c:v>
                </c:pt>
                <c:pt idx="91">
                  <c:v>0.99167364300381899</c:v>
                </c:pt>
                <c:pt idx="92">
                  <c:v>0.99153649411213096</c:v>
                </c:pt>
                <c:pt idx="93">
                  <c:v>0.98924949754481095</c:v>
                </c:pt>
                <c:pt idx="94">
                  <c:v>0.99152635218889396</c:v>
                </c:pt>
                <c:pt idx="95">
                  <c:v>0.98946248029429096</c:v>
                </c:pt>
                <c:pt idx="96">
                  <c:v>0.99180900864861699</c:v>
                </c:pt>
                <c:pt idx="97">
                  <c:v>0.99488066926125496</c:v>
                </c:pt>
                <c:pt idx="98">
                  <c:v>0.99201023732261095</c:v>
                </c:pt>
                <c:pt idx="99">
                  <c:v>0.987841885839714</c:v>
                </c:pt>
              </c:numCache>
            </c:numRef>
          </c:xVal>
          <c:yVal>
            <c:numRef>
              <c:f>OKGE_SEILING!$C:$C</c:f>
              <c:numCache>
                <c:formatCode>General</c:formatCode>
                <c:ptCount val="1048576"/>
                <c:pt idx="0">
                  <c:v>177306.43987090499</c:v>
                </c:pt>
                <c:pt idx="1">
                  <c:v>321903.139713399</c:v>
                </c:pt>
                <c:pt idx="2">
                  <c:v>186204.26949683201</c:v>
                </c:pt>
                <c:pt idx="3">
                  <c:v>195680.40307165601</c:v>
                </c:pt>
                <c:pt idx="4">
                  <c:v>200068.28745145301</c:v>
                </c:pt>
                <c:pt idx="5">
                  <c:v>230388.98611869401</c:v>
                </c:pt>
                <c:pt idx="6">
                  <c:v>191243.37693289199</c:v>
                </c:pt>
                <c:pt idx="7">
                  <c:v>287826.20383696002</c:v>
                </c:pt>
                <c:pt idx="8">
                  <c:v>287318.95168985898</c:v>
                </c:pt>
                <c:pt idx="9">
                  <c:v>215385.51001512</c:v>
                </c:pt>
                <c:pt idx="10">
                  <c:v>294405.37647275801</c:v>
                </c:pt>
                <c:pt idx="11">
                  <c:v>179241.554114425</c:v>
                </c:pt>
                <c:pt idx="12">
                  <c:v>221687.76748444699</c:v>
                </c:pt>
                <c:pt idx="13">
                  <c:v>208582.18753722799</c:v>
                </c:pt>
                <c:pt idx="14">
                  <c:v>235268.812436126</c:v>
                </c:pt>
                <c:pt idx="15">
                  <c:v>312047.50306429999</c:v>
                </c:pt>
                <c:pt idx="16">
                  <c:v>289216.89957011398</c:v>
                </c:pt>
                <c:pt idx="17">
                  <c:v>215012.12146920801</c:v>
                </c:pt>
                <c:pt idx="18">
                  <c:v>226884.18924461599</c:v>
                </c:pt>
                <c:pt idx="19">
                  <c:v>178356.17501446599</c:v>
                </c:pt>
                <c:pt idx="20">
                  <c:v>253260.369900021</c:v>
                </c:pt>
                <c:pt idx="21">
                  <c:v>260490.791552465</c:v>
                </c:pt>
                <c:pt idx="22">
                  <c:v>243146.40681986799</c:v>
                </c:pt>
                <c:pt idx="23">
                  <c:v>202652.33362071501</c:v>
                </c:pt>
                <c:pt idx="24">
                  <c:v>316152.15467487799</c:v>
                </c:pt>
                <c:pt idx="25">
                  <c:v>320657.03684739</c:v>
                </c:pt>
                <c:pt idx="26">
                  <c:v>257046.47093097601</c:v>
                </c:pt>
                <c:pt idx="27">
                  <c:v>240374.457927009</c:v>
                </c:pt>
                <c:pt idx="28">
                  <c:v>190299.38583848401</c:v>
                </c:pt>
                <c:pt idx="29">
                  <c:v>276590.50699871499</c:v>
                </c:pt>
                <c:pt idx="30">
                  <c:v>305883.32225176599</c:v>
                </c:pt>
                <c:pt idx="31">
                  <c:v>241455.66656006101</c:v>
                </c:pt>
                <c:pt idx="32">
                  <c:v>308867.96382917202</c:v>
                </c:pt>
                <c:pt idx="33">
                  <c:v>250110.77547270601</c:v>
                </c:pt>
                <c:pt idx="34">
                  <c:v>318529.45208749099</c:v>
                </c:pt>
                <c:pt idx="35">
                  <c:v>279988.742014769</c:v>
                </c:pt>
                <c:pt idx="36">
                  <c:v>232401.616022367</c:v>
                </c:pt>
                <c:pt idx="37">
                  <c:v>302221.70214424602</c:v>
                </c:pt>
                <c:pt idx="38">
                  <c:v>298887.60605851503</c:v>
                </c:pt>
                <c:pt idx="39">
                  <c:v>203992.80413151701</c:v>
                </c:pt>
                <c:pt idx="40">
                  <c:v>295220.84871922398</c:v>
                </c:pt>
                <c:pt idx="41">
                  <c:v>316733.83575281303</c:v>
                </c:pt>
                <c:pt idx="42">
                  <c:v>263389.77022496797</c:v>
                </c:pt>
                <c:pt idx="43">
                  <c:v>294518.13107903098</c:v>
                </c:pt>
                <c:pt idx="44">
                  <c:v>286629.65594599198</c:v>
                </c:pt>
                <c:pt idx="45">
                  <c:v>304844.49726115703</c:v>
                </c:pt>
                <c:pt idx="46">
                  <c:v>285357.37816186901</c:v>
                </c:pt>
                <c:pt idx="47">
                  <c:v>254427.55754481</c:v>
                </c:pt>
                <c:pt idx="48">
                  <c:v>236927.69604609499</c:v>
                </c:pt>
                <c:pt idx="49">
                  <c:v>298178.40848503402</c:v>
                </c:pt>
                <c:pt idx="50">
                  <c:v>254602.99672972699</c:v>
                </c:pt>
                <c:pt idx="51">
                  <c:v>224022.79224862499</c:v>
                </c:pt>
                <c:pt idx="52">
                  <c:v>177306.741954486</c:v>
                </c:pt>
                <c:pt idx="53">
                  <c:v>282028.586483825</c:v>
                </c:pt>
                <c:pt idx="54">
                  <c:v>262231.436198454</c:v>
                </c:pt>
                <c:pt idx="55">
                  <c:v>308156.74869439</c:v>
                </c:pt>
                <c:pt idx="56">
                  <c:v>308458.605072245</c:v>
                </c:pt>
                <c:pt idx="57">
                  <c:v>265296.31942145299</c:v>
                </c:pt>
                <c:pt idx="58">
                  <c:v>231616.13918604501</c:v>
                </c:pt>
                <c:pt idx="59">
                  <c:v>271393.20567041199</c:v>
                </c:pt>
                <c:pt idx="60">
                  <c:v>206093.68829190099</c:v>
                </c:pt>
                <c:pt idx="61">
                  <c:v>281508.81645871798</c:v>
                </c:pt>
                <c:pt idx="62">
                  <c:v>245643.668351689</c:v>
                </c:pt>
                <c:pt idx="63">
                  <c:v>236958.58338751199</c:v>
                </c:pt>
                <c:pt idx="64">
                  <c:v>221708.10789270501</c:v>
                </c:pt>
                <c:pt idx="65">
                  <c:v>249216.72058860399</c:v>
                </c:pt>
                <c:pt idx="66">
                  <c:v>223711.24665456999</c:v>
                </c:pt>
                <c:pt idx="67">
                  <c:v>269216.13351767103</c:v>
                </c:pt>
                <c:pt idx="68">
                  <c:v>245188.07535425699</c:v>
                </c:pt>
                <c:pt idx="69">
                  <c:v>264695.67216818902</c:v>
                </c:pt>
                <c:pt idx="70">
                  <c:v>255889.899453986</c:v>
                </c:pt>
                <c:pt idx="71">
                  <c:v>261945.81025717701</c:v>
                </c:pt>
                <c:pt idx="72">
                  <c:v>285578.52407990303</c:v>
                </c:pt>
                <c:pt idx="73">
                  <c:v>280582.116157079</c:v>
                </c:pt>
                <c:pt idx="74">
                  <c:v>310550.96123660699</c:v>
                </c:pt>
                <c:pt idx="75">
                  <c:v>226636.705433914</c:v>
                </c:pt>
                <c:pt idx="76">
                  <c:v>190317.74763210799</c:v>
                </c:pt>
                <c:pt idx="77">
                  <c:v>247011.380912922</c:v>
                </c:pt>
                <c:pt idx="78">
                  <c:v>179192.73261250099</c:v>
                </c:pt>
                <c:pt idx="79">
                  <c:v>311729.11890294403</c:v>
                </c:pt>
                <c:pt idx="80">
                  <c:v>273440.88372499298</c:v>
                </c:pt>
                <c:pt idx="81">
                  <c:v>269896.32049509499</c:v>
                </c:pt>
                <c:pt idx="82">
                  <c:v>267695.76148873701</c:v>
                </c:pt>
                <c:pt idx="83">
                  <c:v>300659.90562668402</c:v>
                </c:pt>
                <c:pt idx="84">
                  <c:v>318434.88895157899</c:v>
                </c:pt>
                <c:pt idx="85">
                  <c:v>316293.75894623599</c:v>
                </c:pt>
                <c:pt idx="86">
                  <c:v>297196.80035977397</c:v>
                </c:pt>
                <c:pt idx="87">
                  <c:v>247023.01086335999</c:v>
                </c:pt>
                <c:pt idx="88">
                  <c:v>207597.11461883201</c:v>
                </c:pt>
                <c:pt idx="89">
                  <c:v>288682.55972432101</c:v>
                </c:pt>
                <c:pt idx="90">
                  <c:v>321494.15763973602</c:v>
                </c:pt>
                <c:pt idx="91">
                  <c:v>273058.27644725097</c:v>
                </c:pt>
                <c:pt idx="92">
                  <c:v>274448.80614304298</c:v>
                </c:pt>
                <c:pt idx="93">
                  <c:v>305117.01577020198</c:v>
                </c:pt>
                <c:pt idx="94">
                  <c:v>275615.91902177501</c:v>
                </c:pt>
                <c:pt idx="95">
                  <c:v>301938.32433031499</c:v>
                </c:pt>
                <c:pt idx="96">
                  <c:v>270594.85458817502</c:v>
                </c:pt>
                <c:pt idx="97">
                  <c:v>208014.88980784599</c:v>
                </c:pt>
                <c:pt idx="98">
                  <c:v>267704.50751687901</c:v>
                </c:pt>
                <c:pt idx="99">
                  <c:v>321818.93544328498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1-4EDD-82A5-430C71CC6988}"/>
            </c:ext>
          </c:extLst>
        </c:ser>
        <c:ser>
          <c:idx val="3"/>
          <c:order val="3"/>
          <c:tx>
            <c:v>OKGEWDWRDEHVUNKEENAN_WIND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OKGEWDWRDEHVUKEENAN!$B:$B</c:f>
              <c:numCache>
                <c:formatCode>General</c:formatCode>
                <c:ptCount val="1048576"/>
                <c:pt idx="0">
                  <c:v>0.99562854053075101</c:v>
                </c:pt>
                <c:pt idx="1">
                  <c:v>0.98507732737287501</c:v>
                </c:pt>
                <c:pt idx="2">
                  <c:v>0.98521659212025803</c:v>
                </c:pt>
                <c:pt idx="3">
                  <c:v>0.985927807081448</c:v>
                </c:pt>
                <c:pt idx="4">
                  <c:v>0.99537300950875196</c:v>
                </c:pt>
                <c:pt idx="5">
                  <c:v>0.99500796163523797</c:v>
                </c:pt>
                <c:pt idx="6">
                  <c:v>0.98710386085350998</c:v>
                </c:pt>
                <c:pt idx="7">
                  <c:v>0.99244632752741502</c:v>
                </c:pt>
                <c:pt idx="8">
                  <c:v>0.99319132382270103</c:v>
                </c:pt>
                <c:pt idx="9">
                  <c:v>0.99453351976106996</c:v>
                </c:pt>
                <c:pt idx="10">
                  <c:v>0.99475019190374403</c:v>
                </c:pt>
                <c:pt idx="11">
                  <c:v>0.98762183361590705</c:v>
                </c:pt>
                <c:pt idx="12">
                  <c:v>0.99265804638781197</c:v>
                </c:pt>
                <c:pt idx="13">
                  <c:v>0.98665236893364205</c:v>
                </c:pt>
                <c:pt idx="14">
                  <c:v>0.99289555727929102</c:v>
                </c:pt>
                <c:pt idx="15">
                  <c:v>0.99353580298114397</c:v>
                </c:pt>
                <c:pt idx="16">
                  <c:v>0.99271633636969903</c:v>
                </c:pt>
                <c:pt idx="17">
                  <c:v>0.99214192762045295</c:v>
                </c:pt>
                <c:pt idx="18">
                  <c:v>0.98786814079256202</c:v>
                </c:pt>
                <c:pt idx="19">
                  <c:v>0.99388746560318497</c:v>
                </c:pt>
                <c:pt idx="20">
                  <c:v>0.99491962307391602</c:v>
                </c:pt>
                <c:pt idx="21">
                  <c:v>0.98996748011524804</c:v>
                </c:pt>
                <c:pt idx="22">
                  <c:v>0.988195502356919</c:v>
                </c:pt>
                <c:pt idx="23">
                  <c:v>0.99143581614100196</c:v>
                </c:pt>
                <c:pt idx="24">
                  <c:v>0.99021943627255704</c:v>
                </c:pt>
                <c:pt idx="25">
                  <c:v>0.99088928932764697</c:v>
                </c:pt>
                <c:pt idx="26">
                  <c:v>0.98886848278203898</c:v>
                </c:pt>
                <c:pt idx="27">
                  <c:v>0.99363412961499897</c:v>
                </c:pt>
                <c:pt idx="28">
                  <c:v>0.99174108060775901</c:v>
                </c:pt>
                <c:pt idx="29">
                  <c:v>0.98626122480323597</c:v>
                </c:pt>
                <c:pt idx="30">
                  <c:v>0.98872912600760599</c:v>
                </c:pt>
                <c:pt idx="31">
                  <c:v>0.99432291499862202</c:v>
                </c:pt>
                <c:pt idx="32">
                  <c:v>0.987652310893121</c:v>
                </c:pt>
                <c:pt idx="33">
                  <c:v>0.98807133172824602</c:v>
                </c:pt>
                <c:pt idx="34">
                  <c:v>0.98617674941755895</c:v>
                </c:pt>
                <c:pt idx="35">
                  <c:v>0.99324896808505803</c:v>
                </c:pt>
                <c:pt idx="36">
                  <c:v>0.99071141790488704</c:v>
                </c:pt>
                <c:pt idx="37">
                  <c:v>0.990963874250823</c:v>
                </c:pt>
                <c:pt idx="38">
                  <c:v>0.99422011537502597</c:v>
                </c:pt>
                <c:pt idx="39">
                  <c:v>0.98654142647100895</c:v>
                </c:pt>
                <c:pt idx="40">
                  <c:v>0.98700805812498005</c:v>
                </c:pt>
                <c:pt idx="41">
                  <c:v>0.99358774746251799</c:v>
                </c:pt>
                <c:pt idx="42">
                  <c:v>0.99184977817349995</c:v>
                </c:pt>
                <c:pt idx="43">
                  <c:v>0.99551840214125698</c:v>
                </c:pt>
                <c:pt idx="44">
                  <c:v>0.98692678185530802</c:v>
                </c:pt>
                <c:pt idx="45">
                  <c:v>0.98986528024299003</c:v>
                </c:pt>
                <c:pt idx="46">
                  <c:v>0.99115632821533095</c:v>
                </c:pt>
                <c:pt idx="47">
                  <c:v>0.99184625962463802</c:v>
                </c:pt>
                <c:pt idx="48">
                  <c:v>0.99257924649131202</c:v>
                </c:pt>
                <c:pt idx="49">
                  <c:v>0.98596443755128005</c:v>
                </c:pt>
                <c:pt idx="50">
                  <c:v>0.98948651331814697</c:v>
                </c:pt>
                <c:pt idx="51">
                  <c:v>0.99396117347148505</c:v>
                </c:pt>
                <c:pt idx="52">
                  <c:v>0.98919475270984503</c:v>
                </c:pt>
                <c:pt idx="53">
                  <c:v>0.99134617051227403</c:v>
                </c:pt>
                <c:pt idx="54">
                  <c:v>0.98930772211371198</c:v>
                </c:pt>
                <c:pt idx="55">
                  <c:v>0.98854798122698195</c:v>
                </c:pt>
                <c:pt idx="56">
                  <c:v>0.99040393543109095</c:v>
                </c:pt>
                <c:pt idx="57">
                  <c:v>0.99470857806034896</c:v>
                </c:pt>
                <c:pt idx="58">
                  <c:v>0.98912121040704104</c:v>
                </c:pt>
                <c:pt idx="59">
                  <c:v>0.98899265139634196</c:v>
                </c:pt>
                <c:pt idx="60">
                  <c:v>0.995432341943573</c:v>
                </c:pt>
                <c:pt idx="61">
                  <c:v>0.99107225129559395</c:v>
                </c:pt>
                <c:pt idx="62">
                  <c:v>0.99432265733186498</c:v>
                </c:pt>
                <c:pt idx="63">
                  <c:v>0.98659186410111199</c:v>
                </c:pt>
                <c:pt idx="64">
                  <c:v>0.994639159236826</c:v>
                </c:pt>
                <c:pt idx="65">
                  <c:v>0.990286290502983</c:v>
                </c:pt>
                <c:pt idx="66">
                  <c:v>0.99465941439772998</c:v>
                </c:pt>
                <c:pt idx="67">
                  <c:v>0.99203379869413999</c:v>
                </c:pt>
                <c:pt idx="68">
                  <c:v>0.98842812288683402</c:v>
                </c:pt>
                <c:pt idx="69">
                  <c:v>0.98977295349069805</c:v>
                </c:pt>
                <c:pt idx="70">
                  <c:v>0.98971126156222899</c:v>
                </c:pt>
                <c:pt idx="71">
                  <c:v>0.99208512259799098</c:v>
                </c:pt>
                <c:pt idx="72">
                  <c:v>0.98862495746124901</c:v>
                </c:pt>
                <c:pt idx="73">
                  <c:v>0.99057316907432402</c:v>
                </c:pt>
                <c:pt idx="74">
                  <c:v>0.99347080523640796</c:v>
                </c:pt>
                <c:pt idx="75">
                  <c:v>0.99284272755133396</c:v>
                </c:pt>
                <c:pt idx="76">
                  <c:v>0.99348839828771696</c:v>
                </c:pt>
                <c:pt idx="77">
                  <c:v>0.994000973760919</c:v>
                </c:pt>
                <c:pt idx="78">
                  <c:v>0.99414761611679303</c:v>
                </c:pt>
                <c:pt idx="79">
                  <c:v>0.99394943441500705</c:v>
                </c:pt>
                <c:pt idx="80">
                  <c:v>0.98964735622156597</c:v>
                </c:pt>
                <c:pt idx="81">
                  <c:v>0.99326405493575298</c:v>
                </c:pt>
                <c:pt idx="82">
                  <c:v>0.98694757382505305</c:v>
                </c:pt>
                <c:pt idx="83">
                  <c:v>0.99051997774166001</c:v>
                </c:pt>
                <c:pt idx="84">
                  <c:v>0.98843476549727904</c:v>
                </c:pt>
                <c:pt idx="85">
                  <c:v>0.99074938509754795</c:v>
                </c:pt>
                <c:pt idx="86">
                  <c:v>0.99326380149350701</c:v>
                </c:pt>
                <c:pt idx="87">
                  <c:v>0.98938162543303398</c:v>
                </c:pt>
                <c:pt idx="88">
                  <c:v>0.98963989806325703</c:v>
                </c:pt>
                <c:pt idx="89">
                  <c:v>0.98935365235712502</c:v>
                </c:pt>
                <c:pt idx="90">
                  <c:v>0.99259975670330602</c:v>
                </c:pt>
                <c:pt idx="91">
                  <c:v>0.98800401589115805</c:v>
                </c:pt>
                <c:pt idx="92">
                  <c:v>0.99544601513009701</c:v>
                </c:pt>
                <c:pt idx="93">
                  <c:v>0.990747403138593</c:v>
                </c:pt>
                <c:pt idx="94">
                  <c:v>0.991770627481253</c:v>
                </c:pt>
                <c:pt idx="95">
                  <c:v>0.99042557166693901</c:v>
                </c:pt>
                <c:pt idx="96">
                  <c:v>0.99400539318172998</c:v>
                </c:pt>
                <c:pt idx="97">
                  <c:v>0.99041610160560101</c:v>
                </c:pt>
                <c:pt idx="98">
                  <c:v>0.98798124109152696</c:v>
                </c:pt>
                <c:pt idx="99">
                  <c:v>0.99141281231937595</c:v>
                </c:pt>
              </c:numCache>
            </c:numRef>
          </c:xVal>
          <c:yVal>
            <c:numRef>
              <c:f>OKGEWDWRDEHVUKEENAN!$C:$C</c:f>
              <c:numCache>
                <c:formatCode>General</c:formatCode>
                <c:ptCount val="1048576"/>
                <c:pt idx="0">
                  <c:v>191084.847086505</c:v>
                </c:pt>
                <c:pt idx="1">
                  <c:v>338032.530855819</c:v>
                </c:pt>
                <c:pt idx="2">
                  <c:v>337299.95567587001</c:v>
                </c:pt>
                <c:pt idx="3">
                  <c:v>331278.29329902102</c:v>
                </c:pt>
                <c:pt idx="4">
                  <c:v>198176.990026218</c:v>
                </c:pt>
                <c:pt idx="5">
                  <c:v>203992.13530405599</c:v>
                </c:pt>
                <c:pt idx="6">
                  <c:v>319183.31479267002</c:v>
                </c:pt>
                <c:pt idx="7">
                  <c:v>260132.606551826</c:v>
                </c:pt>
                <c:pt idx="8">
                  <c:v>245056.203004254</c:v>
                </c:pt>
                <c:pt idx="9">
                  <c:v>215467.20798935101</c:v>
                </c:pt>
                <c:pt idx="10">
                  <c:v>209192.203211696</c:v>
                </c:pt>
                <c:pt idx="11">
                  <c:v>318053.01002721302</c:v>
                </c:pt>
                <c:pt idx="12">
                  <c:v>254578.691543828</c:v>
                </c:pt>
                <c:pt idx="13">
                  <c:v>324518.84220809402</c:v>
                </c:pt>
                <c:pt idx="14">
                  <c:v>248079.36596153301</c:v>
                </c:pt>
                <c:pt idx="15">
                  <c:v>236217.676547059</c:v>
                </c:pt>
                <c:pt idx="16">
                  <c:v>249522.502001099</c:v>
                </c:pt>
                <c:pt idx="17">
                  <c:v>261504.74225441099</c:v>
                </c:pt>
                <c:pt idx="18">
                  <c:v>315131.21591440198</c:v>
                </c:pt>
                <c:pt idx="19">
                  <c:v>229073.006951563</c:v>
                </c:pt>
                <c:pt idx="20">
                  <c:v>203997.29417772399</c:v>
                </c:pt>
                <c:pt idx="21">
                  <c:v>290687.50381204399</c:v>
                </c:pt>
                <c:pt idx="22">
                  <c:v>310642.541770568</c:v>
                </c:pt>
                <c:pt idx="23">
                  <c:v>271202.39702020201</c:v>
                </c:pt>
                <c:pt idx="24">
                  <c:v>288874.28269324801</c:v>
                </c:pt>
                <c:pt idx="25">
                  <c:v>277923.13776623399</c:v>
                </c:pt>
                <c:pt idx="26">
                  <c:v>304145.11541258497</c:v>
                </c:pt>
                <c:pt idx="27">
                  <c:v>231656.36189388399</c:v>
                </c:pt>
                <c:pt idx="28">
                  <c:v>268845.84495159599</c:v>
                </c:pt>
                <c:pt idx="29">
                  <c:v>328663.02236274001</c:v>
                </c:pt>
                <c:pt idx="30">
                  <c:v>306622.90463806997</c:v>
                </c:pt>
                <c:pt idx="31">
                  <c:v>219153.254067081</c:v>
                </c:pt>
                <c:pt idx="32">
                  <c:v>317619.71285395598</c:v>
                </c:pt>
                <c:pt idx="33">
                  <c:v>312512.96130042803</c:v>
                </c:pt>
                <c:pt idx="34">
                  <c:v>329402.209942216</c:v>
                </c:pt>
                <c:pt idx="35">
                  <c:v>243015.94174365999</c:v>
                </c:pt>
                <c:pt idx="36">
                  <c:v>281791.386506963</c:v>
                </c:pt>
                <c:pt idx="37">
                  <c:v>275017.97612487501</c:v>
                </c:pt>
                <c:pt idx="38">
                  <c:v>222284.15028707599</c:v>
                </c:pt>
                <c:pt idx="39">
                  <c:v>327467.75714838499</c:v>
                </c:pt>
                <c:pt idx="40">
                  <c:v>320705.67535094102</c:v>
                </c:pt>
                <c:pt idx="41">
                  <c:v>231959.36118371901</c:v>
                </c:pt>
                <c:pt idx="42">
                  <c:v>264391.13979965402</c:v>
                </c:pt>
                <c:pt idx="43">
                  <c:v>193173.07306941401</c:v>
                </c:pt>
                <c:pt idx="44">
                  <c:v>323172.01080628298</c:v>
                </c:pt>
                <c:pt idx="45">
                  <c:v>291542.52248190099</c:v>
                </c:pt>
                <c:pt idx="46">
                  <c:v>273119.21634098497</c:v>
                </c:pt>
                <c:pt idx="47">
                  <c:v>267292.54033781198</c:v>
                </c:pt>
                <c:pt idx="48">
                  <c:v>257152.95970793601</c:v>
                </c:pt>
                <c:pt idx="49">
                  <c:v>330773.68262587598</c:v>
                </c:pt>
                <c:pt idx="50">
                  <c:v>296998.02391327498</c:v>
                </c:pt>
                <c:pt idx="51">
                  <c:v>226302.71621443299</c:v>
                </c:pt>
                <c:pt idx="52">
                  <c:v>301122.16442453599</c:v>
                </c:pt>
                <c:pt idx="53">
                  <c:v>272651.758041739</c:v>
                </c:pt>
                <c:pt idx="54">
                  <c:v>300220.34388789098</c:v>
                </c:pt>
                <c:pt idx="55">
                  <c:v>308168.01055394299</c:v>
                </c:pt>
                <c:pt idx="56">
                  <c:v>286996.15825748799</c:v>
                </c:pt>
                <c:pt idx="57">
                  <c:v>210479.08854547999</c:v>
                </c:pt>
                <c:pt idx="58">
                  <c:v>302853.694392148</c:v>
                </c:pt>
                <c:pt idx="59">
                  <c:v>303124.44371256599</c:v>
                </c:pt>
                <c:pt idx="60">
                  <c:v>197136.30056664499</c:v>
                </c:pt>
                <c:pt idx="61">
                  <c:v>274394.104859607</c:v>
                </c:pt>
                <c:pt idx="62">
                  <c:v>219191.424996655</c:v>
                </c:pt>
                <c:pt idx="63">
                  <c:v>327302.23159292701</c:v>
                </c:pt>
                <c:pt idx="64">
                  <c:v>213920.36797639899</c:v>
                </c:pt>
                <c:pt idx="65">
                  <c:v>287829.85866568401</c:v>
                </c:pt>
                <c:pt idx="66">
                  <c:v>212756.31175974899</c:v>
                </c:pt>
                <c:pt idx="67">
                  <c:v>264150.11289802502</c:v>
                </c:pt>
                <c:pt idx="68">
                  <c:v>309995.76880864002</c:v>
                </c:pt>
                <c:pt idx="69">
                  <c:v>293571.54504688998</c:v>
                </c:pt>
                <c:pt idx="70">
                  <c:v>293667.42907800298</c:v>
                </c:pt>
                <c:pt idx="71">
                  <c:v>263339.39116749901</c:v>
                </c:pt>
                <c:pt idx="72">
                  <c:v>307417.52886872098</c:v>
                </c:pt>
                <c:pt idx="73">
                  <c:v>282947.52231924899</c:v>
                </c:pt>
                <c:pt idx="74">
                  <c:v>239172.007712889</c:v>
                </c:pt>
                <c:pt idx="75">
                  <c:v>248763.558094637</c:v>
                </c:pt>
                <c:pt idx="76">
                  <c:v>239103.03923439601</c:v>
                </c:pt>
                <c:pt idx="77">
                  <c:v>223687.134135603</c:v>
                </c:pt>
                <c:pt idx="78">
                  <c:v>222735.86096088</c:v>
                </c:pt>
                <c:pt idx="79">
                  <c:v>228209.17601479901</c:v>
                </c:pt>
                <c:pt idx="80">
                  <c:v>296057.95987333899</c:v>
                </c:pt>
                <c:pt idx="81">
                  <c:v>239922.63081693801</c:v>
                </c:pt>
                <c:pt idx="82">
                  <c:v>322945.68935522198</c:v>
                </c:pt>
                <c:pt idx="83">
                  <c:v>283160.86886794399</c:v>
                </c:pt>
                <c:pt idx="84">
                  <c:v>309678.29029688402</c:v>
                </c:pt>
                <c:pt idx="85">
                  <c:v>279285.33946516702</c:v>
                </c:pt>
                <c:pt idx="86">
                  <c:v>239926.41361682999</c:v>
                </c:pt>
                <c:pt idx="87">
                  <c:v>298092.58441270801</c:v>
                </c:pt>
                <c:pt idx="88">
                  <c:v>296354.52695669199</c:v>
                </c:pt>
                <c:pt idx="89">
                  <c:v>298366.15886914701</c:v>
                </c:pt>
                <c:pt idx="90">
                  <c:v>256788.03141857099</c:v>
                </c:pt>
                <c:pt idx="91">
                  <c:v>314285.11340334202</c:v>
                </c:pt>
                <c:pt idx="92">
                  <c:v>194519.58470131201</c:v>
                </c:pt>
                <c:pt idx="93">
                  <c:v>279285.484326392</c:v>
                </c:pt>
                <c:pt idx="94">
                  <c:v>268813.54761042597</c:v>
                </c:pt>
                <c:pt idx="95">
                  <c:v>284410.12160355703</c:v>
                </c:pt>
                <c:pt idx="96">
                  <c:v>223091.58700374101</c:v>
                </c:pt>
                <c:pt idx="97">
                  <c:v>284728.38406979601</c:v>
                </c:pt>
                <c:pt idx="98">
                  <c:v>314322.52528489497</c:v>
                </c:pt>
                <c:pt idx="99">
                  <c:v>271625.50701286999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BA1-4EDD-82A5-430C71CC6988}"/>
            </c:ext>
          </c:extLst>
        </c:ser>
        <c:ser>
          <c:idx val="4"/>
          <c:order val="4"/>
          <c:tx>
            <c:v>OKGEWDWRD1LD2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OKGEWDWRD1LD2!$B:$B</c:f>
              <c:numCache>
                <c:formatCode>General</c:formatCode>
                <c:ptCount val="1048576"/>
                <c:pt idx="0">
                  <c:v>0.98599180667972697</c:v>
                </c:pt>
                <c:pt idx="1">
                  <c:v>0.99656605010489796</c:v>
                </c:pt>
                <c:pt idx="2">
                  <c:v>0.98714438124502302</c:v>
                </c:pt>
                <c:pt idx="3">
                  <c:v>0.98619422322619099</c:v>
                </c:pt>
                <c:pt idx="4">
                  <c:v>0.99572503926676303</c:v>
                </c:pt>
                <c:pt idx="5">
                  <c:v>0.99607481617568505</c:v>
                </c:pt>
                <c:pt idx="6">
                  <c:v>0.99653133881498202</c:v>
                </c:pt>
                <c:pt idx="7">
                  <c:v>0.995941852592788</c:v>
                </c:pt>
                <c:pt idx="8">
                  <c:v>0.99605661236479504</c:v>
                </c:pt>
                <c:pt idx="9">
                  <c:v>0.99590839391620301</c:v>
                </c:pt>
                <c:pt idx="10">
                  <c:v>0.987527901481565</c:v>
                </c:pt>
                <c:pt idx="11">
                  <c:v>0.98789011131548199</c:v>
                </c:pt>
                <c:pt idx="12">
                  <c:v>0.99303504737487702</c:v>
                </c:pt>
                <c:pt idx="13">
                  <c:v>0.99273380346985696</c:v>
                </c:pt>
                <c:pt idx="14">
                  <c:v>0.99567010392101096</c:v>
                </c:pt>
                <c:pt idx="15">
                  <c:v>0.99163751062023497</c:v>
                </c:pt>
                <c:pt idx="16">
                  <c:v>0.99139628261143697</c:v>
                </c:pt>
                <c:pt idx="17">
                  <c:v>0.99063054954309704</c:v>
                </c:pt>
                <c:pt idx="18">
                  <c:v>0.99404452186117498</c:v>
                </c:pt>
                <c:pt idx="19">
                  <c:v>0.99317976087946602</c:v>
                </c:pt>
                <c:pt idx="20">
                  <c:v>0.99025921294392205</c:v>
                </c:pt>
                <c:pt idx="21">
                  <c:v>0.99469540715323401</c:v>
                </c:pt>
                <c:pt idx="22">
                  <c:v>0.99256237040019601</c:v>
                </c:pt>
                <c:pt idx="23">
                  <c:v>0.987542850717542</c:v>
                </c:pt>
                <c:pt idx="24">
                  <c:v>0.99347795882382595</c:v>
                </c:pt>
                <c:pt idx="25">
                  <c:v>0.99387649648863396</c:v>
                </c:pt>
                <c:pt idx="26">
                  <c:v>0.99082353801856105</c:v>
                </c:pt>
                <c:pt idx="27">
                  <c:v>0.99491106945393504</c:v>
                </c:pt>
                <c:pt idx="28">
                  <c:v>0.99364733385516102</c:v>
                </c:pt>
                <c:pt idx="29">
                  <c:v>0.99191328997807604</c:v>
                </c:pt>
                <c:pt idx="30">
                  <c:v>0.992350317676996</c:v>
                </c:pt>
                <c:pt idx="31">
                  <c:v>0.99332604861916896</c:v>
                </c:pt>
                <c:pt idx="32">
                  <c:v>0.99280575660083703</c:v>
                </c:pt>
                <c:pt idx="33">
                  <c:v>0.99074432403939205</c:v>
                </c:pt>
                <c:pt idx="34">
                  <c:v>0.98887990333221798</c:v>
                </c:pt>
                <c:pt idx="35">
                  <c:v>0.99295300297965505</c:v>
                </c:pt>
                <c:pt idx="36">
                  <c:v>0.99374292588329705</c:v>
                </c:pt>
                <c:pt idx="37">
                  <c:v>0.99180434783272997</c:v>
                </c:pt>
                <c:pt idx="38">
                  <c:v>0.98822625000062203</c:v>
                </c:pt>
                <c:pt idx="39">
                  <c:v>0.99437240575158803</c:v>
                </c:pt>
                <c:pt idx="40">
                  <c:v>0.99214619128910397</c:v>
                </c:pt>
                <c:pt idx="41">
                  <c:v>0.99538475710429497</c:v>
                </c:pt>
                <c:pt idx="42">
                  <c:v>0.99015523980756703</c:v>
                </c:pt>
                <c:pt idx="43">
                  <c:v>0.98836507117875505</c:v>
                </c:pt>
                <c:pt idx="44">
                  <c:v>0.98843858320125</c:v>
                </c:pt>
                <c:pt idx="45">
                  <c:v>0.98989703737970303</c:v>
                </c:pt>
                <c:pt idx="46">
                  <c:v>0.98814463122740703</c:v>
                </c:pt>
                <c:pt idx="47">
                  <c:v>0.99134072783558103</c:v>
                </c:pt>
                <c:pt idx="48">
                  <c:v>0.99165676990594998</c:v>
                </c:pt>
                <c:pt idx="49">
                  <c:v>0.98868601740485296</c:v>
                </c:pt>
                <c:pt idx="50">
                  <c:v>0.99323587595691798</c:v>
                </c:pt>
                <c:pt idx="51">
                  <c:v>0.99516854721678005</c:v>
                </c:pt>
                <c:pt idx="52">
                  <c:v>0.99559418593854898</c:v>
                </c:pt>
                <c:pt idx="53">
                  <c:v>0.99513001063572204</c:v>
                </c:pt>
                <c:pt idx="54">
                  <c:v>0.99111870207725805</c:v>
                </c:pt>
                <c:pt idx="55">
                  <c:v>0.99013459963371397</c:v>
                </c:pt>
                <c:pt idx="56">
                  <c:v>0.99496831912283301</c:v>
                </c:pt>
                <c:pt idx="57">
                  <c:v>0.99446857786556797</c:v>
                </c:pt>
                <c:pt idx="58">
                  <c:v>0.99466068426679199</c:v>
                </c:pt>
                <c:pt idx="59">
                  <c:v>0.98856970387702203</c:v>
                </c:pt>
                <c:pt idx="60">
                  <c:v>0.99399356448735299</c:v>
                </c:pt>
                <c:pt idx="61">
                  <c:v>0.99502097761792596</c:v>
                </c:pt>
                <c:pt idx="62">
                  <c:v>0.98944192597756797</c:v>
                </c:pt>
                <c:pt idx="63">
                  <c:v>0.99399318409405601</c:v>
                </c:pt>
                <c:pt idx="64">
                  <c:v>0.99124508373471498</c:v>
                </c:pt>
                <c:pt idx="65">
                  <c:v>0.99424422760832099</c:v>
                </c:pt>
                <c:pt idx="66">
                  <c:v>0.98973652262624501</c:v>
                </c:pt>
                <c:pt idx="67">
                  <c:v>0.98963836733992105</c:v>
                </c:pt>
                <c:pt idx="68">
                  <c:v>0.99004096271967601</c:v>
                </c:pt>
                <c:pt idx="69">
                  <c:v>0.98919442675954505</c:v>
                </c:pt>
                <c:pt idx="70">
                  <c:v>0.98933125665523602</c:v>
                </c:pt>
                <c:pt idx="71">
                  <c:v>0.98894936856050897</c:v>
                </c:pt>
                <c:pt idx="72">
                  <c:v>0.99247840404126397</c:v>
                </c:pt>
                <c:pt idx="73">
                  <c:v>0.99089060950977204</c:v>
                </c:pt>
                <c:pt idx="74">
                  <c:v>0.98913760579405496</c:v>
                </c:pt>
                <c:pt idx="75">
                  <c:v>0.98985518945792905</c:v>
                </c:pt>
                <c:pt idx="76">
                  <c:v>0.99426665943978199</c:v>
                </c:pt>
                <c:pt idx="77">
                  <c:v>0.99202212042232296</c:v>
                </c:pt>
                <c:pt idx="78">
                  <c:v>0.989280261675619</c:v>
                </c:pt>
                <c:pt idx="79">
                  <c:v>0.99451443738026901</c:v>
                </c:pt>
                <c:pt idx="80">
                  <c:v>0.99459888110900696</c:v>
                </c:pt>
                <c:pt idx="81">
                  <c:v>0.99533711191959895</c:v>
                </c:pt>
                <c:pt idx="82">
                  <c:v>0.99528392765913098</c:v>
                </c:pt>
                <c:pt idx="83">
                  <c:v>0.98977523298775305</c:v>
                </c:pt>
                <c:pt idx="84">
                  <c:v>0.99170448484341001</c:v>
                </c:pt>
                <c:pt idx="85">
                  <c:v>0.99510550966548605</c:v>
                </c:pt>
                <c:pt idx="86">
                  <c:v>0.99341514161544797</c:v>
                </c:pt>
                <c:pt idx="87">
                  <c:v>0.98800177924995802</c:v>
                </c:pt>
                <c:pt idx="88">
                  <c:v>0.98953923888822104</c:v>
                </c:pt>
                <c:pt idx="89">
                  <c:v>0.98950617558384601</c:v>
                </c:pt>
                <c:pt idx="90">
                  <c:v>0.98899219519428205</c:v>
                </c:pt>
                <c:pt idx="91">
                  <c:v>0.99102846329274896</c:v>
                </c:pt>
                <c:pt idx="92">
                  <c:v>0.99106637234819395</c:v>
                </c:pt>
                <c:pt idx="93">
                  <c:v>0.99092060005682703</c:v>
                </c:pt>
                <c:pt idx="94">
                  <c:v>0.988013375077612</c:v>
                </c:pt>
                <c:pt idx="95">
                  <c:v>0.99521213955290799</c:v>
                </c:pt>
                <c:pt idx="96">
                  <c:v>0.98607760965856495</c:v>
                </c:pt>
                <c:pt idx="97">
                  <c:v>0.99500902911952105</c:v>
                </c:pt>
                <c:pt idx="98">
                  <c:v>0.99341480653941705</c:v>
                </c:pt>
                <c:pt idx="99">
                  <c:v>0.99212057133110698</c:v>
                </c:pt>
              </c:numCache>
            </c:numRef>
          </c:xVal>
          <c:yVal>
            <c:numRef>
              <c:f>OKGEWDWRD1LD2!$C:$C</c:f>
              <c:numCache>
                <c:formatCode>General</c:formatCode>
                <c:ptCount val="1048576"/>
                <c:pt idx="0">
                  <c:v>320898.07873903197</c:v>
                </c:pt>
                <c:pt idx="1">
                  <c:v>161962.79755516301</c:v>
                </c:pt>
                <c:pt idx="2">
                  <c:v>317434.605932615</c:v>
                </c:pt>
                <c:pt idx="3">
                  <c:v>320853.844533164</c:v>
                </c:pt>
                <c:pt idx="4">
                  <c:v>186698.921039473</c:v>
                </c:pt>
                <c:pt idx="5">
                  <c:v>169536.64150049101</c:v>
                </c:pt>
                <c:pt idx="6">
                  <c:v>162030.68972634501</c:v>
                </c:pt>
                <c:pt idx="7">
                  <c:v>179054.92641969299</c:v>
                </c:pt>
                <c:pt idx="8">
                  <c:v>170007.53039917699</c:v>
                </c:pt>
                <c:pt idx="9">
                  <c:v>179958.94515079199</c:v>
                </c:pt>
                <c:pt idx="10">
                  <c:v>313388.547242345</c:v>
                </c:pt>
                <c:pt idx="11">
                  <c:v>310791.62229237799</c:v>
                </c:pt>
                <c:pt idx="12">
                  <c:v>244287.820199701</c:v>
                </c:pt>
                <c:pt idx="13">
                  <c:v>248974.78443996701</c:v>
                </c:pt>
                <c:pt idx="14">
                  <c:v>193207.35561096101</c:v>
                </c:pt>
                <c:pt idx="15">
                  <c:v>265889.69062263501</c:v>
                </c:pt>
                <c:pt idx="16">
                  <c:v>268035.13580167998</c:v>
                </c:pt>
                <c:pt idx="17">
                  <c:v>281280.73544731701</c:v>
                </c:pt>
                <c:pt idx="18">
                  <c:v>220779.090583557</c:v>
                </c:pt>
                <c:pt idx="19">
                  <c:v>239162.97861845701</c:v>
                </c:pt>
                <c:pt idx="20">
                  <c:v>281440.17089516798</c:v>
                </c:pt>
                <c:pt idx="21">
                  <c:v>210891.98224277</c:v>
                </c:pt>
                <c:pt idx="22">
                  <c:v>253037.030876768</c:v>
                </c:pt>
                <c:pt idx="23">
                  <c:v>313215.49643906299</c:v>
                </c:pt>
                <c:pt idx="24">
                  <c:v>232092.13950575999</c:v>
                </c:pt>
                <c:pt idx="25">
                  <c:v>227335.36323513999</c:v>
                </c:pt>
                <c:pt idx="26">
                  <c:v>277461.17804674001</c:v>
                </c:pt>
                <c:pt idx="27">
                  <c:v>208740.63351025901</c:v>
                </c:pt>
                <c:pt idx="28">
                  <c:v>230251.10553960101</c:v>
                </c:pt>
                <c:pt idx="29">
                  <c:v>258487.910140605</c:v>
                </c:pt>
                <c:pt idx="30">
                  <c:v>254104.87323334199</c:v>
                </c:pt>
                <c:pt idx="31">
                  <c:v>236183.828323002</c:v>
                </c:pt>
                <c:pt idx="32">
                  <c:v>247283.214180223</c:v>
                </c:pt>
                <c:pt idx="33">
                  <c:v>280062.23496348702</c:v>
                </c:pt>
                <c:pt idx="34">
                  <c:v>300674.48787785601</c:v>
                </c:pt>
                <c:pt idx="35">
                  <c:v>245367.2733878</c:v>
                </c:pt>
                <c:pt idx="36">
                  <c:v>228778.03704255799</c:v>
                </c:pt>
                <c:pt idx="37">
                  <c:v>261546.30228880001</c:v>
                </c:pt>
                <c:pt idx="38">
                  <c:v>306831.311240863</c:v>
                </c:pt>
                <c:pt idx="39">
                  <c:v>217573.76068646801</c:v>
                </c:pt>
                <c:pt idx="40">
                  <c:v>255203.458901273</c:v>
                </c:pt>
                <c:pt idx="41">
                  <c:v>194044.73244907099</c:v>
                </c:pt>
                <c:pt idx="42">
                  <c:v>282374.33025268198</c:v>
                </c:pt>
                <c:pt idx="43">
                  <c:v>306010.261516887</c:v>
                </c:pt>
                <c:pt idx="44">
                  <c:v>304144.43348936702</c:v>
                </c:pt>
                <c:pt idx="45">
                  <c:v>286379.98040801601</c:v>
                </c:pt>
                <c:pt idx="46">
                  <c:v>308954.59657532303</c:v>
                </c:pt>
                <c:pt idx="47">
                  <c:v>270190.43582748901</c:v>
                </c:pt>
                <c:pt idx="48">
                  <c:v>263066.16635043698</c:v>
                </c:pt>
                <c:pt idx="49">
                  <c:v>300997.84900453599</c:v>
                </c:pt>
                <c:pt idx="50">
                  <c:v>239039.20902195899</c:v>
                </c:pt>
                <c:pt idx="51">
                  <c:v>197867.91520928199</c:v>
                </c:pt>
                <c:pt idx="52">
                  <c:v>193694.03229765501</c:v>
                </c:pt>
                <c:pt idx="53">
                  <c:v>201652.08987775401</c:v>
                </c:pt>
                <c:pt idx="54">
                  <c:v>271555.08319957502</c:v>
                </c:pt>
                <c:pt idx="55">
                  <c:v>285505.27729890402</c:v>
                </c:pt>
                <c:pt idx="56">
                  <c:v>207464.24033983701</c:v>
                </c:pt>
                <c:pt idx="57">
                  <c:v>216375.143824731</c:v>
                </c:pt>
                <c:pt idx="58">
                  <c:v>213043.87965428</c:v>
                </c:pt>
                <c:pt idx="59">
                  <c:v>303252.77512244298</c:v>
                </c:pt>
                <c:pt idx="60">
                  <c:v>224374.57693194199</c:v>
                </c:pt>
                <c:pt idx="61">
                  <c:v>203649.06915813099</c:v>
                </c:pt>
                <c:pt idx="62">
                  <c:v>293942.00039533299</c:v>
                </c:pt>
                <c:pt idx="63">
                  <c:v>224820.97080986199</c:v>
                </c:pt>
                <c:pt idx="64">
                  <c:v>271169.43979945697</c:v>
                </c:pt>
                <c:pt idx="65">
                  <c:v>219842.592170897</c:v>
                </c:pt>
                <c:pt idx="66">
                  <c:v>290427.37134095002</c:v>
                </c:pt>
                <c:pt idx="67">
                  <c:v>291214.47901289101</c:v>
                </c:pt>
                <c:pt idx="68">
                  <c:v>285611.80238964403</c:v>
                </c:pt>
                <c:pt idx="69">
                  <c:v>296911.22275114403</c:v>
                </c:pt>
                <c:pt idx="70">
                  <c:v>294929.88191458298</c:v>
                </c:pt>
                <c:pt idx="71">
                  <c:v>298479.01602813002</c:v>
                </c:pt>
                <c:pt idx="72">
                  <c:v>253202.04891971999</c:v>
                </c:pt>
                <c:pt idx="73">
                  <c:v>274687.67753059597</c:v>
                </c:pt>
                <c:pt idx="74">
                  <c:v>297916.47617059498</c:v>
                </c:pt>
                <c:pt idx="75">
                  <c:v>288382.07283199503</c:v>
                </c:pt>
                <c:pt idx="76">
                  <c:v>219555.381988523</c:v>
                </c:pt>
                <c:pt idx="77">
                  <c:v>257696.87137856099</c:v>
                </c:pt>
                <c:pt idx="78">
                  <c:v>295785.058954857</c:v>
                </c:pt>
                <c:pt idx="79">
                  <c:v>214818.202483862</c:v>
                </c:pt>
                <c:pt idx="80">
                  <c:v>214314.97377372999</c:v>
                </c:pt>
                <c:pt idx="81">
                  <c:v>195787.78120915199</c:v>
                </c:pt>
                <c:pt idx="82">
                  <c:v>196498.51325464601</c:v>
                </c:pt>
                <c:pt idx="83">
                  <c:v>288766.35742662102</c:v>
                </c:pt>
                <c:pt idx="84">
                  <c:v>261623.519530285</c:v>
                </c:pt>
                <c:pt idx="85">
                  <c:v>201963.25446615499</c:v>
                </c:pt>
                <c:pt idx="86">
                  <c:v>234756.004522506</c:v>
                </c:pt>
                <c:pt idx="87">
                  <c:v>309965.30377499002</c:v>
                </c:pt>
                <c:pt idx="88">
                  <c:v>291950.91834037501</c:v>
                </c:pt>
                <c:pt idx="89">
                  <c:v>292798.696386141</c:v>
                </c:pt>
                <c:pt idx="90">
                  <c:v>298089.689151611</c:v>
                </c:pt>
                <c:pt idx="91">
                  <c:v>273541.67174596997</c:v>
                </c:pt>
                <c:pt idx="92">
                  <c:v>273496.34013982402</c:v>
                </c:pt>
                <c:pt idx="93">
                  <c:v>274679.018220108</c:v>
                </c:pt>
                <c:pt idx="94">
                  <c:v>309070.468507146</c:v>
                </c:pt>
                <c:pt idx="95">
                  <c:v>197748.80475532601</c:v>
                </c:pt>
                <c:pt idx="96">
                  <c:v>320885.62512071198</c:v>
                </c:pt>
                <c:pt idx="97">
                  <c:v>205317.99643634999</c:v>
                </c:pt>
                <c:pt idx="98">
                  <c:v>234765.95696639601</c:v>
                </c:pt>
                <c:pt idx="99">
                  <c:v>256753.02113477999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A1-4EDD-82A5-430C71CC6988}"/>
            </c:ext>
          </c:extLst>
        </c:ser>
        <c:ser>
          <c:idx val="5"/>
          <c:order val="5"/>
          <c:tx>
            <c:v>OKGESPIRITWIND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OKGESPIRITWIND!$B:$B</c:f>
              <c:numCache>
                <c:formatCode>General</c:formatCode>
                <c:ptCount val="1048576"/>
                <c:pt idx="0">
                  <c:v>0.99730367500044803</c:v>
                </c:pt>
                <c:pt idx="1">
                  <c:v>0.98622713081573199</c:v>
                </c:pt>
                <c:pt idx="2">
                  <c:v>0.98626331954650603</c:v>
                </c:pt>
                <c:pt idx="3">
                  <c:v>0.98754466567411903</c:v>
                </c:pt>
                <c:pt idx="4">
                  <c:v>0.997225837827452</c:v>
                </c:pt>
                <c:pt idx="5">
                  <c:v>0.99673436737532195</c:v>
                </c:pt>
                <c:pt idx="6">
                  <c:v>0.996404209905282</c:v>
                </c:pt>
                <c:pt idx="7">
                  <c:v>0.99596483993640705</c:v>
                </c:pt>
                <c:pt idx="8">
                  <c:v>0.99609706188188396</c:v>
                </c:pt>
                <c:pt idx="9">
                  <c:v>0.98943040562686502</c:v>
                </c:pt>
                <c:pt idx="10">
                  <c:v>0.98812563988725299</c:v>
                </c:pt>
                <c:pt idx="11">
                  <c:v>0.99701388657032497</c:v>
                </c:pt>
                <c:pt idx="12">
                  <c:v>0.98767806332757302</c:v>
                </c:pt>
                <c:pt idx="13">
                  <c:v>0.98865924508803804</c:v>
                </c:pt>
                <c:pt idx="14">
                  <c:v>0.98841063914546101</c:v>
                </c:pt>
                <c:pt idx="15">
                  <c:v>0.99459731659388295</c:v>
                </c:pt>
                <c:pt idx="16">
                  <c:v>0.98914989161086497</c:v>
                </c:pt>
                <c:pt idx="17">
                  <c:v>0.99510747741987104</c:v>
                </c:pt>
                <c:pt idx="18">
                  <c:v>0.99283698921378305</c:v>
                </c:pt>
                <c:pt idx="19">
                  <c:v>0.99565242786504404</c:v>
                </c:pt>
                <c:pt idx="20">
                  <c:v>0.990938705571068</c:v>
                </c:pt>
                <c:pt idx="21">
                  <c:v>0.99214919714926197</c:v>
                </c:pt>
                <c:pt idx="22">
                  <c:v>0.987587650387724</c:v>
                </c:pt>
                <c:pt idx="23">
                  <c:v>0.99479614560175</c:v>
                </c:pt>
                <c:pt idx="24">
                  <c:v>0.99139015493639304</c:v>
                </c:pt>
                <c:pt idx="25">
                  <c:v>0.990761914155739</c:v>
                </c:pt>
                <c:pt idx="26">
                  <c:v>0.99694930935981096</c:v>
                </c:pt>
                <c:pt idx="27">
                  <c:v>0.99550254585208497</c:v>
                </c:pt>
                <c:pt idx="28">
                  <c:v>0.99336309525909805</c:v>
                </c:pt>
                <c:pt idx="29">
                  <c:v>0.98961783109414503</c:v>
                </c:pt>
                <c:pt idx="30">
                  <c:v>0.99635817645424696</c:v>
                </c:pt>
                <c:pt idx="31">
                  <c:v>0.994879283470403</c:v>
                </c:pt>
                <c:pt idx="32">
                  <c:v>0.99445769812032803</c:v>
                </c:pt>
                <c:pt idx="33">
                  <c:v>0.99637235738832497</c:v>
                </c:pt>
                <c:pt idx="34">
                  <c:v>0.99569875496473803</c:v>
                </c:pt>
                <c:pt idx="35">
                  <c:v>0.99100199901913899</c:v>
                </c:pt>
                <c:pt idx="36">
                  <c:v>0.99270202737476498</c:v>
                </c:pt>
                <c:pt idx="37">
                  <c:v>0.99681537106553497</c:v>
                </c:pt>
                <c:pt idx="38">
                  <c:v>0.99367805675638698</c:v>
                </c:pt>
                <c:pt idx="39">
                  <c:v>0.99536843410326203</c:v>
                </c:pt>
                <c:pt idx="40">
                  <c:v>0.98833525491198904</c:v>
                </c:pt>
                <c:pt idx="41">
                  <c:v>0.99686596399308103</c:v>
                </c:pt>
                <c:pt idx="42">
                  <c:v>0.99469511557371604</c:v>
                </c:pt>
                <c:pt idx="43">
                  <c:v>0.99180054997017197</c:v>
                </c:pt>
                <c:pt idx="44">
                  <c:v>0.99358513186082698</c:v>
                </c:pt>
                <c:pt idx="45">
                  <c:v>0.99409603689863701</c:v>
                </c:pt>
                <c:pt idx="46">
                  <c:v>0.99002238781254703</c:v>
                </c:pt>
                <c:pt idx="47">
                  <c:v>0.99234120465523601</c:v>
                </c:pt>
                <c:pt idx="48">
                  <c:v>0.990550979737707</c:v>
                </c:pt>
                <c:pt idx="49">
                  <c:v>0.99244626575170403</c:v>
                </c:pt>
                <c:pt idx="50">
                  <c:v>0.99190744464444602</c:v>
                </c:pt>
                <c:pt idx="51">
                  <c:v>0.99423604703829804</c:v>
                </c:pt>
                <c:pt idx="52">
                  <c:v>0.99395061141781205</c:v>
                </c:pt>
                <c:pt idx="53">
                  <c:v>0.995526606066366</c:v>
                </c:pt>
                <c:pt idx="54">
                  <c:v>0.99115821579055197</c:v>
                </c:pt>
                <c:pt idx="55">
                  <c:v>0.99202075434695902</c:v>
                </c:pt>
                <c:pt idx="56">
                  <c:v>0.98982899261881396</c:v>
                </c:pt>
                <c:pt idx="57">
                  <c:v>0.99124018732832397</c:v>
                </c:pt>
                <c:pt idx="58">
                  <c:v>0.99350665819420403</c:v>
                </c:pt>
                <c:pt idx="59">
                  <c:v>0.99036887572014698</c:v>
                </c:pt>
                <c:pt idx="60">
                  <c:v>0.98975615056459099</c:v>
                </c:pt>
                <c:pt idx="61">
                  <c:v>0.99122674057204896</c:v>
                </c:pt>
                <c:pt idx="62">
                  <c:v>0.98876965572284403</c:v>
                </c:pt>
                <c:pt idx="63">
                  <c:v>0.99391933172414204</c:v>
                </c:pt>
                <c:pt idx="64">
                  <c:v>0.99341959282284797</c:v>
                </c:pt>
                <c:pt idx="65">
                  <c:v>0.99499822216217504</c:v>
                </c:pt>
                <c:pt idx="66">
                  <c:v>0.99435728268835</c:v>
                </c:pt>
                <c:pt idx="67">
                  <c:v>0.99017979252906496</c:v>
                </c:pt>
                <c:pt idx="68">
                  <c:v>0.99320461250289305</c:v>
                </c:pt>
                <c:pt idx="69">
                  <c:v>0.98756128245255104</c:v>
                </c:pt>
                <c:pt idx="70">
                  <c:v>0.99033762095251199</c:v>
                </c:pt>
                <c:pt idx="71">
                  <c:v>0.99013993680975698</c:v>
                </c:pt>
                <c:pt idx="72">
                  <c:v>0.99264495692541099</c:v>
                </c:pt>
                <c:pt idx="73">
                  <c:v>0.98885147852323796</c:v>
                </c:pt>
                <c:pt idx="74">
                  <c:v>0.99254493126285204</c:v>
                </c:pt>
                <c:pt idx="75">
                  <c:v>0.99166438771876797</c:v>
                </c:pt>
                <c:pt idx="76">
                  <c:v>0.99416961720163599</c:v>
                </c:pt>
                <c:pt idx="77">
                  <c:v>0.99207231253120698</c:v>
                </c:pt>
                <c:pt idx="78">
                  <c:v>0.99235169337824602</c:v>
                </c:pt>
                <c:pt idx="79">
                  <c:v>0.99622377701204601</c:v>
                </c:pt>
                <c:pt idx="80">
                  <c:v>0.99589373353340105</c:v>
                </c:pt>
                <c:pt idx="81">
                  <c:v>0.98898165648797198</c:v>
                </c:pt>
                <c:pt idx="82">
                  <c:v>0.99167578461960104</c:v>
                </c:pt>
                <c:pt idx="83">
                  <c:v>0.99296879161096896</c:v>
                </c:pt>
                <c:pt idx="84">
                  <c:v>0.99523455482849998</c:v>
                </c:pt>
                <c:pt idx="85">
                  <c:v>0.99317841209542101</c:v>
                </c:pt>
                <c:pt idx="86">
                  <c:v>0.99476409770723495</c:v>
                </c:pt>
                <c:pt idx="87">
                  <c:v>0.99613304145371795</c:v>
                </c:pt>
                <c:pt idx="88">
                  <c:v>0.99579378123732598</c:v>
                </c:pt>
                <c:pt idx="89">
                  <c:v>0.99296717009884905</c:v>
                </c:pt>
                <c:pt idx="90">
                  <c:v>0.99296721433922697</c:v>
                </c:pt>
                <c:pt idx="91">
                  <c:v>0.99492046153580205</c:v>
                </c:pt>
                <c:pt idx="92">
                  <c:v>0.99065456348538095</c:v>
                </c:pt>
                <c:pt idx="93">
                  <c:v>0.98891198183810902</c:v>
                </c:pt>
                <c:pt idx="94">
                  <c:v>0.99300232124351895</c:v>
                </c:pt>
                <c:pt idx="95">
                  <c:v>0.98963347728296602</c:v>
                </c:pt>
                <c:pt idx="96">
                  <c:v>0.99439680043068301</c:v>
                </c:pt>
                <c:pt idx="97">
                  <c:v>0.99624793638236497</c:v>
                </c:pt>
                <c:pt idx="98">
                  <c:v>0.99438999005902995</c:v>
                </c:pt>
                <c:pt idx="99">
                  <c:v>0.99626476825413302</c:v>
                </c:pt>
              </c:numCache>
            </c:numRef>
          </c:xVal>
          <c:yVal>
            <c:numRef>
              <c:f>OKGESPIRITWIND!$C:$C</c:f>
              <c:numCache>
                <c:formatCode>General</c:formatCode>
                <c:ptCount val="1048576"/>
                <c:pt idx="0">
                  <c:v>127967.371443318</c:v>
                </c:pt>
                <c:pt idx="1">
                  <c:v>309313.38012234599</c:v>
                </c:pt>
                <c:pt idx="2">
                  <c:v>309268.77362907998</c:v>
                </c:pt>
                <c:pt idx="3">
                  <c:v>308829.70508852002</c:v>
                </c:pt>
                <c:pt idx="4">
                  <c:v>137784.07589287101</c:v>
                </c:pt>
                <c:pt idx="5">
                  <c:v>153810.22830566301</c:v>
                </c:pt>
                <c:pt idx="6">
                  <c:v>160921.74363980399</c:v>
                </c:pt>
                <c:pt idx="7">
                  <c:v>181903.18801407501</c:v>
                </c:pt>
                <c:pt idx="8">
                  <c:v>172472.39950229399</c:v>
                </c:pt>
                <c:pt idx="9">
                  <c:v>290385.94387418497</c:v>
                </c:pt>
                <c:pt idx="10">
                  <c:v>302192.73923501</c:v>
                </c:pt>
                <c:pt idx="11">
                  <c:v>143377.65974357299</c:v>
                </c:pt>
                <c:pt idx="12">
                  <c:v>302673.57827639201</c:v>
                </c:pt>
                <c:pt idx="13">
                  <c:v>296448.67040868598</c:v>
                </c:pt>
                <c:pt idx="14">
                  <c:v>299805.234079407</c:v>
                </c:pt>
                <c:pt idx="15">
                  <c:v>215178.20516315999</c:v>
                </c:pt>
                <c:pt idx="16">
                  <c:v>292014.76390273398</c:v>
                </c:pt>
                <c:pt idx="17">
                  <c:v>199379.72606921301</c:v>
                </c:pt>
                <c:pt idx="18">
                  <c:v>244908.52398841799</c:v>
                </c:pt>
                <c:pt idx="19">
                  <c:v>188656.58248649101</c:v>
                </c:pt>
                <c:pt idx="20">
                  <c:v>273489.95909276599</c:v>
                </c:pt>
                <c:pt idx="21">
                  <c:v>256897.82605227799</c:v>
                </c:pt>
                <c:pt idx="22">
                  <c:v>304292.20270236197</c:v>
                </c:pt>
                <c:pt idx="23">
                  <c:v>209316.308862498</c:v>
                </c:pt>
                <c:pt idx="24">
                  <c:v>264624.78554017999</c:v>
                </c:pt>
                <c:pt idx="25">
                  <c:v>274907.451011514</c:v>
                </c:pt>
                <c:pt idx="26">
                  <c:v>145111.343424942</c:v>
                </c:pt>
                <c:pt idx="27">
                  <c:v>192405.52235161501</c:v>
                </c:pt>
                <c:pt idx="28">
                  <c:v>236423.27404883999</c:v>
                </c:pt>
                <c:pt idx="29">
                  <c:v>286171.78031588701</c:v>
                </c:pt>
                <c:pt idx="30">
                  <c:v>167480.861652564</c:v>
                </c:pt>
                <c:pt idx="31">
                  <c:v>204959.23623564001</c:v>
                </c:pt>
                <c:pt idx="32">
                  <c:v>217721.23037400801</c:v>
                </c:pt>
                <c:pt idx="33">
                  <c:v>162562.784609917</c:v>
                </c:pt>
                <c:pt idx="34">
                  <c:v>184517.67771516301</c:v>
                </c:pt>
                <c:pt idx="35">
                  <c:v>270401.32576142898</c:v>
                </c:pt>
                <c:pt idx="36">
                  <c:v>247697.502663519</c:v>
                </c:pt>
                <c:pt idx="37">
                  <c:v>149884.32234679701</c:v>
                </c:pt>
                <c:pt idx="38">
                  <c:v>229108.40713775501</c:v>
                </c:pt>
                <c:pt idx="39">
                  <c:v>195550.907878169</c:v>
                </c:pt>
                <c:pt idx="40">
                  <c:v>301132.733003292</c:v>
                </c:pt>
                <c:pt idx="41">
                  <c:v>148724.05073135899</c:v>
                </c:pt>
                <c:pt idx="42">
                  <c:v>211836.623193059</c:v>
                </c:pt>
                <c:pt idx="43">
                  <c:v>262292.36432629602</c:v>
                </c:pt>
                <c:pt idx="44">
                  <c:v>230518.969566794</c:v>
                </c:pt>
                <c:pt idx="45">
                  <c:v>225465.68715180201</c:v>
                </c:pt>
                <c:pt idx="46">
                  <c:v>283438.15737767803</c:v>
                </c:pt>
                <c:pt idx="47">
                  <c:v>253740.74581835399</c:v>
                </c:pt>
                <c:pt idx="48">
                  <c:v>277350.72843216901</c:v>
                </c:pt>
                <c:pt idx="49">
                  <c:v>250805.60453561999</c:v>
                </c:pt>
                <c:pt idx="50">
                  <c:v>261166.92417730001</c:v>
                </c:pt>
                <c:pt idx="51">
                  <c:v>222891.91975030099</c:v>
                </c:pt>
                <c:pt idx="52">
                  <c:v>227806.92036926499</c:v>
                </c:pt>
                <c:pt idx="53">
                  <c:v>190391.729368139</c:v>
                </c:pt>
                <c:pt idx="54">
                  <c:v>269789.05795491103</c:v>
                </c:pt>
                <c:pt idx="55">
                  <c:v>259614.65976741101</c:v>
                </c:pt>
                <c:pt idx="56">
                  <c:v>283556.25456125202</c:v>
                </c:pt>
                <c:pt idx="57">
                  <c:v>265342.449817713</c:v>
                </c:pt>
                <c:pt idx="58">
                  <c:v>233103.88417070499</c:v>
                </c:pt>
                <c:pt idx="59">
                  <c:v>278732.93052560801</c:v>
                </c:pt>
                <c:pt idx="60">
                  <c:v>285148.17933051102</c:v>
                </c:pt>
                <c:pt idx="61">
                  <c:v>267891.95773736702</c:v>
                </c:pt>
                <c:pt idx="62">
                  <c:v>295232.929098894</c:v>
                </c:pt>
                <c:pt idx="63">
                  <c:v>228836.682636326</c:v>
                </c:pt>
                <c:pt idx="64">
                  <c:v>233689.17199900001</c:v>
                </c:pt>
                <c:pt idx="65">
                  <c:v>203001.54623861401</c:v>
                </c:pt>
                <c:pt idx="66">
                  <c:v>221399.90914710399</c:v>
                </c:pt>
                <c:pt idx="67">
                  <c:v>280853.24805381999</c:v>
                </c:pt>
                <c:pt idx="68">
                  <c:v>237780.246380992</c:v>
                </c:pt>
                <c:pt idx="69">
                  <c:v>308795.10363001103</c:v>
                </c:pt>
                <c:pt idx="70">
                  <c:v>279728.354933505</c:v>
                </c:pt>
                <c:pt idx="71">
                  <c:v>281989.51850346802</c:v>
                </c:pt>
                <c:pt idx="72">
                  <c:v>249019.75030189101</c:v>
                </c:pt>
                <c:pt idx="73">
                  <c:v>293823.40968937898</c:v>
                </c:pt>
                <c:pt idx="74">
                  <c:v>250213.172195058</c:v>
                </c:pt>
                <c:pt idx="75">
                  <c:v>264425.93953667203</c:v>
                </c:pt>
                <c:pt idx="76">
                  <c:v>224602.164609545</c:v>
                </c:pt>
                <c:pt idx="77">
                  <c:v>257712.081217208</c:v>
                </c:pt>
                <c:pt idx="78">
                  <c:v>253577.763147622</c:v>
                </c:pt>
                <c:pt idx="79">
                  <c:v>170399.55181741301</c:v>
                </c:pt>
                <c:pt idx="80">
                  <c:v>183654.382350692</c:v>
                </c:pt>
                <c:pt idx="81">
                  <c:v>292408.85199856298</c:v>
                </c:pt>
                <c:pt idx="82">
                  <c:v>264307.27087601001</c:v>
                </c:pt>
                <c:pt idx="83">
                  <c:v>239225.551922988</c:v>
                </c:pt>
                <c:pt idx="84">
                  <c:v>197764.89365329401</c:v>
                </c:pt>
                <c:pt idx="85">
                  <c:v>238661.93500268401</c:v>
                </c:pt>
                <c:pt idx="86">
                  <c:v>210973.84885871701</c:v>
                </c:pt>
                <c:pt idx="87">
                  <c:v>171111.16414779599</c:v>
                </c:pt>
                <c:pt idx="88">
                  <c:v>183665.48871437801</c:v>
                </c:pt>
                <c:pt idx="89">
                  <c:v>243065.34520711299</c:v>
                </c:pt>
                <c:pt idx="90">
                  <c:v>243062.726661875</c:v>
                </c:pt>
                <c:pt idx="91">
                  <c:v>203880.61135288799</c:v>
                </c:pt>
                <c:pt idx="92">
                  <c:v>276626.440318465</c:v>
                </c:pt>
                <c:pt idx="93">
                  <c:v>292494.66293820302</c:v>
                </c:pt>
                <c:pt idx="94">
                  <c:v>238703.17531056999</c:v>
                </c:pt>
                <c:pt idx="95">
                  <c:v>286171.78025954502</c:v>
                </c:pt>
                <c:pt idx="96">
                  <c:v>219266.44621026501</c:v>
                </c:pt>
                <c:pt idx="97">
                  <c:v>168426.851167716</c:v>
                </c:pt>
                <c:pt idx="98">
                  <c:v>219899.456322571</c:v>
                </c:pt>
                <c:pt idx="99">
                  <c:v>168286.157166499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BA1-4EDD-82A5-430C71CC6988}"/>
            </c:ext>
          </c:extLst>
        </c:ser>
        <c:ser>
          <c:idx val="9"/>
          <c:order val="9"/>
          <c:tx>
            <c:v>OKGEKEENANWIND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noFill/>
              </a:ln>
              <a:effectLst/>
            </c:spPr>
          </c:marker>
          <c:xVal>
            <c:numRef>
              <c:f>OKGEKEENANWIND!$B:$B</c:f>
              <c:numCache>
                <c:formatCode>General</c:formatCode>
                <c:ptCount val="1048576"/>
                <c:pt idx="0">
                  <c:v>0.99610437208180802</c:v>
                </c:pt>
                <c:pt idx="1">
                  <c:v>0.98458408431253297</c:v>
                </c:pt>
                <c:pt idx="2">
                  <c:v>0.98621705628150103</c:v>
                </c:pt>
                <c:pt idx="3">
                  <c:v>0.99590489317340802</c:v>
                </c:pt>
                <c:pt idx="4">
                  <c:v>0.98801859470828202</c:v>
                </c:pt>
                <c:pt idx="5">
                  <c:v>0.98750375009239799</c:v>
                </c:pt>
                <c:pt idx="6">
                  <c:v>0.99005693845482301</c:v>
                </c:pt>
                <c:pt idx="7">
                  <c:v>0.98865452459771397</c:v>
                </c:pt>
                <c:pt idx="8">
                  <c:v>0.98954203597739399</c:v>
                </c:pt>
                <c:pt idx="9">
                  <c:v>0.98701025199717296</c:v>
                </c:pt>
                <c:pt idx="10">
                  <c:v>0.98620877378578997</c:v>
                </c:pt>
                <c:pt idx="11">
                  <c:v>0.98518447122809205</c:v>
                </c:pt>
                <c:pt idx="12">
                  <c:v>0.98730174845629504</c:v>
                </c:pt>
                <c:pt idx="13">
                  <c:v>0.99394539425704598</c:v>
                </c:pt>
                <c:pt idx="14">
                  <c:v>0.99081489332341099</c:v>
                </c:pt>
                <c:pt idx="15">
                  <c:v>0.99042109115300903</c:v>
                </c:pt>
                <c:pt idx="16">
                  <c:v>0.99591981070393298</c:v>
                </c:pt>
                <c:pt idx="17">
                  <c:v>0.98541623887019802</c:v>
                </c:pt>
                <c:pt idx="18">
                  <c:v>0.990099549778234</c:v>
                </c:pt>
                <c:pt idx="19">
                  <c:v>0.98588787463799099</c:v>
                </c:pt>
                <c:pt idx="20">
                  <c:v>0.99369205904941404</c:v>
                </c:pt>
                <c:pt idx="21">
                  <c:v>0.99042108104458004</c:v>
                </c:pt>
                <c:pt idx="22">
                  <c:v>0.99261986732849505</c:v>
                </c:pt>
                <c:pt idx="23">
                  <c:v>0.98594263207758903</c:v>
                </c:pt>
                <c:pt idx="24">
                  <c:v>0.99182557819518702</c:v>
                </c:pt>
                <c:pt idx="25">
                  <c:v>0.99184155405053198</c:v>
                </c:pt>
                <c:pt idx="26">
                  <c:v>0.99086339580952099</c:v>
                </c:pt>
                <c:pt idx="27">
                  <c:v>0.99301873243052496</c:v>
                </c:pt>
                <c:pt idx="28">
                  <c:v>0.99583118254813496</c:v>
                </c:pt>
                <c:pt idx="29">
                  <c:v>0.99241394847599895</c:v>
                </c:pt>
                <c:pt idx="30">
                  <c:v>0.99442107578554695</c:v>
                </c:pt>
                <c:pt idx="31">
                  <c:v>0.98801151798936104</c:v>
                </c:pt>
                <c:pt idx="32">
                  <c:v>0.99475010031710298</c:v>
                </c:pt>
                <c:pt idx="33">
                  <c:v>0.98929077465813597</c:v>
                </c:pt>
                <c:pt idx="34">
                  <c:v>0.99484370128755895</c:v>
                </c:pt>
                <c:pt idx="35">
                  <c:v>0.99124792056194699</c:v>
                </c:pt>
                <c:pt idx="36">
                  <c:v>0.99572026789304002</c:v>
                </c:pt>
                <c:pt idx="37">
                  <c:v>0.98900591534682203</c:v>
                </c:pt>
                <c:pt idx="38">
                  <c:v>0.99100413084777805</c:v>
                </c:pt>
                <c:pt idx="39">
                  <c:v>0.99111912881686604</c:v>
                </c:pt>
                <c:pt idx="40">
                  <c:v>0.99335483449504502</c:v>
                </c:pt>
                <c:pt idx="41">
                  <c:v>0.99367423911469899</c:v>
                </c:pt>
                <c:pt idx="42">
                  <c:v>0.98789082996518696</c:v>
                </c:pt>
                <c:pt idx="43">
                  <c:v>0.99461002073508198</c:v>
                </c:pt>
                <c:pt idx="44">
                  <c:v>0.99141144956052496</c:v>
                </c:pt>
                <c:pt idx="45">
                  <c:v>0.99319351361571095</c:v>
                </c:pt>
                <c:pt idx="46">
                  <c:v>0.994232110477137</c:v>
                </c:pt>
                <c:pt idx="47">
                  <c:v>0.99203939260683605</c:v>
                </c:pt>
                <c:pt idx="48">
                  <c:v>0.99357178139245605</c:v>
                </c:pt>
                <c:pt idx="49">
                  <c:v>0.99560477004734804</c:v>
                </c:pt>
                <c:pt idx="50">
                  <c:v>0.99273854697958896</c:v>
                </c:pt>
                <c:pt idx="51">
                  <c:v>0.99577126761179502</c:v>
                </c:pt>
                <c:pt idx="52">
                  <c:v>0.98911694104267101</c:v>
                </c:pt>
                <c:pt idx="53">
                  <c:v>0.99399519574976902</c:v>
                </c:pt>
                <c:pt idx="54">
                  <c:v>0.99408490006262396</c:v>
                </c:pt>
                <c:pt idx="55">
                  <c:v>0.99532481327204203</c:v>
                </c:pt>
                <c:pt idx="56">
                  <c:v>0.99523834271871103</c:v>
                </c:pt>
                <c:pt idx="57">
                  <c:v>0.98907983971935498</c:v>
                </c:pt>
                <c:pt idx="58">
                  <c:v>0.99268921096375995</c:v>
                </c:pt>
                <c:pt idx="59">
                  <c:v>0.99218596257161895</c:v>
                </c:pt>
                <c:pt idx="60">
                  <c:v>0.99476603102079197</c:v>
                </c:pt>
                <c:pt idx="61">
                  <c:v>0.98527346097191804</c:v>
                </c:pt>
                <c:pt idx="62">
                  <c:v>0.99538942236634798</c:v>
                </c:pt>
                <c:pt idx="63">
                  <c:v>0.99221697904296602</c:v>
                </c:pt>
                <c:pt idx="64">
                  <c:v>0.99147888529017503</c:v>
                </c:pt>
                <c:pt idx="65">
                  <c:v>0.995011112238398</c:v>
                </c:pt>
                <c:pt idx="66">
                  <c:v>0.99324377132410302</c:v>
                </c:pt>
                <c:pt idx="67">
                  <c:v>0.99400403389691905</c:v>
                </c:pt>
                <c:pt idx="68">
                  <c:v>0.99331953631513403</c:v>
                </c:pt>
                <c:pt idx="69">
                  <c:v>0.98936547012290299</c:v>
                </c:pt>
                <c:pt idx="70">
                  <c:v>0.99582161983655304</c:v>
                </c:pt>
                <c:pt idx="71">
                  <c:v>0.99165999035068897</c:v>
                </c:pt>
                <c:pt idx="72">
                  <c:v>0.99426734523371596</c:v>
                </c:pt>
                <c:pt idx="73">
                  <c:v>0.98708663278504405</c:v>
                </c:pt>
                <c:pt idx="74">
                  <c:v>0.99485422699932402</c:v>
                </c:pt>
                <c:pt idx="75">
                  <c:v>0.99166105003744398</c:v>
                </c:pt>
                <c:pt idx="76">
                  <c:v>0.99432157176126101</c:v>
                </c:pt>
                <c:pt idx="77">
                  <c:v>0.99347366086784505</c:v>
                </c:pt>
                <c:pt idx="78">
                  <c:v>0.98953957545291704</c:v>
                </c:pt>
                <c:pt idx="79">
                  <c:v>0.99460942387501305</c:v>
                </c:pt>
                <c:pt idx="80">
                  <c:v>0.99309336831115202</c:v>
                </c:pt>
                <c:pt idx="81">
                  <c:v>0.99602937324155105</c:v>
                </c:pt>
                <c:pt idx="82">
                  <c:v>0.99082260433055402</c:v>
                </c:pt>
                <c:pt idx="83">
                  <c:v>0.98888454028035799</c:v>
                </c:pt>
                <c:pt idx="84">
                  <c:v>0.98882856137174002</c:v>
                </c:pt>
                <c:pt idx="85">
                  <c:v>0.99236404170803905</c:v>
                </c:pt>
                <c:pt idx="86">
                  <c:v>0.99417637541950499</c:v>
                </c:pt>
                <c:pt idx="87">
                  <c:v>0.99311473587592802</c:v>
                </c:pt>
                <c:pt idx="88">
                  <c:v>0.98932999286850298</c:v>
                </c:pt>
                <c:pt idx="89">
                  <c:v>0.99145694062492196</c:v>
                </c:pt>
                <c:pt idx="90">
                  <c:v>0.99205361125525404</c:v>
                </c:pt>
                <c:pt idx="91">
                  <c:v>0.99542095747579296</c:v>
                </c:pt>
                <c:pt idx="92">
                  <c:v>0.99543733712106497</c:v>
                </c:pt>
                <c:pt idx="93">
                  <c:v>0.99514250628679801</c:v>
                </c:pt>
                <c:pt idx="94">
                  <c:v>0.99269310546096801</c:v>
                </c:pt>
                <c:pt idx="95">
                  <c:v>0.98790686106335901</c:v>
                </c:pt>
                <c:pt idx="96">
                  <c:v>0.987053973661701</c:v>
                </c:pt>
                <c:pt idx="97">
                  <c:v>0.99498183948181695</c:v>
                </c:pt>
                <c:pt idx="98">
                  <c:v>0.99497658738178596</c:v>
                </c:pt>
                <c:pt idx="99">
                  <c:v>0.98703679686002399</c:v>
                </c:pt>
              </c:numCache>
            </c:numRef>
          </c:xVal>
          <c:yVal>
            <c:numRef>
              <c:f>OKGEKEENANWIND!$C:$C</c:f>
              <c:numCache>
                <c:formatCode>General</c:formatCode>
                <c:ptCount val="1048576"/>
                <c:pt idx="0">
                  <c:v>161876.24918215099</c:v>
                </c:pt>
                <c:pt idx="1">
                  <c:v>325155.63478743198</c:v>
                </c:pt>
                <c:pt idx="2">
                  <c:v>313896.54124119098</c:v>
                </c:pt>
                <c:pt idx="3">
                  <c:v>173111.35538333</c:v>
                </c:pt>
                <c:pt idx="4">
                  <c:v>300320.655938696</c:v>
                </c:pt>
                <c:pt idx="5">
                  <c:v>305801.51669643202</c:v>
                </c:pt>
                <c:pt idx="6">
                  <c:v>283529.34610899101</c:v>
                </c:pt>
                <c:pt idx="7">
                  <c:v>299507.26853842201</c:v>
                </c:pt>
                <c:pt idx="8">
                  <c:v>288242.965805338</c:v>
                </c:pt>
                <c:pt idx="9">
                  <c:v>313699.67576497002</c:v>
                </c:pt>
                <c:pt idx="10">
                  <c:v>319072.575366601</c:v>
                </c:pt>
                <c:pt idx="11">
                  <c:v>324789.19613144099</c:v>
                </c:pt>
                <c:pt idx="12">
                  <c:v>310528.891419338</c:v>
                </c:pt>
                <c:pt idx="13">
                  <c:v>222952.90191532101</c:v>
                </c:pt>
                <c:pt idx="14">
                  <c:v>274685.459426546</c:v>
                </c:pt>
                <c:pt idx="15">
                  <c:v>279325.19429540401</c:v>
                </c:pt>
                <c:pt idx="16">
                  <c:v>163487.462721018</c:v>
                </c:pt>
                <c:pt idx="17">
                  <c:v>322928.24876136798</c:v>
                </c:pt>
                <c:pt idx="18">
                  <c:v>282972.54171384999</c:v>
                </c:pt>
                <c:pt idx="19">
                  <c:v>322573.01746959001</c:v>
                </c:pt>
                <c:pt idx="20">
                  <c:v>225499.769531756</c:v>
                </c:pt>
                <c:pt idx="21">
                  <c:v>279325.22722407797</c:v>
                </c:pt>
                <c:pt idx="22">
                  <c:v>246690.28336136599</c:v>
                </c:pt>
                <c:pt idx="23">
                  <c:v>321683.98081212398</c:v>
                </c:pt>
                <c:pt idx="24">
                  <c:v>259366.74166399401</c:v>
                </c:pt>
                <c:pt idx="25">
                  <c:v>256210.33074992799</c:v>
                </c:pt>
                <c:pt idx="26">
                  <c:v>271294.96326062997</c:v>
                </c:pt>
                <c:pt idx="27">
                  <c:v>241425.14824812301</c:v>
                </c:pt>
                <c:pt idx="28">
                  <c:v>176691.086551135</c:v>
                </c:pt>
                <c:pt idx="29">
                  <c:v>249314.08142782899</c:v>
                </c:pt>
                <c:pt idx="30">
                  <c:v>208573.67787545701</c:v>
                </c:pt>
                <c:pt idx="31">
                  <c:v>303921.02915348398</c:v>
                </c:pt>
                <c:pt idx="32">
                  <c:v>203130.14955588899</c:v>
                </c:pt>
                <c:pt idx="33">
                  <c:v>292748.115203086</c:v>
                </c:pt>
                <c:pt idx="34">
                  <c:v>199173.224480854</c:v>
                </c:pt>
                <c:pt idx="35">
                  <c:v>266680.991016199</c:v>
                </c:pt>
                <c:pt idx="36">
                  <c:v>183250.00790970499</c:v>
                </c:pt>
                <c:pt idx="37">
                  <c:v>297320.398588782</c:v>
                </c:pt>
                <c:pt idx="38">
                  <c:v>269393.91392010002</c:v>
                </c:pt>
                <c:pt idx="39">
                  <c:v>268727.178485082</c:v>
                </c:pt>
                <c:pt idx="40">
                  <c:v>231254.13598567899</c:v>
                </c:pt>
                <c:pt idx="41">
                  <c:v>227755.318759432</c:v>
                </c:pt>
                <c:pt idx="42">
                  <c:v>305534.18033366598</c:v>
                </c:pt>
                <c:pt idx="43">
                  <c:v>207109.74414426801</c:v>
                </c:pt>
                <c:pt idx="44">
                  <c:v>266542.132285289</c:v>
                </c:pt>
                <c:pt idx="45">
                  <c:v>237698.13776136001</c:v>
                </c:pt>
                <c:pt idx="46">
                  <c:v>213429.510501015</c:v>
                </c:pt>
                <c:pt idx="47">
                  <c:v>254555.703241935</c:v>
                </c:pt>
                <c:pt idx="48">
                  <c:v>229889.218462463</c:v>
                </c:pt>
                <c:pt idx="49">
                  <c:v>184482.53104057501</c:v>
                </c:pt>
                <c:pt idx="50">
                  <c:v>242398.96081579599</c:v>
                </c:pt>
                <c:pt idx="51">
                  <c:v>180620.867386981</c:v>
                </c:pt>
                <c:pt idx="52">
                  <c:v>293548.17105652002</c:v>
                </c:pt>
                <c:pt idx="53">
                  <c:v>218956.953162839</c:v>
                </c:pt>
                <c:pt idx="54">
                  <c:v>215286.589117586</c:v>
                </c:pt>
                <c:pt idx="55">
                  <c:v>189235.99578063301</c:v>
                </c:pt>
                <c:pt idx="56">
                  <c:v>191260.67634276301</c:v>
                </c:pt>
                <c:pt idx="57">
                  <c:v>295291.47000111599</c:v>
                </c:pt>
                <c:pt idx="58">
                  <c:v>245090.325184972</c:v>
                </c:pt>
                <c:pt idx="59">
                  <c:v>252820.14098752799</c:v>
                </c:pt>
                <c:pt idx="60">
                  <c:v>202681.03012739401</c:v>
                </c:pt>
                <c:pt idx="61">
                  <c:v>323606.59541214397</c:v>
                </c:pt>
                <c:pt idx="62">
                  <c:v>187922.34735348201</c:v>
                </c:pt>
                <c:pt idx="63">
                  <c:v>250526.67447100501</c:v>
                </c:pt>
                <c:pt idx="64">
                  <c:v>263639.78032299603</c:v>
                </c:pt>
                <c:pt idx="65">
                  <c:v>193808.53852445399</c:v>
                </c:pt>
                <c:pt idx="66">
                  <c:v>234620.380473973</c:v>
                </c:pt>
                <c:pt idx="67">
                  <c:v>218287.998550811</c:v>
                </c:pt>
                <c:pt idx="68">
                  <c:v>234542.065273908</c:v>
                </c:pt>
                <c:pt idx="69">
                  <c:v>289938.361279884</c:v>
                </c:pt>
                <c:pt idx="70">
                  <c:v>179149.79855135601</c:v>
                </c:pt>
                <c:pt idx="71">
                  <c:v>261499.20721235301</c:v>
                </c:pt>
                <c:pt idx="72">
                  <c:v>210850.25897473999</c:v>
                </c:pt>
                <c:pt idx="73">
                  <c:v>311077.92237637099</c:v>
                </c:pt>
                <c:pt idx="74">
                  <c:v>197584.35038713901</c:v>
                </c:pt>
                <c:pt idx="75">
                  <c:v>261495.99774657699</c:v>
                </c:pt>
                <c:pt idx="76">
                  <c:v>209972.24062688</c:v>
                </c:pt>
                <c:pt idx="77">
                  <c:v>230566.374862747</c:v>
                </c:pt>
                <c:pt idx="78">
                  <c:v>288300.50864534598</c:v>
                </c:pt>
                <c:pt idx="79">
                  <c:v>207119.48909336701</c:v>
                </c:pt>
                <c:pt idx="80">
                  <c:v>240206.85947216401</c:v>
                </c:pt>
                <c:pt idx="81">
                  <c:v>162513.150387292</c:v>
                </c:pt>
                <c:pt idx="82">
                  <c:v>274654.76934265997</c:v>
                </c:pt>
                <c:pt idx="83">
                  <c:v>298730.04189421702</c:v>
                </c:pt>
                <c:pt idx="84">
                  <c:v>298862.38457028498</c:v>
                </c:pt>
                <c:pt idx="85">
                  <c:v>250246.919335624</c:v>
                </c:pt>
                <c:pt idx="86">
                  <c:v>215247.072546543</c:v>
                </c:pt>
                <c:pt idx="87">
                  <c:v>238678.80265985901</c:v>
                </c:pt>
                <c:pt idx="88">
                  <c:v>290179.93605536001</c:v>
                </c:pt>
                <c:pt idx="89">
                  <c:v>263677.28612467</c:v>
                </c:pt>
                <c:pt idx="90">
                  <c:v>253532.391812035</c:v>
                </c:pt>
                <c:pt idx="91">
                  <c:v>185473.71190981701</c:v>
                </c:pt>
                <c:pt idx="92">
                  <c:v>184857.646542334</c:v>
                </c:pt>
                <c:pt idx="93">
                  <c:v>192111.21046990901</c:v>
                </c:pt>
                <c:pt idx="94">
                  <c:v>242398.979190602</c:v>
                </c:pt>
                <c:pt idx="95">
                  <c:v>305520.48459440802</c:v>
                </c:pt>
                <c:pt idx="96">
                  <c:v>311644.96055809001</c:v>
                </c:pt>
                <c:pt idx="97">
                  <c:v>196475.024635968</c:v>
                </c:pt>
                <c:pt idx="98">
                  <c:v>196476.85170455801</c:v>
                </c:pt>
                <c:pt idx="99">
                  <c:v>313585.40362586197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32-440B-983A-327FA014D905}"/>
            </c:ext>
          </c:extLst>
        </c:ser>
        <c:ser>
          <c:idx val="10"/>
          <c:order val="10"/>
          <c:tx>
            <c:v>OKGEIODINE4LD2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OKGEIODINE4LD2!$B:$B</c:f>
              <c:numCache>
                <c:formatCode>General</c:formatCode>
                <c:ptCount val="1048576"/>
                <c:pt idx="0">
                  <c:v>0.98648658868426198</c:v>
                </c:pt>
                <c:pt idx="1">
                  <c:v>0.998017893455306</c:v>
                </c:pt>
                <c:pt idx="2">
                  <c:v>0.98738238146623603</c:v>
                </c:pt>
                <c:pt idx="3">
                  <c:v>0.99755056374831197</c:v>
                </c:pt>
                <c:pt idx="4">
                  <c:v>0.99800212341668404</c:v>
                </c:pt>
                <c:pt idx="5">
                  <c:v>0.98790700118986396</c:v>
                </c:pt>
                <c:pt idx="6">
                  <c:v>0.99769544921907305</c:v>
                </c:pt>
                <c:pt idx="7">
                  <c:v>0.98934120839282202</c:v>
                </c:pt>
                <c:pt idx="8">
                  <c:v>0.99770259259071903</c:v>
                </c:pt>
                <c:pt idx="9">
                  <c:v>0.98890592413957501</c:v>
                </c:pt>
                <c:pt idx="10">
                  <c:v>0.99733747694159003</c:v>
                </c:pt>
                <c:pt idx="11">
                  <c:v>0.99583588149650404</c:v>
                </c:pt>
                <c:pt idx="12">
                  <c:v>0.99383549160361795</c:v>
                </c:pt>
                <c:pt idx="13">
                  <c:v>0.98946139535382305</c:v>
                </c:pt>
                <c:pt idx="14">
                  <c:v>0.99415285612758097</c:v>
                </c:pt>
                <c:pt idx="15">
                  <c:v>0.99423205231202405</c:v>
                </c:pt>
                <c:pt idx="16">
                  <c:v>0.98990453806482903</c:v>
                </c:pt>
                <c:pt idx="17">
                  <c:v>0.990929923618459</c:v>
                </c:pt>
                <c:pt idx="18">
                  <c:v>0.99661216493639304</c:v>
                </c:pt>
                <c:pt idx="19">
                  <c:v>0.99353700227934305</c:v>
                </c:pt>
                <c:pt idx="20">
                  <c:v>0.99477961628177503</c:v>
                </c:pt>
                <c:pt idx="21">
                  <c:v>0.99566074290694395</c:v>
                </c:pt>
                <c:pt idx="22">
                  <c:v>0.99120773990565603</c:v>
                </c:pt>
                <c:pt idx="23">
                  <c:v>0.99362542657413699</c:v>
                </c:pt>
                <c:pt idx="24">
                  <c:v>0.99602260881511795</c:v>
                </c:pt>
                <c:pt idx="25">
                  <c:v>0.98722107753827704</c:v>
                </c:pt>
                <c:pt idx="26">
                  <c:v>0.99682367406563799</c:v>
                </c:pt>
                <c:pt idx="27">
                  <c:v>0.997265708280341</c:v>
                </c:pt>
                <c:pt idx="28">
                  <c:v>0.99044226797231805</c:v>
                </c:pt>
                <c:pt idx="29">
                  <c:v>0.99511320921534996</c:v>
                </c:pt>
                <c:pt idx="30">
                  <c:v>0.99174636964748897</c:v>
                </c:pt>
                <c:pt idx="31">
                  <c:v>0.99078233755733502</c:v>
                </c:pt>
                <c:pt idx="32">
                  <c:v>0.99604417185785099</c:v>
                </c:pt>
                <c:pt idx="33">
                  <c:v>0.99748132589321103</c:v>
                </c:pt>
                <c:pt idx="34">
                  <c:v>0.99200610569149195</c:v>
                </c:pt>
                <c:pt idx="35">
                  <c:v>0.99072949353614603</c:v>
                </c:pt>
                <c:pt idx="36">
                  <c:v>0.99273172852328895</c:v>
                </c:pt>
                <c:pt idx="37">
                  <c:v>0.99249262073746503</c:v>
                </c:pt>
                <c:pt idx="38">
                  <c:v>0.99707432494146098</c:v>
                </c:pt>
                <c:pt idx="39">
                  <c:v>0.99190208436511196</c:v>
                </c:pt>
                <c:pt idx="40">
                  <c:v>0.99651482179315998</c:v>
                </c:pt>
                <c:pt idx="41">
                  <c:v>0.99215462652627995</c:v>
                </c:pt>
                <c:pt idx="42">
                  <c:v>0.99145398027123499</c:v>
                </c:pt>
                <c:pt idx="43">
                  <c:v>0.99716032406704902</c:v>
                </c:pt>
                <c:pt idx="44">
                  <c:v>0.99239732294195004</c:v>
                </c:pt>
                <c:pt idx="45">
                  <c:v>0.99135415791522896</c:v>
                </c:pt>
                <c:pt idx="46">
                  <c:v>0.99711020999925004</c:v>
                </c:pt>
                <c:pt idx="47">
                  <c:v>0.992272265480594</c:v>
                </c:pt>
                <c:pt idx="48">
                  <c:v>0.98700228108185295</c:v>
                </c:pt>
                <c:pt idx="49">
                  <c:v>0.99402046864154403</c:v>
                </c:pt>
                <c:pt idx="50">
                  <c:v>0.99060229471008598</c:v>
                </c:pt>
                <c:pt idx="51">
                  <c:v>0.994660253352315</c:v>
                </c:pt>
                <c:pt idx="52">
                  <c:v>0.99617817983984303</c:v>
                </c:pt>
                <c:pt idx="53">
                  <c:v>0.98655640156302704</c:v>
                </c:pt>
                <c:pt idx="54">
                  <c:v>0.98666465591008701</c:v>
                </c:pt>
                <c:pt idx="55">
                  <c:v>0.99159541919332295</c:v>
                </c:pt>
                <c:pt idx="56">
                  <c:v>0.98805890288426801</c:v>
                </c:pt>
                <c:pt idx="57">
                  <c:v>0.99025071587250502</c:v>
                </c:pt>
                <c:pt idx="58">
                  <c:v>0.98866035351419501</c:v>
                </c:pt>
                <c:pt idx="59">
                  <c:v>0.98685182667564697</c:v>
                </c:pt>
                <c:pt idx="60">
                  <c:v>0.99005396203419405</c:v>
                </c:pt>
                <c:pt idx="61">
                  <c:v>0.99688995693725901</c:v>
                </c:pt>
                <c:pt idx="62">
                  <c:v>0.99325142453705495</c:v>
                </c:pt>
                <c:pt idx="63">
                  <c:v>0.99317070150799802</c:v>
                </c:pt>
                <c:pt idx="64">
                  <c:v>0.99522135834935099</c:v>
                </c:pt>
                <c:pt idx="65">
                  <c:v>0.99563436707755804</c:v>
                </c:pt>
                <c:pt idx="66">
                  <c:v>0.99296225231038204</c:v>
                </c:pt>
                <c:pt idx="67">
                  <c:v>0.997116352351892</c:v>
                </c:pt>
                <c:pt idx="68">
                  <c:v>0.9953413721937</c:v>
                </c:pt>
                <c:pt idx="69">
                  <c:v>0.98831376494186995</c:v>
                </c:pt>
                <c:pt idx="70">
                  <c:v>0.99305722810826402</c:v>
                </c:pt>
                <c:pt idx="71">
                  <c:v>0.98855317089329398</c:v>
                </c:pt>
                <c:pt idx="72">
                  <c:v>0.98881832361685096</c:v>
                </c:pt>
                <c:pt idx="73">
                  <c:v>0.99337878780542099</c:v>
                </c:pt>
                <c:pt idx="74">
                  <c:v>0.98998011954604104</c:v>
                </c:pt>
                <c:pt idx="75">
                  <c:v>0.99612391970890302</c:v>
                </c:pt>
                <c:pt idx="76">
                  <c:v>0.99517663856681404</c:v>
                </c:pt>
                <c:pt idx="77">
                  <c:v>0.99604249389268795</c:v>
                </c:pt>
                <c:pt idx="78">
                  <c:v>0.98844039042557696</c:v>
                </c:pt>
                <c:pt idx="79">
                  <c:v>0.99267134900422904</c:v>
                </c:pt>
                <c:pt idx="80">
                  <c:v>0.99624381193178801</c:v>
                </c:pt>
                <c:pt idx="81">
                  <c:v>0.99017638856718004</c:v>
                </c:pt>
                <c:pt idx="82">
                  <c:v>0.99268845132932204</c:v>
                </c:pt>
                <c:pt idx="83">
                  <c:v>0.99537562342268204</c:v>
                </c:pt>
                <c:pt idx="84">
                  <c:v>0.99462404741487598</c:v>
                </c:pt>
                <c:pt idx="85">
                  <c:v>0.99627152455213897</c:v>
                </c:pt>
                <c:pt idx="86">
                  <c:v>0.99639922588103202</c:v>
                </c:pt>
                <c:pt idx="87">
                  <c:v>0.98822333068476798</c:v>
                </c:pt>
                <c:pt idx="88">
                  <c:v>0.996394028682003</c:v>
                </c:pt>
                <c:pt idx="89">
                  <c:v>0.99687063776463802</c:v>
                </c:pt>
                <c:pt idx="90">
                  <c:v>0.99491091877346205</c:v>
                </c:pt>
                <c:pt idx="91">
                  <c:v>0.994462845857358</c:v>
                </c:pt>
                <c:pt idx="92">
                  <c:v>0.995634030371636</c:v>
                </c:pt>
                <c:pt idx="93">
                  <c:v>0.99551192307594905</c:v>
                </c:pt>
                <c:pt idx="94">
                  <c:v>0.99696684970962701</c:v>
                </c:pt>
                <c:pt idx="95">
                  <c:v>0.99490711915600305</c:v>
                </c:pt>
                <c:pt idx="96">
                  <c:v>0.99446171825357799</c:v>
                </c:pt>
                <c:pt idx="97">
                  <c:v>0.99551185339550397</c:v>
                </c:pt>
                <c:pt idx="98">
                  <c:v>0.99334092671663599</c:v>
                </c:pt>
                <c:pt idx="99">
                  <c:v>0.99438894795468902</c:v>
                </c:pt>
              </c:numCache>
            </c:numRef>
          </c:xVal>
          <c:yVal>
            <c:numRef>
              <c:f>OKGEIODINE4LD2!$C:$C</c:f>
              <c:numCache>
                <c:formatCode>General</c:formatCode>
                <c:ptCount val="1048576"/>
                <c:pt idx="0">
                  <c:v>328905.99772480503</c:v>
                </c:pt>
                <c:pt idx="1">
                  <c:v>100178.469158252</c:v>
                </c:pt>
                <c:pt idx="2">
                  <c:v>320132.65938260901</c:v>
                </c:pt>
                <c:pt idx="3">
                  <c:v>125189.95558112299</c:v>
                </c:pt>
                <c:pt idx="4">
                  <c:v>100595.353773159</c:v>
                </c:pt>
                <c:pt idx="5">
                  <c:v>316880.699353726</c:v>
                </c:pt>
                <c:pt idx="6">
                  <c:v>111172.616035478</c:v>
                </c:pt>
                <c:pt idx="7">
                  <c:v>302765.238097211</c:v>
                </c:pt>
                <c:pt idx="8">
                  <c:v>111123.030066333</c:v>
                </c:pt>
                <c:pt idx="9">
                  <c:v>307338.08089651499</c:v>
                </c:pt>
                <c:pt idx="10">
                  <c:v>130659.950139112</c:v>
                </c:pt>
                <c:pt idx="11">
                  <c:v>191564.61614162801</c:v>
                </c:pt>
                <c:pt idx="12">
                  <c:v>238985.63926885801</c:v>
                </c:pt>
                <c:pt idx="13">
                  <c:v>301383.86449579999</c:v>
                </c:pt>
                <c:pt idx="14">
                  <c:v>232694.01606748599</c:v>
                </c:pt>
                <c:pt idx="15">
                  <c:v>225308.00862361799</c:v>
                </c:pt>
                <c:pt idx="16">
                  <c:v>300170.18380687298</c:v>
                </c:pt>
                <c:pt idx="17">
                  <c:v>284357.38335666398</c:v>
                </c:pt>
                <c:pt idx="18">
                  <c:v>163485.401468981</c:v>
                </c:pt>
                <c:pt idx="19">
                  <c:v>244464.95474473501</c:v>
                </c:pt>
                <c:pt idx="20">
                  <c:v>214639.22764765599</c:v>
                </c:pt>
                <c:pt idx="21">
                  <c:v>192435.925015546</c:v>
                </c:pt>
                <c:pt idx="22">
                  <c:v>281450.144914573</c:v>
                </c:pt>
                <c:pt idx="23">
                  <c:v>240496.72379644401</c:v>
                </c:pt>
                <c:pt idx="24">
                  <c:v>184769.277371112</c:v>
                </c:pt>
                <c:pt idx="25">
                  <c:v>322770.14154957701</c:v>
                </c:pt>
                <c:pt idx="26">
                  <c:v>159490.06333587601</c:v>
                </c:pt>
                <c:pt idx="27">
                  <c:v>136829.57095443</c:v>
                </c:pt>
                <c:pt idx="28">
                  <c:v>292648.24595218699</c:v>
                </c:pt>
                <c:pt idx="29">
                  <c:v>211711.56230063501</c:v>
                </c:pt>
                <c:pt idx="30">
                  <c:v>275698.43719717098</c:v>
                </c:pt>
                <c:pt idx="31">
                  <c:v>285711.188382914</c:v>
                </c:pt>
                <c:pt idx="32">
                  <c:v>178814.68484946701</c:v>
                </c:pt>
                <c:pt idx="33">
                  <c:v>125384.274582427</c:v>
                </c:pt>
                <c:pt idx="34">
                  <c:v>271831.13145167701</c:v>
                </c:pt>
                <c:pt idx="35">
                  <c:v>290183.89771547902</c:v>
                </c:pt>
                <c:pt idx="36">
                  <c:v>257371.94762491199</c:v>
                </c:pt>
                <c:pt idx="37">
                  <c:v>264005.01407310099</c:v>
                </c:pt>
                <c:pt idx="38">
                  <c:v>150230.48930663601</c:v>
                </c:pt>
                <c:pt idx="39">
                  <c:v>273549.49244047498</c:v>
                </c:pt>
                <c:pt idx="40">
                  <c:v>165366.222042176</c:v>
                </c:pt>
                <c:pt idx="41">
                  <c:v>269367.19018309301</c:v>
                </c:pt>
                <c:pt idx="42">
                  <c:v>277794.66953380202</c:v>
                </c:pt>
                <c:pt idx="43">
                  <c:v>137584.63429674099</c:v>
                </c:pt>
                <c:pt idx="44">
                  <c:v>265777.53531515901</c:v>
                </c:pt>
                <c:pt idx="45">
                  <c:v>281312.34715262399</c:v>
                </c:pt>
                <c:pt idx="46">
                  <c:v>143658.44671699501</c:v>
                </c:pt>
                <c:pt idx="47">
                  <c:v>268215.94416792499</c:v>
                </c:pt>
                <c:pt idx="48">
                  <c:v>323459.878074379</c:v>
                </c:pt>
                <c:pt idx="49">
                  <c:v>234519.48592825199</c:v>
                </c:pt>
                <c:pt idx="50">
                  <c:v>291324.76431927801</c:v>
                </c:pt>
                <c:pt idx="51">
                  <c:v>219170.402815893</c:v>
                </c:pt>
                <c:pt idx="52">
                  <c:v>174952.16357655599</c:v>
                </c:pt>
                <c:pt idx="53">
                  <c:v>325836.58295900101</c:v>
                </c:pt>
                <c:pt idx="54">
                  <c:v>324410.25170199201</c:v>
                </c:pt>
                <c:pt idx="55">
                  <c:v>277286.69048296602</c:v>
                </c:pt>
                <c:pt idx="56">
                  <c:v>316373.33926330501</c:v>
                </c:pt>
                <c:pt idx="57">
                  <c:v>294416.17403340101</c:v>
                </c:pt>
                <c:pt idx="58">
                  <c:v>309269.86519411497</c:v>
                </c:pt>
                <c:pt idx="59">
                  <c:v>323734.32103848201</c:v>
                </c:pt>
                <c:pt idx="60">
                  <c:v>296455.128463139</c:v>
                </c:pt>
                <c:pt idx="61">
                  <c:v>153164.68117074101</c:v>
                </c:pt>
                <c:pt idx="62">
                  <c:v>249370.752424081</c:v>
                </c:pt>
                <c:pt idx="63">
                  <c:v>251475.28627872001</c:v>
                </c:pt>
                <c:pt idx="64">
                  <c:v>207432.814665518</c:v>
                </c:pt>
                <c:pt idx="65">
                  <c:v>199163.26607763299</c:v>
                </c:pt>
                <c:pt idx="66">
                  <c:v>254278.44852500499</c:v>
                </c:pt>
                <c:pt idx="67">
                  <c:v>142600.15400056099</c:v>
                </c:pt>
                <c:pt idx="68">
                  <c:v>203861.091393735</c:v>
                </c:pt>
                <c:pt idx="69">
                  <c:v>312693.53976293601</c:v>
                </c:pt>
                <c:pt idx="70">
                  <c:v>252811.71290095799</c:v>
                </c:pt>
                <c:pt idx="71">
                  <c:v>311213.86707767798</c:v>
                </c:pt>
                <c:pt idx="72">
                  <c:v>308804.67760914698</c:v>
                </c:pt>
                <c:pt idx="73">
                  <c:v>247300.258134515</c:v>
                </c:pt>
                <c:pt idx="74">
                  <c:v>298770.28466265602</c:v>
                </c:pt>
                <c:pt idx="75">
                  <c:v>176489.712823351</c:v>
                </c:pt>
                <c:pt idx="76">
                  <c:v>207859.12707620801</c:v>
                </c:pt>
                <c:pt idx="77">
                  <c:v>184654.07431309801</c:v>
                </c:pt>
                <c:pt idx="78">
                  <c:v>311763.47234927397</c:v>
                </c:pt>
                <c:pt idx="79">
                  <c:v>262113.614567151</c:v>
                </c:pt>
                <c:pt idx="80">
                  <c:v>170835.393611373</c:v>
                </c:pt>
                <c:pt idx="81">
                  <c:v>295099.41582217201</c:v>
                </c:pt>
                <c:pt idx="82">
                  <c:v>261820.15609809899</c:v>
                </c:pt>
                <c:pt idx="83">
                  <c:v>203461.86405747899</c:v>
                </c:pt>
                <c:pt idx="84">
                  <c:v>219658.3629138</c:v>
                </c:pt>
                <c:pt idx="85">
                  <c:v>170832.51748822199</c:v>
                </c:pt>
                <c:pt idx="86">
                  <c:v>168209.884719483</c:v>
                </c:pt>
                <c:pt idx="87">
                  <c:v>315337.25491178897</c:v>
                </c:pt>
                <c:pt idx="88">
                  <c:v>168261.19591510101</c:v>
                </c:pt>
                <c:pt idx="89">
                  <c:v>157919.23837023601</c:v>
                </c:pt>
                <c:pt idx="90">
                  <c:v>212457.69586438499</c:v>
                </c:pt>
                <c:pt idx="91">
                  <c:v>220932.744768554</c:v>
                </c:pt>
                <c:pt idx="92">
                  <c:v>199164.099978357</c:v>
                </c:pt>
                <c:pt idx="93">
                  <c:v>201526.907055221</c:v>
                </c:pt>
                <c:pt idx="94">
                  <c:v>152263.71563943199</c:v>
                </c:pt>
                <c:pt idx="95">
                  <c:v>212462.28631231299</c:v>
                </c:pt>
                <c:pt idx="96">
                  <c:v>221268.02244346499</c:v>
                </c:pt>
                <c:pt idx="97">
                  <c:v>201527.13309473899</c:v>
                </c:pt>
                <c:pt idx="98">
                  <c:v>247323.428844437</c:v>
                </c:pt>
                <c:pt idx="99">
                  <c:v>224219.45395457701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032-440B-983A-327FA014D905}"/>
            </c:ext>
          </c:extLst>
        </c:ser>
        <c:ser>
          <c:idx val="11"/>
          <c:order val="11"/>
          <c:tx>
            <c:v>OKGECEDAVLD2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bg2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OKGECEDAVLD2!$B:$B</c:f>
              <c:numCache>
                <c:formatCode>General</c:formatCode>
                <c:ptCount val="1048576"/>
                <c:pt idx="0">
                  <c:v>0.99730125805860903</c:v>
                </c:pt>
                <c:pt idx="1">
                  <c:v>0.98610911612938101</c:v>
                </c:pt>
                <c:pt idx="2">
                  <c:v>0.98663608817790904</c:v>
                </c:pt>
                <c:pt idx="3">
                  <c:v>0.98746387783246903</c:v>
                </c:pt>
                <c:pt idx="4">
                  <c:v>0.99326477514773404</c:v>
                </c:pt>
                <c:pt idx="5">
                  <c:v>0.99614250000831905</c:v>
                </c:pt>
                <c:pt idx="6">
                  <c:v>0.99596936664443403</c:v>
                </c:pt>
                <c:pt idx="7">
                  <c:v>0.99559442600311798</c:v>
                </c:pt>
                <c:pt idx="8">
                  <c:v>0.99529192187378202</c:v>
                </c:pt>
                <c:pt idx="9">
                  <c:v>0.98831067920003302</c:v>
                </c:pt>
                <c:pt idx="10">
                  <c:v>0.99338621846702901</c:v>
                </c:pt>
                <c:pt idx="11">
                  <c:v>0.99181037442212305</c:v>
                </c:pt>
                <c:pt idx="12">
                  <c:v>0.99305813077725003</c:v>
                </c:pt>
                <c:pt idx="13">
                  <c:v>0.99407735037422795</c:v>
                </c:pt>
                <c:pt idx="14">
                  <c:v>0.989165734891162</c:v>
                </c:pt>
                <c:pt idx="15">
                  <c:v>0.99703326935905201</c:v>
                </c:pt>
                <c:pt idx="16">
                  <c:v>0.99091660683494698</c:v>
                </c:pt>
                <c:pt idx="17">
                  <c:v>0.98849481774052605</c:v>
                </c:pt>
                <c:pt idx="18">
                  <c:v>0.994827179138152</c:v>
                </c:pt>
                <c:pt idx="19">
                  <c:v>0.99163504519617596</c:v>
                </c:pt>
                <c:pt idx="20">
                  <c:v>0.99497393201450102</c:v>
                </c:pt>
                <c:pt idx="21">
                  <c:v>0.99470833396833003</c:v>
                </c:pt>
                <c:pt idx="22">
                  <c:v>0.99647472426942396</c:v>
                </c:pt>
                <c:pt idx="23">
                  <c:v>0.98973859721809598</c:v>
                </c:pt>
                <c:pt idx="24">
                  <c:v>0.99037558608660103</c:v>
                </c:pt>
                <c:pt idx="25">
                  <c:v>0.99679693359594801</c:v>
                </c:pt>
                <c:pt idx="26">
                  <c:v>0.99220666702481697</c:v>
                </c:pt>
                <c:pt idx="27">
                  <c:v>0.99006617572565403</c:v>
                </c:pt>
                <c:pt idx="28">
                  <c:v>0.99718442002631302</c:v>
                </c:pt>
                <c:pt idx="29">
                  <c:v>0.98931119113239097</c:v>
                </c:pt>
                <c:pt idx="30">
                  <c:v>0.996961677585679</c:v>
                </c:pt>
                <c:pt idx="31">
                  <c:v>0.98783128216233296</c:v>
                </c:pt>
                <c:pt idx="32">
                  <c:v>0.99663144908643497</c:v>
                </c:pt>
                <c:pt idx="33">
                  <c:v>0.98888533153028702</c:v>
                </c:pt>
                <c:pt idx="34">
                  <c:v>0.99349429982784299</c:v>
                </c:pt>
                <c:pt idx="35">
                  <c:v>0.99625369388445995</c:v>
                </c:pt>
                <c:pt idx="36">
                  <c:v>0.99398336073760296</c:v>
                </c:pt>
                <c:pt idx="37">
                  <c:v>0.992910050524619</c:v>
                </c:pt>
                <c:pt idx="38">
                  <c:v>0.996524751505241</c:v>
                </c:pt>
                <c:pt idx="39">
                  <c:v>0.99594209598988903</c:v>
                </c:pt>
                <c:pt idx="40">
                  <c:v>0.99264622251303902</c:v>
                </c:pt>
                <c:pt idx="41">
                  <c:v>0.99130955392258502</c:v>
                </c:pt>
                <c:pt idx="42">
                  <c:v>0.99196206974678203</c:v>
                </c:pt>
                <c:pt idx="43">
                  <c:v>0.99015358631893202</c:v>
                </c:pt>
                <c:pt idx="44">
                  <c:v>0.99280732236675595</c:v>
                </c:pt>
                <c:pt idx="45">
                  <c:v>0.99399748551386102</c:v>
                </c:pt>
                <c:pt idx="46">
                  <c:v>0.99462746104482402</c:v>
                </c:pt>
                <c:pt idx="47">
                  <c:v>0.990787534598635</c:v>
                </c:pt>
                <c:pt idx="48">
                  <c:v>0.99268433638050901</c:v>
                </c:pt>
                <c:pt idx="49">
                  <c:v>0.987581474729887</c:v>
                </c:pt>
                <c:pt idx="50">
                  <c:v>0.99578593029403495</c:v>
                </c:pt>
                <c:pt idx="51">
                  <c:v>0.99109193066964896</c:v>
                </c:pt>
                <c:pt idx="52">
                  <c:v>0.99682206315150201</c:v>
                </c:pt>
                <c:pt idx="53">
                  <c:v>0.99227643101323504</c:v>
                </c:pt>
                <c:pt idx="54">
                  <c:v>0.98859428461746202</c:v>
                </c:pt>
                <c:pt idx="55">
                  <c:v>0.99514112979687397</c:v>
                </c:pt>
                <c:pt idx="56">
                  <c:v>0.99242576692479001</c:v>
                </c:pt>
                <c:pt idx="57">
                  <c:v>0.98770714959776496</c:v>
                </c:pt>
                <c:pt idx="58">
                  <c:v>0.98909683519890801</c:v>
                </c:pt>
                <c:pt idx="59">
                  <c:v>0.99616810759477903</c:v>
                </c:pt>
                <c:pt idx="60">
                  <c:v>0.99424895490175402</c:v>
                </c:pt>
                <c:pt idx="61">
                  <c:v>0.99047252474345004</c:v>
                </c:pt>
                <c:pt idx="62">
                  <c:v>0.98949811641141205</c:v>
                </c:pt>
                <c:pt idx="63">
                  <c:v>0.98809076347521696</c:v>
                </c:pt>
                <c:pt idx="64">
                  <c:v>0.99438061005048595</c:v>
                </c:pt>
                <c:pt idx="65">
                  <c:v>0.99631666493479198</c:v>
                </c:pt>
                <c:pt idx="66">
                  <c:v>0.992916628955682</c:v>
                </c:pt>
                <c:pt idx="67">
                  <c:v>0.99377422654825698</c:v>
                </c:pt>
                <c:pt idx="68">
                  <c:v>0.99703953849431803</c:v>
                </c:pt>
                <c:pt idx="69">
                  <c:v>0.99118081561082405</c:v>
                </c:pt>
                <c:pt idx="70">
                  <c:v>0.99061292150458602</c:v>
                </c:pt>
                <c:pt idx="71">
                  <c:v>0.99190030887442004</c:v>
                </c:pt>
                <c:pt idx="72">
                  <c:v>0.99253949847294898</c:v>
                </c:pt>
                <c:pt idx="73">
                  <c:v>0.99524967953261401</c:v>
                </c:pt>
                <c:pt idx="74">
                  <c:v>0.98967473788433502</c:v>
                </c:pt>
                <c:pt idx="75">
                  <c:v>0.98806129361846595</c:v>
                </c:pt>
                <c:pt idx="76">
                  <c:v>0.99054945951410001</c:v>
                </c:pt>
                <c:pt idx="77">
                  <c:v>0.99358043475485602</c:v>
                </c:pt>
                <c:pt idx="78">
                  <c:v>0.99688187616007096</c:v>
                </c:pt>
                <c:pt idx="79">
                  <c:v>0.995780188181566</c:v>
                </c:pt>
                <c:pt idx="80">
                  <c:v>0.991557362399487</c:v>
                </c:pt>
                <c:pt idx="81">
                  <c:v>0.995728504243658</c:v>
                </c:pt>
                <c:pt idx="82">
                  <c:v>0.99572851266596596</c:v>
                </c:pt>
                <c:pt idx="83">
                  <c:v>0.98956228737336704</c:v>
                </c:pt>
                <c:pt idx="84">
                  <c:v>0.99444864855144999</c:v>
                </c:pt>
                <c:pt idx="85">
                  <c:v>0.98875529599206902</c:v>
                </c:pt>
                <c:pt idx="86">
                  <c:v>0.988841664540131</c:v>
                </c:pt>
                <c:pt idx="87">
                  <c:v>0.99150904236362702</c:v>
                </c:pt>
                <c:pt idx="88">
                  <c:v>0.99367262707858595</c:v>
                </c:pt>
                <c:pt idx="89">
                  <c:v>0.98907076866250798</c:v>
                </c:pt>
                <c:pt idx="90">
                  <c:v>0.99500891421372595</c:v>
                </c:pt>
                <c:pt idx="91">
                  <c:v>0.99506026501608102</c:v>
                </c:pt>
                <c:pt idx="92">
                  <c:v>0.99455750533941301</c:v>
                </c:pt>
                <c:pt idx="93">
                  <c:v>0.995225841578805</c:v>
                </c:pt>
                <c:pt idx="94">
                  <c:v>0.99425795375391002</c:v>
                </c:pt>
                <c:pt idx="95">
                  <c:v>0.99114075285189995</c:v>
                </c:pt>
                <c:pt idx="96">
                  <c:v>0.991525290456721</c:v>
                </c:pt>
                <c:pt idx="97">
                  <c:v>0.99674309389639204</c:v>
                </c:pt>
                <c:pt idx="98">
                  <c:v>0.99693612182981595</c:v>
                </c:pt>
                <c:pt idx="99">
                  <c:v>0.99674309440854003</c:v>
                </c:pt>
              </c:numCache>
            </c:numRef>
          </c:xVal>
          <c:yVal>
            <c:numRef>
              <c:f>OKGECEDAVLD2!$C:$C</c:f>
              <c:numCache>
                <c:formatCode>General</c:formatCode>
                <c:ptCount val="1048576"/>
                <c:pt idx="0">
                  <c:v>144208.79971914901</c:v>
                </c:pt>
                <c:pt idx="1">
                  <c:v>345337.67467621499</c:v>
                </c:pt>
                <c:pt idx="2">
                  <c:v>339679.55838823097</c:v>
                </c:pt>
                <c:pt idx="3">
                  <c:v>334662.37829919998</c:v>
                </c:pt>
                <c:pt idx="4">
                  <c:v>253999.72250546099</c:v>
                </c:pt>
                <c:pt idx="5">
                  <c:v>183232.05592066</c:v>
                </c:pt>
                <c:pt idx="6">
                  <c:v>192310.726508975</c:v>
                </c:pt>
                <c:pt idx="7">
                  <c:v>205072.088214769</c:v>
                </c:pt>
                <c:pt idx="8">
                  <c:v>206086.85911330199</c:v>
                </c:pt>
                <c:pt idx="9">
                  <c:v>327312.79078233201</c:v>
                </c:pt>
                <c:pt idx="10">
                  <c:v>249722.55463550601</c:v>
                </c:pt>
                <c:pt idx="11">
                  <c:v>279069.15836974402</c:v>
                </c:pt>
                <c:pt idx="12">
                  <c:v>257015.55920886199</c:v>
                </c:pt>
                <c:pt idx="13">
                  <c:v>237007.56782412101</c:v>
                </c:pt>
                <c:pt idx="14">
                  <c:v>312062.55234964303</c:v>
                </c:pt>
                <c:pt idx="15">
                  <c:v>150393.55632640401</c:v>
                </c:pt>
                <c:pt idx="16">
                  <c:v>295197.01031788398</c:v>
                </c:pt>
                <c:pt idx="17">
                  <c:v>324343.32216295699</c:v>
                </c:pt>
                <c:pt idx="18">
                  <c:v>222496.39415707201</c:v>
                </c:pt>
                <c:pt idx="19">
                  <c:v>283318.564107079</c:v>
                </c:pt>
                <c:pt idx="20">
                  <c:v>219020.73298912999</c:v>
                </c:pt>
                <c:pt idx="21">
                  <c:v>224145.30422058699</c:v>
                </c:pt>
                <c:pt idx="22">
                  <c:v>175462.209149748</c:v>
                </c:pt>
                <c:pt idx="23">
                  <c:v>305443.60889067099</c:v>
                </c:pt>
                <c:pt idx="24">
                  <c:v>302878.50410516298</c:v>
                </c:pt>
                <c:pt idx="25">
                  <c:v>165465.397025087</c:v>
                </c:pt>
                <c:pt idx="26">
                  <c:v>274549.84525497601</c:v>
                </c:pt>
                <c:pt idx="27">
                  <c:v>305103.29239414202</c:v>
                </c:pt>
                <c:pt idx="28">
                  <c:v>146735.05618568099</c:v>
                </c:pt>
                <c:pt idx="29">
                  <c:v>310910.58716419101</c:v>
                </c:pt>
                <c:pt idx="30">
                  <c:v>156862.26077749699</c:v>
                </c:pt>
                <c:pt idx="31">
                  <c:v>330072.44112084399</c:v>
                </c:pt>
                <c:pt idx="32">
                  <c:v>170378.47487949699</c:v>
                </c:pt>
                <c:pt idx="33">
                  <c:v>318663.99206810002</c:v>
                </c:pt>
                <c:pt idx="34">
                  <c:v>246894.16828929199</c:v>
                </c:pt>
                <c:pt idx="35">
                  <c:v>178284.16823095799</c:v>
                </c:pt>
                <c:pt idx="36">
                  <c:v>243009.96406194899</c:v>
                </c:pt>
                <c:pt idx="37">
                  <c:v>261010.91065111099</c:v>
                </c:pt>
                <c:pt idx="38">
                  <c:v>172366.465670187</c:v>
                </c:pt>
                <c:pt idx="39">
                  <c:v>192357.95412663699</c:v>
                </c:pt>
                <c:pt idx="40">
                  <c:v>268883.605900341</c:v>
                </c:pt>
                <c:pt idx="41">
                  <c:v>288582.56586665101</c:v>
                </c:pt>
                <c:pt idx="42">
                  <c:v>275502.49328892998</c:v>
                </c:pt>
                <c:pt idx="43">
                  <c:v>304118.08396609098</c:v>
                </c:pt>
                <c:pt idx="44">
                  <c:v>264263.922459958</c:v>
                </c:pt>
                <c:pt idx="45">
                  <c:v>239392.589731138</c:v>
                </c:pt>
                <c:pt idx="46">
                  <c:v>228207.80179221099</c:v>
                </c:pt>
                <c:pt idx="47">
                  <c:v>297037.15409941698</c:v>
                </c:pt>
                <c:pt idx="48">
                  <c:v>264661.19585296098</c:v>
                </c:pt>
                <c:pt idx="49">
                  <c:v>332721.13992971298</c:v>
                </c:pt>
                <c:pt idx="50">
                  <c:v>196865.381447402</c:v>
                </c:pt>
                <c:pt idx="51">
                  <c:v>292498.16174744401</c:v>
                </c:pt>
                <c:pt idx="52">
                  <c:v>160717.459578985</c:v>
                </c:pt>
                <c:pt idx="53">
                  <c:v>272353.267892548</c:v>
                </c:pt>
                <c:pt idx="54">
                  <c:v>322447.55823912198</c:v>
                </c:pt>
                <c:pt idx="55">
                  <c:v>213558.042284216</c:v>
                </c:pt>
                <c:pt idx="56">
                  <c:v>271184.058431949</c:v>
                </c:pt>
                <c:pt idx="57">
                  <c:v>331542.37636616401</c:v>
                </c:pt>
                <c:pt idx="58">
                  <c:v>317307.39984313201</c:v>
                </c:pt>
                <c:pt idx="59">
                  <c:v>183110.17755418801</c:v>
                </c:pt>
                <c:pt idx="60">
                  <c:v>233590.11948697999</c:v>
                </c:pt>
                <c:pt idx="61">
                  <c:v>300918.72770580801</c:v>
                </c:pt>
                <c:pt idx="62">
                  <c:v>309520.88116881403</c:v>
                </c:pt>
                <c:pt idx="63">
                  <c:v>328586.476574737</c:v>
                </c:pt>
                <c:pt idx="64">
                  <c:v>231514.80917800899</c:v>
                </c:pt>
                <c:pt idx="65">
                  <c:v>177747.796299904</c:v>
                </c:pt>
                <c:pt idx="66">
                  <c:v>258303.502700382</c:v>
                </c:pt>
                <c:pt idx="67">
                  <c:v>243332.583188157</c:v>
                </c:pt>
                <c:pt idx="68">
                  <c:v>148111.652527898</c:v>
                </c:pt>
                <c:pt idx="69">
                  <c:v>289688.41325962299</c:v>
                </c:pt>
                <c:pt idx="70">
                  <c:v>297296.41200730199</c:v>
                </c:pt>
                <c:pt idx="71">
                  <c:v>276867.066377852</c:v>
                </c:pt>
                <c:pt idx="72">
                  <c:v>269905.18205952202</c:v>
                </c:pt>
                <c:pt idx="73">
                  <c:v>210692.26526058599</c:v>
                </c:pt>
                <c:pt idx="74">
                  <c:v>307069.05113017501</c:v>
                </c:pt>
                <c:pt idx="75">
                  <c:v>329723.07218858402</c:v>
                </c:pt>
                <c:pt idx="76">
                  <c:v>299071.13037887699</c:v>
                </c:pt>
                <c:pt idx="77">
                  <c:v>245118.301251903</c:v>
                </c:pt>
                <c:pt idx="78">
                  <c:v>159665.511939166</c:v>
                </c:pt>
                <c:pt idx="79">
                  <c:v>196889.806158978</c:v>
                </c:pt>
                <c:pt idx="80">
                  <c:v>284265.32752337999</c:v>
                </c:pt>
                <c:pt idx="81">
                  <c:v>201670.64634891201</c:v>
                </c:pt>
                <c:pt idx="82">
                  <c:v>201670.46530258999</c:v>
                </c:pt>
                <c:pt idx="83">
                  <c:v>308493.16834646399</c:v>
                </c:pt>
                <c:pt idx="84">
                  <c:v>229865.28637368901</c:v>
                </c:pt>
                <c:pt idx="85">
                  <c:v>321721.69260481501</c:v>
                </c:pt>
                <c:pt idx="86">
                  <c:v>321453.232195677</c:v>
                </c:pt>
                <c:pt idx="87">
                  <c:v>287758.083553595</c:v>
                </c:pt>
                <c:pt idx="88">
                  <c:v>244048.952828357</c:v>
                </c:pt>
                <c:pt idx="89">
                  <c:v>317453.05540215899</c:v>
                </c:pt>
                <c:pt idx="90">
                  <c:v>216057.425272908</c:v>
                </c:pt>
                <c:pt idx="91">
                  <c:v>215431.306040136</c:v>
                </c:pt>
                <c:pt idx="92">
                  <c:v>229077.69355263101</c:v>
                </c:pt>
                <c:pt idx="93">
                  <c:v>211140.61062002101</c:v>
                </c:pt>
                <c:pt idx="94">
                  <c:v>233319.263681415</c:v>
                </c:pt>
                <c:pt idx="95">
                  <c:v>291892.09588090499</c:v>
                </c:pt>
                <c:pt idx="96">
                  <c:v>287157.717002691</c:v>
                </c:pt>
                <c:pt idx="97">
                  <c:v>168139.79400434901</c:v>
                </c:pt>
                <c:pt idx="98">
                  <c:v>156905.54644138701</c:v>
                </c:pt>
                <c:pt idx="99">
                  <c:v>168139.78913672001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032-440B-983A-327FA014D905}"/>
            </c:ext>
          </c:extLst>
        </c:ser>
        <c:ser>
          <c:idx val="12"/>
          <c:order val="12"/>
          <c:tx>
            <c:v>OKGECEDAR5LD2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OKGECEDAR5LD2!$B:$B</c:f>
              <c:numCache>
                <c:formatCode>General</c:formatCode>
                <c:ptCount val="1048576"/>
                <c:pt idx="0">
                  <c:v>0.99787783321253998</c:v>
                </c:pt>
                <c:pt idx="1">
                  <c:v>0.987334800457356</c:v>
                </c:pt>
                <c:pt idx="2">
                  <c:v>0.99686753607064604</c:v>
                </c:pt>
                <c:pt idx="3">
                  <c:v>0.99683427500733401</c:v>
                </c:pt>
                <c:pt idx="4">
                  <c:v>0.98877305020292805</c:v>
                </c:pt>
                <c:pt idx="5">
                  <c:v>0.98809132611442096</c:v>
                </c:pt>
                <c:pt idx="6">
                  <c:v>0.98766847947754399</c:v>
                </c:pt>
                <c:pt idx="7">
                  <c:v>0.99517496997849597</c:v>
                </c:pt>
                <c:pt idx="8">
                  <c:v>0.995054543685441</c:v>
                </c:pt>
                <c:pt idx="9">
                  <c:v>0.98950155812264695</c:v>
                </c:pt>
                <c:pt idx="10">
                  <c:v>0.99416677508505402</c:v>
                </c:pt>
                <c:pt idx="11">
                  <c:v>0.99385533320055397</c:v>
                </c:pt>
                <c:pt idx="12">
                  <c:v>0.99731730576737898</c:v>
                </c:pt>
                <c:pt idx="13">
                  <c:v>0.99557914855014895</c:v>
                </c:pt>
                <c:pt idx="14">
                  <c:v>0.99312580682907003</c:v>
                </c:pt>
                <c:pt idx="15">
                  <c:v>0.99065767835896601</c:v>
                </c:pt>
                <c:pt idx="16">
                  <c:v>0.990802488694702</c:v>
                </c:pt>
                <c:pt idx="17">
                  <c:v>0.99484921480954303</c:v>
                </c:pt>
                <c:pt idx="18">
                  <c:v>0.98735576146618798</c:v>
                </c:pt>
                <c:pt idx="19">
                  <c:v>0.98788191091570299</c:v>
                </c:pt>
                <c:pt idx="20">
                  <c:v>0.98910381385956503</c:v>
                </c:pt>
                <c:pt idx="21">
                  <c:v>0.993444802315957</c:v>
                </c:pt>
                <c:pt idx="22">
                  <c:v>0.98983580035130803</c:v>
                </c:pt>
                <c:pt idx="23">
                  <c:v>0.99360843295421897</c:v>
                </c:pt>
                <c:pt idx="24">
                  <c:v>0.989266656729754</c:v>
                </c:pt>
                <c:pt idx="25">
                  <c:v>0.99457931076492601</c:v>
                </c:pt>
                <c:pt idx="26">
                  <c:v>0.99241620648830997</c:v>
                </c:pt>
                <c:pt idx="27">
                  <c:v>0.99372250581503596</c:v>
                </c:pt>
                <c:pt idx="28">
                  <c:v>0.99598461174903696</c:v>
                </c:pt>
                <c:pt idx="29">
                  <c:v>0.99207158046310595</c:v>
                </c:pt>
                <c:pt idx="30">
                  <c:v>0.99523821310147298</c:v>
                </c:pt>
                <c:pt idx="31">
                  <c:v>0.99041688857554699</c:v>
                </c:pt>
                <c:pt idx="32">
                  <c:v>0.99639641491047004</c:v>
                </c:pt>
                <c:pt idx="33">
                  <c:v>0.99283828117043305</c:v>
                </c:pt>
                <c:pt idx="34">
                  <c:v>0.99296919338267997</c:v>
                </c:pt>
                <c:pt idx="35">
                  <c:v>0.99697050584124203</c:v>
                </c:pt>
                <c:pt idx="36">
                  <c:v>0.99631103015308597</c:v>
                </c:pt>
                <c:pt idx="37">
                  <c:v>0.99748366206889805</c:v>
                </c:pt>
                <c:pt idx="38">
                  <c:v>0.992265101788667</c:v>
                </c:pt>
                <c:pt idx="39">
                  <c:v>0.99011241765613001</c:v>
                </c:pt>
                <c:pt idx="40">
                  <c:v>0.99474597143378496</c:v>
                </c:pt>
                <c:pt idx="41">
                  <c:v>0.99719358434973504</c:v>
                </c:pt>
                <c:pt idx="42">
                  <c:v>0.99612049612259801</c:v>
                </c:pt>
                <c:pt idx="43">
                  <c:v>0.99377304551788304</c:v>
                </c:pt>
                <c:pt idx="44">
                  <c:v>0.99353714320029396</c:v>
                </c:pt>
                <c:pt idx="45">
                  <c:v>0.98938478725120305</c:v>
                </c:pt>
                <c:pt idx="46">
                  <c:v>0.99581585367127401</c:v>
                </c:pt>
                <c:pt idx="47">
                  <c:v>0.99054709724525802</c:v>
                </c:pt>
                <c:pt idx="48">
                  <c:v>0.99547900340651096</c:v>
                </c:pt>
                <c:pt idx="49">
                  <c:v>0.99183228726359896</c:v>
                </c:pt>
                <c:pt idx="50">
                  <c:v>0.99144906209251205</c:v>
                </c:pt>
                <c:pt idx="51">
                  <c:v>0.99238943411117997</c:v>
                </c:pt>
                <c:pt idx="52">
                  <c:v>0.996736154401206</c:v>
                </c:pt>
                <c:pt idx="53">
                  <c:v>0.99754568358835605</c:v>
                </c:pt>
                <c:pt idx="54">
                  <c:v>0.98889494538033096</c:v>
                </c:pt>
                <c:pt idx="55">
                  <c:v>0.99777865609290195</c:v>
                </c:pt>
                <c:pt idx="56">
                  <c:v>0.99192384087997498</c:v>
                </c:pt>
                <c:pt idx="57">
                  <c:v>0.99097442168902194</c:v>
                </c:pt>
                <c:pt idx="58">
                  <c:v>0.99111360926035497</c:v>
                </c:pt>
                <c:pt idx="59">
                  <c:v>0.99656713093237903</c:v>
                </c:pt>
                <c:pt idx="60">
                  <c:v>0.99024338378058596</c:v>
                </c:pt>
                <c:pt idx="61">
                  <c:v>0.99607739427825004</c:v>
                </c:pt>
                <c:pt idx="62">
                  <c:v>0.99157270436744405</c:v>
                </c:pt>
                <c:pt idx="63">
                  <c:v>0.990323826501041</c:v>
                </c:pt>
                <c:pt idx="64">
                  <c:v>0.99275162291116903</c:v>
                </c:pt>
                <c:pt idx="65">
                  <c:v>0.99784569667232004</c:v>
                </c:pt>
                <c:pt idx="66">
                  <c:v>0.99425029906511997</c:v>
                </c:pt>
                <c:pt idx="67">
                  <c:v>0.99765194817547798</c:v>
                </c:pt>
                <c:pt idx="68">
                  <c:v>0.99726779642935404</c:v>
                </c:pt>
                <c:pt idx="69">
                  <c:v>0.99173797458827795</c:v>
                </c:pt>
                <c:pt idx="70">
                  <c:v>0.98796049814760201</c:v>
                </c:pt>
                <c:pt idx="71">
                  <c:v>0.99780550638371301</c:v>
                </c:pt>
                <c:pt idx="72">
                  <c:v>0.99584170257497195</c:v>
                </c:pt>
                <c:pt idx="73">
                  <c:v>0.98882763623340197</c:v>
                </c:pt>
                <c:pt idx="74">
                  <c:v>0.99538661783410798</c:v>
                </c:pt>
                <c:pt idx="75">
                  <c:v>0.99751200991189204</c:v>
                </c:pt>
                <c:pt idx="76">
                  <c:v>0.98992663331495401</c:v>
                </c:pt>
                <c:pt idx="77">
                  <c:v>0.99161418841822402</c:v>
                </c:pt>
                <c:pt idx="78">
                  <c:v>0.99434722401510101</c:v>
                </c:pt>
                <c:pt idx="79">
                  <c:v>0.99262874943273305</c:v>
                </c:pt>
                <c:pt idx="80">
                  <c:v>0.99311291093854703</c:v>
                </c:pt>
                <c:pt idx="81">
                  <c:v>0.99440757769948396</c:v>
                </c:pt>
                <c:pt idx="82">
                  <c:v>0.99128578473407203</c:v>
                </c:pt>
                <c:pt idx="83">
                  <c:v>0.99128646949089905</c:v>
                </c:pt>
                <c:pt idx="84">
                  <c:v>0.99479440762540905</c:v>
                </c:pt>
                <c:pt idx="85">
                  <c:v>0.99760771900827405</c:v>
                </c:pt>
                <c:pt idx="86">
                  <c:v>0.99622539926894405</c:v>
                </c:pt>
                <c:pt idx="87">
                  <c:v>0.99621140990538803</c:v>
                </c:pt>
                <c:pt idx="88">
                  <c:v>0.99682745393803796</c:v>
                </c:pt>
                <c:pt idx="89">
                  <c:v>0.99303711490426005</c:v>
                </c:pt>
                <c:pt idx="90">
                  <c:v>0.99266153201748297</c:v>
                </c:pt>
                <c:pt idx="91">
                  <c:v>0.98983674693779999</c:v>
                </c:pt>
                <c:pt idx="92">
                  <c:v>0.99664277471013996</c:v>
                </c:pt>
                <c:pt idx="93">
                  <c:v>0.99447056710277604</c:v>
                </c:pt>
                <c:pt idx="94">
                  <c:v>0.99654233193180597</c:v>
                </c:pt>
                <c:pt idx="95">
                  <c:v>0.99452125773507605</c:v>
                </c:pt>
                <c:pt idx="96">
                  <c:v>0.99654819391002603</c:v>
                </c:pt>
                <c:pt idx="97">
                  <c:v>0.99659818379410103</c:v>
                </c:pt>
                <c:pt idx="98">
                  <c:v>0.98997527894787996</c:v>
                </c:pt>
                <c:pt idx="99">
                  <c:v>0.99530862262251896</c:v>
                </c:pt>
              </c:numCache>
            </c:numRef>
          </c:xVal>
          <c:yVal>
            <c:numRef>
              <c:f>OKGECEDAR5LD2!$C:$C</c:f>
              <c:numCache>
                <c:formatCode>General</c:formatCode>
                <c:ptCount val="1048576"/>
                <c:pt idx="0">
                  <c:v>110959.346051324</c:v>
                </c:pt>
                <c:pt idx="1">
                  <c:v>340068.416850293</c:v>
                </c:pt>
                <c:pt idx="2">
                  <c:v>145636.36812229999</c:v>
                </c:pt>
                <c:pt idx="3">
                  <c:v>168827.28979324299</c:v>
                </c:pt>
                <c:pt idx="4">
                  <c:v>326368.02469967399</c:v>
                </c:pt>
                <c:pt idx="5">
                  <c:v>330844.27157755301</c:v>
                </c:pt>
                <c:pt idx="6">
                  <c:v>336229.55247081397</c:v>
                </c:pt>
                <c:pt idx="7">
                  <c:v>219028.38087958199</c:v>
                </c:pt>
                <c:pt idx="8">
                  <c:v>223512.83803940701</c:v>
                </c:pt>
                <c:pt idx="9">
                  <c:v>315419.56783155899</c:v>
                </c:pt>
                <c:pt idx="10">
                  <c:v>243469.31200188299</c:v>
                </c:pt>
                <c:pt idx="11">
                  <c:v>245527.81342811801</c:v>
                </c:pt>
                <c:pt idx="12">
                  <c:v>138739.76692887899</c:v>
                </c:pt>
                <c:pt idx="13">
                  <c:v>203182.05447188701</c:v>
                </c:pt>
                <c:pt idx="14">
                  <c:v>259457.65083498601</c:v>
                </c:pt>
                <c:pt idx="15">
                  <c:v>297960.34607045498</c:v>
                </c:pt>
                <c:pt idx="16">
                  <c:v>294512.332252161</c:v>
                </c:pt>
                <c:pt idx="17">
                  <c:v>226753.69084614099</c:v>
                </c:pt>
                <c:pt idx="18">
                  <c:v>339790.93741140299</c:v>
                </c:pt>
                <c:pt idx="19">
                  <c:v>333569.93784734898</c:v>
                </c:pt>
                <c:pt idx="20">
                  <c:v>320733.27461607702</c:v>
                </c:pt>
                <c:pt idx="21">
                  <c:v>259206.74876120599</c:v>
                </c:pt>
                <c:pt idx="22">
                  <c:v>312231.35746108502</c:v>
                </c:pt>
                <c:pt idx="23">
                  <c:v>253927.223494039</c:v>
                </c:pt>
                <c:pt idx="24">
                  <c:v>319016.80202929297</c:v>
                </c:pt>
                <c:pt idx="25">
                  <c:v>233345.903084866</c:v>
                </c:pt>
                <c:pt idx="26">
                  <c:v>273808.26664851402</c:v>
                </c:pt>
                <c:pt idx="27">
                  <c:v>251583.075335498</c:v>
                </c:pt>
                <c:pt idx="28">
                  <c:v>197171.11848191699</c:v>
                </c:pt>
                <c:pt idx="29">
                  <c:v>280012.23879917298</c:v>
                </c:pt>
                <c:pt idx="30">
                  <c:v>211031.36636456801</c:v>
                </c:pt>
                <c:pt idx="31">
                  <c:v>301359.76655410702</c:v>
                </c:pt>
                <c:pt idx="32">
                  <c:v>183387.23087071799</c:v>
                </c:pt>
                <c:pt idx="33">
                  <c:v>268764.12368338701</c:v>
                </c:pt>
                <c:pt idx="34">
                  <c:v>265826.45576294302</c:v>
                </c:pt>
                <c:pt idx="35">
                  <c:v>144416.45257323401</c:v>
                </c:pt>
                <c:pt idx="36">
                  <c:v>185984.53225433599</c:v>
                </c:pt>
                <c:pt idx="37">
                  <c:v>133793.95869424299</c:v>
                </c:pt>
                <c:pt idx="38">
                  <c:v>278917.43119762797</c:v>
                </c:pt>
                <c:pt idx="39">
                  <c:v>308217.90530412999</c:v>
                </c:pt>
                <c:pt idx="40">
                  <c:v>230271.341457918</c:v>
                </c:pt>
                <c:pt idx="41">
                  <c:v>143492.861288655</c:v>
                </c:pt>
                <c:pt idx="42">
                  <c:v>192305.628688192</c:v>
                </c:pt>
                <c:pt idx="43">
                  <c:v>247721.47158021401</c:v>
                </c:pt>
                <c:pt idx="44">
                  <c:v>257847.51039072301</c:v>
                </c:pt>
                <c:pt idx="45">
                  <c:v>316633.83323343401</c:v>
                </c:pt>
                <c:pt idx="46">
                  <c:v>200702.73179812101</c:v>
                </c:pt>
                <c:pt idx="47">
                  <c:v>300294.30452990701</c:v>
                </c:pt>
                <c:pt idx="48">
                  <c:v>205597.53665123999</c:v>
                </c:pt>
                <c:pt idx="49">
                  <c:v>282966.59454609599</c:v>
                </c:pt>
                <c:pt idx="50">
                  <c:v>289850.26933576498</c:v>
                </c:pt>
                <c:pt idx="51">
                  <c:v>277752.24441428401</c:v>
                </c:pt>
                <c:pt idx="52">
                  <c:v>172227.62163847999</c:v>
                </c:pt>
                <c:pt idx="53">
                  <c:v>128041.18734140501</c:v>
                </c:pt>
                <c:pt idx="54">
                  <c:v>321846.090170843</c:v>
                </c:pt>
                <c:pt idx="55">
                  <c:v>123754.306893115</c:v>
                </c:pt>
                <c:pt idx="56">
                  <c:v>281085.35521712899</c:v>
                </c:pt>
                <c:pt idx="57">
                  <c:v>293656.97510558902</c:v>
                </c:pt>
                <c:pt idx="58">
                  <c:v>293140.71062400501</c:v>
                </c:pt>
                <c:pt idx="59">
                  <c:v>177281.87373753201</c:v>
                </c:pt>
                <c:pt idx="60">
                  <c:v>305305.98320161301</c:v>
                </c:pt>
                <c:pt idx="61">
                  <c:v>195578.65287900899</c:v>
                </c:pt>
                <c:pt idx="62">
                  <c:v>288621.14161667402</c:v>
                </c:pt>
                <c:pt idx="63">
                  <c:v>304861.35968287999</c:v>
                </c:pt>
                <c:pt idx="64">
                  <c:v>270395.21450858901</c:v>
                </c:pt>
                <c:pt idx="65">
                  <c:v>117814.12607368</c:v>
                </c:pt>
                <c:pt idx="66">
                  <c:v>241266.16704808301</c:v>
                </c:pt>
                <c:pt idx="67">
                  <c:v>124596.12847731799</c:v>
                </c:pt>
                <c:pt idx="68">
                  <c:v>141879.86768468999</c:v>
                </c:pt>
                <c:pt idx="69">
                  <c:v>285560.72620119498</c:v>
                </c:pt>
                <c:pt idx="70">
                  <c:v>331664.59695996903</c:v>
                </c:pt>
                <c:pt idx="71">
                  <c:v>119602.253575272</c:v>
                </c:pt>
                <c:pt idx="72">
                  <c:v>200237.37804480799</c:v>
                </c:pt>
                <c:pt idx="73">
                  <c:v>323078.935757495</c:v>
                </c:pt>
                <c:pt idx="74">
                  <c:v>207538.44304620399</c:v>
                </c:pt>
                <c:pt idx="75">
                  <c:v>133778.02895014899</c:v>
                </c:pt>
                <c:pt idx="76">
                  <c:v>308820.08888460801</c:v>
                </c:pt>
                <c:pt idx="77">
                  <c:v>285657.03597445902</c:v>
                </c:pt>
                <c:pt idx="78">
                  <c:v>239744.573851717</c:v>
                </c:pt>
                <c:pt idx="79">
                  <c:v>273137.708272919</c:v>
                </c:pt>
                <c:pt idx="80">
                  <c:v>263463.98459184502</c:v>
                </c:pt>
                <c:pt idx="81">
                  <c:v>238111.31517796899</c:v>
                </c:pt>
                <c:pt idx="82">
                  <c:v>292311.38682257902</c:v>
                </c:pt>
                <c:pt idx="83">
                  <c:v>290858.30988075002</c:v>
                </c:pt>
                <c:pt idx="84">
                  <c:v>229021.78591544699</c:v>
                </c:pt>
                <c:pt idx="85">
                  <c:v>127498.45343259499</c:v>
                </c:pt>
                <c:pt idx="86">
                  <c:v>188865.33073390601</c:v>
                </c:pt>
                <c:pt idx="87">
                  <c:v>189541.64152988399</c:v>
                </c:pt>
                <c:pt idx="88">
                  <c:v>169664.14196547601</c:v>
                </c:pt>
                <c:pt idx="89">
                  <c:v>263849.58827485301</c:v>
                </c:pt>
                <c:pt idx="90">
                  <c:v>272625.30916618701</c:v>
                </c:pt>
                <c:pt idx="91">
                  <c:v>312201.98623235303</c:v>
                </c:pt>
                <c:pt idx="92">
                  <c:v>174032.97398786899</c:v>
                </c:pt>
                <c:pt idx="93">
                  <c:v>236115.19319525501</c:v>
                </c:pt>
                <c:pt idx="94">
                  <c:v>181651.66424078401</c:v>
                </c:pt>
                <c:pt idx="95">
                  <c:v>235417.70111230499</c:v>
                </c:pt>
                <c:pt idx="96">
                  <c:v>181529.42104468099</c:v>
                </c:pt>
                <c:pt idx="97">
                  <c:v>174580.186368111</c:v>
                </c:pt>
                <c:pt idx="98">
                  <c:v>308492.46914132801</c:v>
                </c:pt>
                <c:pt idx="99">
                  <c:v>209116.052163735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032-440B-983A-327FA014D9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0455008"/>
        <c:axId val="400455664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v>OKGEIODINE4LD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OKGEIODINE4LD2!$B:$B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0.98648658868426198</c:v>
                      </c:pt>
                      <c:pt idx="1">
                        <c:v>0.998017893455306</c:v>
                      </c:pt>
                      <c:pt idx="2">
                        <c:v>0.98738238146623603</c:v>
                      </c:pt>
                      <c:pt idx="3">
                        <c:v>0.99755056374831197</c:v>
                      </c:pt>
                      <c:pt idx="4">
                        <c:v>0.99800212341668404</c:v>
                      </c:pt>
                      <c:pt idx="5">
                        <c:v>0.98790700118986396</c:v>
                      </c:pt>
                      <c:pt idx="6">
                        <c:v>0.99769544921907305</c:v>
                      </c:pt>
                      <c:pt idx="7">
                        <c:v>0.98934120839282202</c:v>
                      </c:pt>
                      <c:pt idx="8">
                        <c:v>0.99770259259071903</c:v>
                      </c:pt>
                      <c:pt idx="9">
                        <c:v>0.98890592413957501</c:v>
                      </c:pt>
                      <c:pt idx="10">
                        <c:v>0.99733747694159003</c:v>
                      </c:pt>
                      <c:pt idx="11">
                        <c:v>0.99583588149650404</c:v>
                      </c:pt>
                      <c:pt idx="12">
                        <c:v>0.99383549160361795</c:v>
                      </c:pt>
                      <c:pt idx="13">
                        <c:v>0.98946139535382305</c:v>
                      </c:pt>
                      <c:pt idx="14">
                        <c:v>0.99415285612758097</c:v>
                      </c:pt>
                      <c:pt idx="15">
                        <c:v>0.99423205231202405</c:v>
                      </c:pt>
                      <c:pt idx="16">
                        <c:v>0.98990453806482903</c:v>
                      </c:pt>
                      <c:pt idx="17">
                        <c:v>0.990929923618459</c:v>
                      </c:pt>
                      <c:pt idx="18">
                        <c:v>0.99661216493639304</c:v>
                      </c:pt>
                      <c:pt idx="19">
                        <c:v>0.99353700227934305</c:v>
                      </c:pt>
                      <c:pt idx="20">
                        <c:v>0.99477961628177503</c:v>
                      </c:pt>
                      <c:pt idx="21">
                        <c:v>0.99566074290694395</c:v>
                      </c:pt>
                      <c:pt idx="22">
                        <c:v>0.99120773990565603</c:v>
                      </c:pt>
                      <c:pt idx="23">
                        <c:v>0.99362542657413699</c:v>
                      </c:pt>
                      <c:pt idx="24">
                        <c:v>0.99602260881511795</c:v>
                      </c:pt>
                      <c:pt idx="25">
                        <c:v>0.98722107753827704</c:v>
                      </c:pt>
                      <c:pt idx="26">
                        <c:v>0.99682367406563799</c:v>
                      </c:pt>
                      <c:pt idx="27">
                        <c:v>0.997265708280341</c:v>
                      </c:pt>
                      <c:pt idx="28">
                        <c:v>0.99044226797231805</c:v>
                      </c:pt>
                      <c:pt idx="29">
                        <c:v>0.99511320921534996</c:v>
                      </c:pt>
                      <c:pt idx="30">
                        <c:v>0.99174636964748897</c:v>
                      </c:pt>
                      <c:pt idx="31">
                        <c:v>0.99078233755733502</c:v>
                      </c:pt>
                      <c:pt idx="32">
                        <c:v>0.99604417185785099</c:v>
                      </c:pt>
                      <c:pt idx="33">
                        <c:v>0.99748132589321103</c:v>
                      </c:pt>
                      <c:pt idx="34">
                        <c:v>0.99200610569149195</c:v>
                      </c:pt>
                      <c:pt idx="35">
                        <c:v>0.99072949353614603</c:v>
                      </c:pt>
                      <c:pt idx="36">
                        <c:v>0.99273172852328895</c:v>
                      </c:pt>
                      <c:pt idx="37">
                        <c:v>0.99249262073746503</c:v>
                      </c:pt>
                      <c:pt idx="38">
                        <c:v>0.99707432494146098</c:v>
                      </c:pt>
                      <c:pt idx="39">
                        <c:v>0.99190208436511196</c:v>
                      </c:pt>
                      <c:pt idx="40">
                        <c:v>0.99651482179315998</c:v>
                      </c:pt>
                      <c:pt idx="41">
                        <c:v>0.99215462652627995</c:v>
                      </c:pt>
                      <c:pt idx="42">
                        <c:v>0.99145398027123499</c:v>
                      </c:pt>
                      <c:pt idx="43">
                        <c:v>0.99716032406704902</c:v>
                      </c:pt>
                      <c:pt idx="44">
                        <c:v>0.99239732294195004</c:v>
                      </c:pt>
                      <c:pt idx="45">
                        <c:v>0.99135415791522896</c:v>
                      </c:pt>
                      <c:pt idx="46">
                        <c:v>0.99711020999925004</c:v>
                      </c:pt>
                      <c:pt idx="47">
                        <c:v>0.992272265480594</c:v>
                      </c:pt>
                      <c:pt idx="48">
                        <c:v>0.98700228108185295</c:v>
                      </c:pt>
                      <c:pt idx="49">
                        <c:v>0.99402046864154403</c:v>
                      </c:pt>
                      <c:pt idx="50">
                        <c:v>0.99060229471008598</c:v>
                      </c:pt>
                      <c:pt idx="51">
                        <c:v>0.994660253352315</c:v>
                      </c:pt>
                      <c:pt idx="52">
                        <c:v>0.99617817983984303</c:v>
                      </c:pt>
                      <c:pt idx="53">
                        <c:v>0.98655640156302704</c:v>
                      </c:pt>
                      <c:pt idx="54">
                        <c:v>0.98666465591008701</c:v>
                      </c:pt>
                      <c:pt idx="55">
                        <c:v>0.99159541919332295</c:v>
                      </c:pt>
                      <c:pt idx="56">
                        <c:v>0.98805890288426801</c:v>
                      </c:pt>
                      <c:pt idx="57">
                        <c:v>0.99025071587250502</c:v>
                      </c:pt>
                      <c:pt idx="58">
                        <c:v>0.98866035351419501</c:v>
                      </c:pt>
                      <c:pt idx="59">
                        <c:v>0.98685182667564697</c:v>
                      </c:pt>
                      <c:pt idx="60">
                        <c:v>0.99005396203419405</c:v>
                      </c:pt>
                      <c:pt idx="61">
                        <c:v>0.99688995693725901</c:v>
                      </c:pt>
                      <c:pt idx="62">
                        <c:v>0.99325142453705495</c:v>
                      </c:pt>
                      <c:pt idx="63">
                        <c:v>0.99317070150799802</c:v>
                      </c:pt>
                      <c:pt idx="64">
                        <c:v>0.99522135834935099</c:v>
                      </c:pt>
                      <c:pt idx="65">
                        <c:v>0.99563436707755804</c:v>
                      </c:pt>
                      <c:pt idx="66">
                        <c:v>0.99296225231038204</c:v>
                      </c:pt>
                      <c:pt idx="67">
                        <c:v>0.997116352351892</c:v>
                      </c:pt>
                      <c:pt idx="68">
                        <c:v>0.9953413721937</c:v>
                      </c:pt>
                      <c:pt idx="69">
                        <c:v>0.98831376494186995</c:v>
                      </c:pt>
                      <c:pt idx="70">
                        <c:v>0.99305722810826402</c:v>
                      </c:pt>
                      <c:pt idx="71">
                        <c:v>0.98855317089329398</c:v>
                      </c:pt>
                      <c:pt idx="72">
                        <c:v>0.98881832361685096</c:v>
                      </c:pt>
                      <c:pt idx="73">
                        <c:v>0.99337878780542099</c:v>
                      </c:pt>
                      <c:pt idx="74">
                        <c:v>0.98998011954604104</c:v>
                      </c:pt>
                      <c:pt idx="75">
                        <c:v>0.99612391970890302</c:v>
                      </c:pt>
                      <c:pt idx="76">
                        <c:v>0.99517663856681404</c:v>
                      </c:pt>
                      <c:pt idx="77">
                        <c:v>0.99604249389268795</c:v>
                      </c:pt>
                      <c:pt idx="78">
                        <c:v>0.98844039042557696</c:v>
                      </c:pt>
                      <c:pt idx="79">
                        <c:v>0.99267134900422904</c:v>
                      </c:pt>
                      <c:pt idx="80">
                        <c:v>0.99624381193178801</c:v>
                      </c:pt>
                      <c:pt idx="81">
                        <c:v>0.99017638856718004</c:v>
                      </c:pt>
                      <c:pt idx="82">
                        <c:v>0.99268845132932204</c:v>
                      </c:pt>
                      <c:pt idx="83">
                        <c:v>0.99537562342268204</c:v>
                      </c:pt>
                      <c:pt idx="84">
                        <c:v>0.99462404741487598</c:v>
                      </c:pt>
                      <c:pt idx="85">
                        <c:v>0.99627152455213897</c:v>
                      </c:pt>
                      <c:pt idx="86">
                        <c:v>0.99639922588103202</c:v>
                      </c:pt>
                      <c:pt idx="87">
                        <c:v>0.98822333068476798</c:v>
                      </c:pt>
                      <c:pt idx="88">
                        <c:v>0.996394028682003</c:v>
                      </c:pt>
                      <c:pt idx="89">
                        <c:v>0.99687063776463802</c:v>
                      </c:pt>
                      <c:pt idx="90">
                        <c:v>0.99491091877346205</c:v>
                      </c:pt>
                      <c:pt idx="91">
                        <c:v>0.994462845857358</c:v>
                      </c:pt>
                      <c:pt idx="92">
                        <c:v>0.995634030371636</c:v>
                      </c:pt>
                      <c:pt idx="93">
                        <c:v>0.99551192307594905</c:v>
                      </c:pt>
                      <c:pt idx="94">
                        <c:v>0.99696684970962701</c:v>
                      </c:pt>
                      <c:pt idx="95">
                        <c:v>0.99490711915600305</c:v>
                      </c:pt>
                      <c:pt idx="96">
                        <c:v>0.99446171825357799</c:v>
                      </c:pt>
                      <c:pt idx="97">
                        <c:v>0.99551185339550397</c:v>
                      </c:pt>
                      <c:pt idx="98">
                        <c:v>0.99334092671663599</c:v>
                      </c:pt>
                      <c:pt idx="99">
                        <c:v>0.99438894795468902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OKGEIODINE4LD2!$C:$C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328905.99772480503</c:v>
                      </c:pt>
                      <c:pt idx="1">
                        <c:v>100178.469158252</c:v>
                      </c:pt>
                      <c:pt idx="2">
                        <c:v>320132.65938260901</c:v>
                      </c:pt>
                      <c:pt idx="3">
                        <c:v>125189.95558112299</c:v>
                      </c:pt>
                      <c:pt idx="4">
                        <c:v>100595.353773159</c:v>
                      </c:pt>
                      <c:pt idx="5">
                        <c:v>316880.699353726</c:v>
                      </c:pt>
                      <c:pt idx="6">
                        <c:v>111172.616035478</c:v>
                      </c:pt>
                      <c:pt idx="7">
                        <c:v>302765.238097211</c:v>
                      </c:pt>
                      <c:pt idx="8">
                        <c:v>111123.030066333</c:v>
                      </c:pt>
                      <c:pt idx="9">
                        <c:v>307338.08089651499</c:v>
                      </c:pt>
                      <c:pt idx="10">
                        <c:v>130659.950139112</c:v>
                      </c:pt>
                      <c:pt idx="11">
                        <c:v>191564.61614162801</c:v>
                      </c:pt>
                      <c:pt idx="12">
                        <c:v>238985.63926885801</c:v>
                      </c:pt>
                      <c:pt idx="13">
                        <c:v>301383.86449579999</c:v>
                      </c:pt>
                      <c:pt idx="14">
                        <c:v>232694.01606748599</c:v>
                      </c:pt>
                      <c:pt idx="15">
                        <c:v>225308.00862361799</c:v>
                      </c:pt>
                      <c:pt idx="16">
                        <c:v>300170.18380687298</c:v>
                      </c:pt>
                      <c:pt idx="17">
                        <c:v>284357.38335666398</c:v>
                      </c:pt>
                      <c:pt idx="18">
                        <c:v>163485.401468981</c:v>
                      </c:pt>
                      <c:pt idx="19">
                        <c:v>244464.95474473501</c:v>
                      </c:pt>
                      <c:pt idx="20">
                        <c:v>214639.22764765599</c:v>
                      </c:pt>
                      <c:pt idx="21">
                        <c:v>192435.925015546</c:v>
                      </c:pt>
                      <c:pt idx="22">
                        <c:v>281450.144914573</c:v>
                      </c:pt>
                      <c:pt idx="23">
                        <c:v>240496.72379644401</c:v>
                      </c:pt>
                      <c:pt idx="24">
                        <c:v>184769.277371112</c:v>
                      </c:pt>
                      <c:pt idx="25">
                        <c:v>322770.14154957701</c:v>
                      </c:pt>
                      <c:pt idx="26">
                        <c:v>159490.06333587601</c:v>
                      </c:pt>
                      <c:pt idx="27">
                        <c:v>136829.57095443</c:v>
                      </c:pt>
                      <c:pt idx="28">
                        <c:v>292648.24595218699</c:v>
                      </c:pt>
                      <c:pt idx="29">
                        <c:v>211711.56230063501</c:v>
                      </c:pt>
                      <c:pt idx="30">
                        <c:v>275698.43719717098</c:v>
                      </c:pt>
                      <c:pt idx="31">
                        <c:v>285711.188382914</c:v>
                      </c:pt>
                      <c:pt idx="32">
                        <c:v>178814.68484946701</c:v>
                      </c:pt>
                      <c:pt idx="33">
                        <c:v>125384.274582427</c:v>
                      </c:pt>
                      <c:pt idx="34">
                        <c:v>271831.13145167701</c:v>
                      </c:pt>
                      <c:pt idx="35">
                        <c:v>290183.89771547902</c:v>
                      </c:pt>
                      <c:pt idx="36">
                        <c:v>257371.94762491199</c:v>
                      </c:pt>
                      <c:pt idx="37">
                        <c:v>264005.01407310099</c:v>
                      </c:pt>
                      <c:pt idx="38">
                        <c:v>150230.48930663601</c:v>
                      </c:pt>
                      <c:pt idx="39">
                        <c:v>273549.49244047498</c:v>
                      </c:pt>
                      <c:pt idx="40">
                        <c:v>165366.222042176</c:v>
                      </c:pt>
                      <c:pt idx="41">
                        <c:v>269367.19018309301</c:v>
                      </c:pt>
                      <c:pt idx="42">
                        <c:v>277794.66953380202</c:v>
                      </c:pt>
                      <c:pt idx="43">
                        <c:v>137584.63429674099</c:v>
                      </c:pt>
                      <c:pt idx="44">
                        <c:v>265777.53531515901</c:v>
                      </c:pt>
                      <c:pt idx="45">
                        <c:v>281312.34715262399</c:v>
                      </c:pt>
                      <c:pt idx="46">
                        <c:v>143658.44671699501</c:v>
                      </c:pt>
                      <c:pt idx="47">
                        <c:v>268215.94416792499</c:v>
                      </c:pt>
                      <c:pt idx="48">
                        <c:v>323459.878074379</c:v>
                      </c:pt>
                      <c:pt idx="49">
                        <c:v>234519.48592825199</c:v>
                      </c:pt>
                      <c:pt idx="50">
                        <c:v>291324.76431927801</c:v>
                      </c:pt>
                      <c:pt idx="51">
                        <c:v>219170.402815893</c:v>
                      </c:pt>
                      <c:pt idx="52">
                        <c:v>174952.16357655599</c:v>
                      </c:pt>
                      <c:pt idx="53">
                        <c:v>325836.58295900101</c:v>
                      </c:pt>
                      <c:pt idx="54">
                        <c:v>324410.25170199201</c:v>
                      </c:pt>
                      <c:pt idx="55">
                        <c:v>277286.69048296602</c:v>
                      </c:pt>
                      <c:pt idx="56">
                        <c:v>316373.33926330501</c:v>
                      </c:pt>
                      <c:pt idx="57">
                        <c:v>294416.17403340101</c:v>
                      </c:pt>
                      <c:pt idx="58">
                        <c:v>309269.86519411497</c:v>
                      </c:pt>
                      <c:pt idx="59">
                        <c:v>323734.32103848201</c:v>
                      </c:pt>
                      <c:pt idx="60">
                        <c:v>296455.128463139</c:v>
                      </c:pt>
                      <c:pt idx="61">
                        <c:v>153164.68117074101</c:v>
                      </c:pt>
                      <c:pt idx="62">
                        <c:v>249370.752424081</c:v>
                      </c:pt>
                      <c:pt idx="63">
                        <c:v>251475.28627872001</c:v>
                      </c:pt>
                      <c:pt idx="64">
                        <c:v>207432.814665518</c:v>
                      </c:pt>
                      <c:pt idx="65">
                        <c:v>199163.26607763299</c:v>
                      </c:pt>
                      <c:pt idx="66">
                        <c:v>254278.44852500499</c:v>
                      </c:pt>
                      <c:pt idx="67">
                        <c:v>142600.15400056099</c:v>
                      </c:pt>
                      <c:pt idx="68">
                        <c:v>203861.091393735</c:v>
                      </c:pt>
                      <c:pt idx="69">
                        <c:v>312693.53976293601</c:v>
                      </c:pt>
                      <c:pt idx="70">
                        <c:v>252811.71290095799</c:v>
                      </c:pt>
                      <c:pt idx="71">
                        <c:v>311213.86707767798</c:v>
                      </c:pt>
                      <c:pt idx="72">
                        <c:v>308804.67760914698</c:v>
                      </c:pt>
                      <c:pt idx="73">
                        <c:v>247300.258134515</c:v>
                      </c:pt>
                      <c:pt idx="74">
                        <c:v>298770.28466265602</c:v>
                      </c:pt>
                      <c:pt idx="75">
                        <c:v>176489.712823351</c:v>
                      </c:pt>
                      <c:pt idx="76">
                        <c:v>207859.12707620801</c:v>
                      </c:pt>
                      <c:pt idx="77">
                        <c:v>184654.07431309801</c:v>
                      </c:pt>
                      <c:pt idx="78">
                        <c:v>311763.47234927397</c:v>
                      </c:pt>
                      <c:pt idx="79">
                        <c:v>262113.614567151</c:v>
                      </c:pt>
                      <c:pt idx="80">
                        <c:v>170835.393611373</c:v>
                      </c:pt>
                      <c:pt idx="81">
                        <c:v>295099.41582217201</c:v>
                      </c:pt>
                      <c:pt idx="82">
                        <c:v>261820.15609809899</c:v>
                      </c:pt>
                      <c:pt idx="83">
                        <c:v>203461.86405747899</c:v>
                      </c:pt>
                      <c:pt idx="84">
                        <c:v>219658.3629138</c:v>
                      </c:pt>
                      <c:pt idx="85">
                        <c:v>170832.51748822199</c:v>
                      </c:pt>
                      <c:pt idx="86">
                        <c:v>168209.884719483</c:v>
                      </c:pt>
                      <c:pt idx="87">
                        <c:v>315337.25491178897</c:v>
                      </c:pt>
                      <c:pt idx="88">
                        <c:v>168261.19591510101</c:v>
                      </c:pt>
                      <c:pt idx="89">
                        <c:v>157919.23837023601</c:v>
                      </c:pt>
                      <c:pt idx="90">
                        <c:v>212457.69586438499</c:v>
                      </c:pt>
                      <c:pt idx="91">
                        <c:v>220932.744768554</c:v>
                      </c:pt>
                      <c:pt idx="92">
                        <c:v>199164.099978357</c:v>
                      </c:pt>
                      <c:pt idx="93">
                        <c:v>201526.907055221</c:v>
                      </c:pt>
                      <c:pt idx="94">
                        <c:v>152263.71563943199</c:v>
                      </c:pt>
                      <c:pt idx="95">
                        <c:v>212462.28631231299</c:v>
                      </c:pt>
                      <c:pt idx="96">
                        <c:v>221268.02244346499</c:v>
                      </c:pt>
                      <c:pt idx="97">
                        <c:v>201527.13309473899</c:v>
                      </c:pt>
                      <c:pt idx="98">
                        <c:v>247323.428844437</c:v>
                      </c:pt>
                      <c:pt idx="99">
                        <c:v>224219.45395457701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9-BBA1-4EDD-82A5-430C71CC6988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OKGECEDAVLD2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OKGECEDAVLD2!$B:$B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0.99730125805860903</c:v>
                      </c:pt>
                      <c:pt idx="1">
                        <c:v>0.98610911612938101</c:v>
                      </c:pt>
                      <c:pt idx="2">
                        <c:v>0.98663608817790904</c:v>
                      </c:pt>
                      <c:pt idx="3">
                        <c:v>0.98746387783246903</c:v>
                      </c:pt>
                      <c:pt idx="4">
                        <c:v>0.99326477514773404</c:v>
                      </c:pt>
                      <c:pt idx="5">
                        <c:v>0.99614250000831905</c:v>
                      </c:pt>
                      <c:pt idx="6">
                        <c:v>0.99596936664443403</c:v>
                      </c:pt>
                      <c:pt idx="7">
                        <c:v>0.99559442600311798</c:v>
                      </c:pt>
                      <c:pt idx="8">
                        <c:v>0.99529192187378202</c:v>
                      </c:pt>
                      <c:pt idx="9">
                        <c:v>0.98831067920003302</c:v>
                      </c:pt>
                      <c:pt idx="10">
                        <c:v>0.99338621846702901</c:v>
                      </c:pt>
                      <c:pt idx="11">
                        <c:v>0.99181037442212305</c:v>
                      </c:pt>
                      <c:pt idx="12">
                        <c:v>0.99305813077725003</c:v>
                      </c:pt>
                      <c:pt idx="13">
                        <c:v>0.99407735037422795</c:v>
                      </c:pt>
                      <c:pt idx="14">
                        <c:v>0.989165734891162</c:v>
                      </c:pt>
                      <c:pt idx="15">
                        <c:v>0.99703326935905201</c:v>
                      </c:pt>
                      <c:pt idx="16">
                        <c:v>0.99091660683494698</c:v>
                      </c:pt>
                      <c:pt idx="17">
                        <c:v>0.98849481774052605</c:v>
                      </c:pt>
                      <c:pt idx="18">
                        <c:v>0.994827179138152</c:v>
                      </c:pt>
                      <c:pt idx="19">
                        <c:v>0.99163504519617596</c:v>
                      </c:pt>
                      <c:pt idx="20">
                        <c:v>0.99497393201450102</c:v>
                      </c:pt>
                      <c:pt idx="21">
                        <c:v>0.99470833396833003</c:v>
                      </c:pt>
                      <c:pt idx="22">
                        <c:v>0.99647472426942396</c:v>
                      </c:pt>
                      <c:pt idx="23">
                        <c:v>0.98973859721809598</c:v>
                      </c:pt>
                      <c:pt idx="24">
                        <c:v>0.99037558608660103</c:v>
                      </c:pt>
                      <c:pt idx="25">
                        <c:v>0.99679693359594801</c:v>
                      </c:pt>
                      <c:pt idx="26">
                        <c:v>0.99220666702481697</c:v>
                      </c:pt>
                      <c:pt idx="27">
                        <c:v>0.99006617572565403</c:v>
                      </c:pt>
                      <c:pt idx="28">
                        <c:v>0.99718442002631302</c:v>
                      </c:pt>
                      <c:pt idx="29">
                        <c:v>0.98931119113239097</c:v>
                      </c:pt>
                      <c:pt idx="30">
                        <c:v>0.996961677585679</c:v>
                      </c:pt>
                      <c:pt idx="31">
                        <c:v>0.98783128216233296</c:v>
                      </c:pt>
                      <c:pt idx="32">
                        <c:v>0.99663144908643497</c:v>
                      </c:pt>
                      <c:pt idx="33">
                        <c:v>0.98888533153028702</c:v>
                      </c:pt>
                      <c:pt idx="34">
                        <c:v>0.99349429982784299</c:v>
                      </c:pt>
                      <c:pt idx="35">
                        <c:v>0.99625369388445995</c:v>
                      </c:pt>
                      <c:pt idx="36">
                        <c:v>0.99398336073760296</c:v>
                      </c:pt>
                      <c:pt idx="37">
                        <c:v>0.992910050524619</c:v>
                      </c:pt>
                      <c:pt idx="38">
                        <c:v>0.996524751505241</c:v>
                      </c:pt>
                      <c:pt idx="39">
                        <c:v>0.99594209598988903</c:v>
                      </c:pt>
                      <c:pt idx="40">
                        <c:v>0.99264622251303902</c:v>
                      </c:pt>
                      <c:pt idx="41">
                        <c:v>0.99130955392258502</c:v>
                      </c:pt>
                      <c:pt idx="42">
                        <c:v>0.99196206974678203</c:v>
                      </c:pt>
                      <c:pt idx="43">
                        <c:v>0.99015358631893202</c:v>
                      </c:pt>
                      <c:pt idx="44">
                        <c:v>0.99280732236675595</c:v>
                      </c:pt>
                      <c:pt idx="45">
                        <c:v>0.99399748551386102</c:v>
                      </c:pt>
                      <c:pt idx="46">
                        <c:v>0.99462746104482402</c:v>
                      </c:pt>
                      <c:pt idx="47">
                        <c:v>0.990787534598635</c:v>
                      </c:pt>
                      <c:pt idx="48">
                        <c:v>0.99268433638050901</c:v>
                      </c:pt>
                      <c:pt idx="49">
                        <c:v>0.987581474729887</c:v>
                      </c:pt>
                      <c:pt idx="50">
                        <c:v>0.99578593029403495</c:v>
                      </c:pt>
                      <c:pt idx="51">
                        <c:v>0.99109193066964896</c:v>
                      </c:pt>
                      <c:pt idx="52">
                        <c:v>0.99682206315150201</c:v>
                      </c:pt>
                      <c:pt idx="53">
                        <c:v>0.99227643101323504</c:v>
                      </c:pt>
                      <c:pt idx="54">
                        <c:v>0.98859428461746202</c:v>
                      </c:pt>
                      <c:pt idx="55">
                        <c:v>0.99514112979687397</c:v>
                      </c:pt>
                      <c:pt idx="56">
                        <c:v>0.99242576692479001</c:v>
                      </c:pt>
                      <c:pt idx="57">
                        <c:v>0.98770714959776496</c:v>
                      </c:pt>
                      <c:pt idx="58">
                        <c:v>0.98909683519890801</c:v>
                      </c:pt>
                      <c:pt idx="59">
                        <c:v>0.99616810759477903</c:v>
                      </c:pt>
                      <c:pt idx="60">
                        <c:v>0.99424895490175402</c:v>
                      </c:pt>
                      <c:pt idx="61">
                        <c:v>0.99047252474345004</c:v>
                      </c:pt>
                      <c:pt idx="62">
                        <c:v>0.98949811641141205</c:v>
                      </c:pt>
                      <c:pt idx="63">
                        <c:v>0.98809076347521696</c:v>
                      </c:pt>
                      <c:pt idx="64">
                        <c:v>0.99438061005048595</c:v>
                      </c:pt>
                      <c:pt idx="65">
                        <c:v>0.99631666493479198</c:v>
                      </c:pt>
                      <c:pt idx="66">
                        <c:v>0.992916628955682</c:v>
                      </c:pt>
                      <c:pt idx="67">
                        <c:v>0.99377422654825698</c:v>
                      </c:pt>
                      <c:pt idx="68">
                        <c:v>0.99703953849431803</c:v>
                      </c:pt>
                      <c:pt idx="69">
                        <c:v>0.99118081561082405</c:v>
                      </c:pt>
                      <c:pt idx="70">
                        <c:v>0.99061292150458602</c:v>
                      </c:pt>
                      <c:pt idx="71">
                        <c:v>0.99190030887442004</c:v>
                      </c:pt>
                      <c:pt idx="72">
                        <c:v>0.99253949847294898</c:v>
                      </c:pt>
                      <c:pt idx="73">
                        <c:v>0.99524967953261401</c:v>
                      </c:pt>
                      <c:pt idx="74">
                        <c:v>0.98967473788433502</c:v>
                      </c:pt>
                      <c:pt idx="75">
                        <c:v>0.98806129361846595</c:v>
                      </c:pt>
                      <c:pt idx="76">
                        <c:v>0.99054945951410001</c:v>
                      </c:pt>
                      <c:pt idx="77">
                        <c:v>0.99358043475485602</c:v>
                      </c:pt>
                      <c:pt idx="78">
                        <c:v>0.99688187616007096</c:v>
                      </c:pt>
                      <c:pt idx="79">
                        <c:v>0.995780188181566</c:v>
                      </c:pt>
                      <c:pt idx="80">
                        <c:v>0.991557362399487</c:v>
                      </c:pt>
                      <c:pt idx="81">
                        <c:v>0.995728504243658</c:v>
                      </c:pt>
                      <c:pt idx="82">
                        <c:v>0.99572851266596596</c:v>
                      </c:pt>
                      <c:pt idx="83">
                        <c:v>0.98956228737336704</c:v>
                      </c:pt>
                      <c:pt idx="84">
                        <c:v>0.99444864855144999</c:v>
                      </c:pt>
                      <c:pt idx="85">
                        <c:v>0.98875529599206902</c:v>
                      </c:pt>
                      <c:pt idx="86">
                        <c:v>0.988841664540131</c:v>
                      </c:pt>
                      <c:pt idx="87">
                        <c:v>0.99150904236362702</c:v>
                      </c:pt>
                      <c:pt idx="88">
                        <c:v>0.99367262707858595</c:v>
                      </c:pt>
                      <c:pt idx="89">
                        <c:v>0.98907076866250798</c:v>
                      </c:pt>
                      <c:pt idx="90">
                        <c:v>0.99500891421372595</c:v>
                      </c:pt>
                      <c:pt idx="91">
                        <c:v>0.99506026501608102</c:v>
                      </c:pt>
                      <c:pt idx="92">
                        <c:v>0.99455750533941301</c:v>
                      </c:pt>
                      <c:pt idx="93">
                        <c:v>0.995225841578805</c:v>
                      </c:pt>
                      <c:pt idx="94">
                        <c:v>0.99425795375391002</c:v>
                      </c:pt>
                      <c:pt idx="95">
                        <c:v>0.99114075285189995</c:v>
                      </c:pt>
                      <c:pt idx="96">
                        <c:v>0.991525290456721</c:v>
                      </c:pt>
                      <c:pt idx="97">
                        <c:v>0.99674309389639204</c:v>
                      </c:pt>
                      <c:pt idx="98">
                        <c:v>0.99693612182981595</c:v>
                      </c:pt>
                      <c:pt idx="99">
                        <c:v>0.99674309440854003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OKGECEDAVLD2!$C:$C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144208.79971914901</c:v>
                      </c:pt>
                      <c:pt idx="1">
                        <c:v>345337.67467621499</c:v>
                      </c:pt>
                      <c:pt idx="2">
                        <c:v>339679.55838823097</c:v>
                      </c:pt>
                      <c:pt idx="3">
                        <c:v>334662.37829919998</c:v>
                      </c:pt>
                      <c:pt idx="4">
                        <c:v>253999.72250546099</c:v>
                      </c:pt>
                      <c:pt idx="5">
                        <c:v>183232.05592066</c:v>
                      </c:pt>
                      <c:pt idx="6">
                        <c:v>192310.726508975</c:v>
                      </c:pt>
                      <c:pt idx="7">
                        <c:v>205072.088214769</c:v>
                      </c:pt>
                      <c:pt idx="8">
                        <c:v>206086.85911330199</c:v>
                      </c:pt>
                      <c:pt idx="9">
                        <c:v>327312.79078233201</c:v>
                      </c:pt>
                      <c:pt idx="10">
                        <c:v>249722.55463550601</c:v>
                      </c:pt>
                      <c:pt idx="11">
                        <c:v>279069.15836974402</c:v>
                      </c:pt>
                      <c:pt idx="12">
                        <c:v>257015.55920886199</c:v>
                      </c:pt>
                      <c:pt idx="13">
                        <c:v>237007.56782412101</c:v>
                      </c:pt>
                      <c:pt idx="14">
                        <c:v>312062.55234964303</c:v>
                      </c:pt>
                      <c:pt idx="15">
                        <c:v>150393.55632640401</c:v>
                      </c:pt>
                      <c:pt idx="16">
                        <c:v>295197.01031788398</c:v>
                      </c:pt>
                      <c:pt idx="17">
                        <c:v>324343.32216295699</c:v>
                      </c:pt>
                      <c:pt idx="18">
                        <c:v>222496.39415707201</c:v>
                      </c:pt>
                      <c:pt idx="19">
                        <c:v>283318.564107079</c:v>
                      </c:pt>
                      <c:pt idx="20">
                        <c:v>219020.73298912999</c:v>
                      </c:pt>
                      <c:pt idx="21">
                        <c:v>224145.30422058699</c:v>
                      </c:pt>
                      <c:pt idx="22">
                        <c:v>175462.209149748</c:v>
                      </c:pt>
                      <c:pt idx="23">
                        <c:v>305443.60889067099</c:v>
                      </c:pt>
                      <c:pt idx="24">
                        <c:v>302878.50410516298</c:v>
                      </c:pt>
                      <c:pt idx="25">
                        <c:v>165465.397025087</c:v>
                      </c:pt>
                      <c:pt idx="26">
                        <c:v>274549.84525497601</c:v>
                      </c:pt>
                      <c:pt idx="27">
                        <c:v>305103.29239414202</c:v>
                      </c:pt>
                      <c:pt idx="28">
                        <c:v>146735.05618568099</c:v>
                      </c:pt>
                      <c:pt idx="29">
                        <c:v>310910.58716419101</c:v>
                      </c:pt>
                      <c:pt idx="30">
                        <c:v>156862.26077749699</c:v>
                      </c:pt>
                      <c:pt idx="31">
                        <c:v>330072.44112084399</c:v>
                      </c:pt>
                      <c:pt idx="32">
                        <c:v>170378.47487949699</c:v>
                      </c:pt>
                      <c:pt idx="33">
                        <c:v>318663.99206810002</c:v>
                      </c:pt>
                      <c:pt idx="34">
                        <c:v>246894.16828929199</c:v>
                      </c:pt>
                      <c:pt idx="35">
                        <c:v>178284.16823095799</c:v>
                      </c:pt>
                      <c:pt idx="36">
                        <c:v>243009.96406194899</c:v>
                      </c:pt>
                      <c:pt idx="37">
                        <c:v>261010.91065111099</c:v>
                      </c:pt>
                      <c:pt idx="38">
                        <c:v>172366.465670187</c:v>
                      </c:pt>
                      <c:pt idx="39">
                        <c:v>192357.95412663699</c:v>
                      </c:pt>
                      <c:pt idx="40">
                        <c:v>268883.605900341</c:v>
                      </c:pt>
                      <c:pt idx="41">
                        <c:v>288582.56586665101</c:v>
                      </c:pt>
                      <c:pt idx="42">
                        <c:v>275502.49328892998</c:v>
                      </c:pt>
                      <c:pt idx="43">
                        <c:v>304118.08396609098</c:v>
                      </c:pt>
                      <c:pt idx="44">
                        <c:v>264263.922459958</c:v>
                      </c:pt>
                      <c:pt idx="45">
                        <c:v>239392.589731138</c:v>
                      </c:pt>
                      <c:pt idx="46">
                        <c:v>228207.80179221099</c:v>
                      </c:pt>
                      <c:pt idx="47">
                        <c:v>297037.15409941698</c:v>
                      </c:pt>
                      <c:pt idx="48">
                        <c:v>264661.19585296098</c:v>
                      </c:pt>
                      <c:pt idx="49">
                        <c:v>332721.13992971298</c:v>
                      </c:pt>
                      <c:pt idx="50">
                        <c:v>196865.381447402</c:v>
                      </c:pt>
                      <c:pt idx="51">
                        <c:v>292498.16174744401</c:v>
                      </c:pt>
                      <c:pt idx="52">
                        <c:v>160717.459578985</c:v>
                      </c:pt>
                      <c:pt idx="53">
                        <c:v>272353.267892548</c:v>
                      </c:pt>
                      <c:pt idx="54">
                        <c:v>322447.55823912198</c:v>
                      </c:pt>
                      <c:pt idx="55">
                        <c:v>213558.042284216</c:v>
                      </c:pt>
                      <c:pt idx="56">
                        <c:v>271184.058431949</c:v>
                      </c:pt>
                      <c:pt idx="57">
                        <c:v>331542.37636616401</c:v>
                      </c:pt>
                      <c:pt idx="58">
                        <c:v>317307.39984313201</c:v>
                      </c:pt>
                      <c:pt idx="59">
                        <c:v>183110.17755418801</c:v>
                      </c:pt>
                      <c:pt idx="60">
                        <c:v>233590.11948697999</c:v>
                      </c:pt>
                      <c:pt idx="61">
                        <c:v>300918.72770580801</c:v>
                      </c:pt>
                      <c:pt idx="62">
                        <c:v>309520.88116881403</c:v>
                      </c:pt>
                      <c:pt idx="63">
                        <c:v>328586.476574737</c:v>
                      </c:pt>
                      <c:pt idx="64">
                        <c:v>231514.80917800899</c:v>
                      </c:pt>
                      <c:pt idx="65">
                        <c:v>177747.796299904</c:v>
                      </c:pt>
                      <c:pt idx="66">
                        <c:v>258303.502700382</c:v>
                      </c:pt>
                      <c:pt idx="67">
                        <c:v>243332.583188157</c:v>
                      </c:pt>
                      <c:pt idx="68">
                        <c:v>148111.652527898</c:v>
                      </c:pt>
                      <c:pt idx="69">
                        <c:v>289688.41325962299</c:v>
                      </c:pt>
                      <c:pt idx="70">
                        <c:v>297296.41200730199</c:v>
                      </c:pt>
                      <c:pt idx="71">
                        <c:v>276867.066377852</c:v>
                      </c:pt>
                      <c:pt idx="72">
                        <c:v>269905.18205952202</c:v>
                      </c:pt>
                      <c:pt idx="73">
                        <c:v>210692.26526058599</c:v>
                      </c:pt>
                      <c:pt idx="74">
                        <c:v>307069.05113017501</c:v>
                      </c:pt>
                      <c:pt idx="75">
                        <c:v>329723.07218858402</c:v>
                      </c:pt>
                      <c:pt idx="76">
                        <c:v>299071.13037887699</c:v>
                      </c:pt>
                      <c:pt idx="77">
                        <c:v>245118.301251903</c:v>
                      </c:pt>
                      <c:pt idx="78">
                        <c:v>159665.511939166</c:v>
                      </c:pt>
                      <c:pt idx="79">
                        <c:v>196889.806158978</c:v>
                      </c:pt>
                      <c:pt idx="80">
                        <c:v>284265.32752337999</c:v>
                      </c:pt>
                      <c:pt idx="81">
                        <c:v>201670.64634891201</c:v>
                      </c:pt>
                      <c:pt idx="82">
                        <c:v>201670.46530258999</c:v>
                      </c:pt>
                      <c:pt idx="83">
                        <c:v>308493.16834646399</c:v>
                      </c:pt>
                      <c:pt idx="84">
                        <c:v>229865.28637368901</c:v>
                      </c:pt>
                      <c:pt idx="85">
                        <c:v>321721.69260481501</c:v>
                      </c:pt>
                      <c:pt idx="86">
                        <c:v>321453.232195677</c:v>
                      </c:pt>
                      <c:pt idx="87">
                        <c:v>287758.083553595</c:v>
                      </c:pt>
                      <c:pt idx="88">
                        <c:v>244048.952828357</c:v>
                      </c:pt>
                      <c:pt idx="89">
                        <c:v>317453.05540215899</c:v>
                      </c:pt>
                      <c:pt idx="90">
                        <c:v>216057.425272908</c:v>
                      </c:pt>
                      <c:pt idx="91">
                        <c:v>215431.306040136</c:v>
                      </c:pt>
                      <c:pt idx="92">
                        <c:v>229077.69355263101</c:v>
                      </c:pt>
                      <c:pt idx="93">
                        <c:v>211140.61062002101</c:v>
                      </c:pt>
                      <c:pt idx="94">
                        <c:v>233319.263681415</c:v>
                      </c:pt>
                      <c:pt idx="95">
                        <c:v>291892.09588090499</c:v>
                      </c:pt>
                      <c:pt idx="96">
                        <c:v>287157.717002691</c:v>
                      </c:pt>
                      <c:pt idx="97">
                        <c:v>168139.79400434901</c:v>
                      </c:pt>
                      <c:pt idx="98">
                        <c:v>156905.54644138701</c:v>
                      </c:pt>
                      <c:pt idx="99">
                        <c:v>168139.78913672001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BA1-4EDD-82A5-430C71CC6988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v>OKGECEDAR5LD2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OKGECEDAR5LD2!$B:$B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0.99787783321253998</c:v>
                      </c:pt>
                      <c:pt idx="1">
                        <c:v>0.987334800457356</c:v>
                      </c:pt>
                      <c:pt idx="2">
                        <c:v>0.99686753607064604</c:v>
                      </c:pt>
                      <c:pt idx="3">
                        <c:v>0.99683427500733401</c:v>
                      </c:pt>
                      <c:pt idx="4">
                        <c:v>0.98877305020292805</c:v>
                      </c:pt>
                      <c:pt idx="5">
                        <c:v>0.98809132611442096</c:v>
                      </c:pt>
                      <c:pt idx="6">
                        <c:v>0.98766847947754399</c:v>
                      </c:pt>
                      <c:pt idx="7">
                        <c:v>0.99517496997849597</c:v>
                      </c:pt>
                      <c:pt idx="8">
                        <c:v>0.995054543685441</c:v>
                      </c:pt>
                      <c:pt idx="9">
                        <c:v>0.98950155812264695</c:v>
                      </c:pt>
                      <c:pt idx="10">
                        <c:v>0.99416677508505402</c:v>
                      </c:pt>
                      <c:pt idx="11">
                        <c:v>0.99385533320055397</c:v>
                      </c:pt>
                      <c:pt idx="12">
                        <c:v>0.99731730576737898</c:v>
                      </c:pt>
                      <c:pt idx="13">
                        <c:v>0.99557914855014895</c:v>
                      </c:pt>
                      <c:pt idx="14">
                        <c:v>0.99312580682907003</c:v>
                      </c:pt>
                      <c:pt idx="15">
                        <c:v>0.99065767835896601</c:v>
                      </c:pt>
                      <c:pt idx="16">
                        <c:v>0.990802488694702</c:v>
                      </c:pt>
                      <c:pt idx="17">
                        <c:v>0.99484921480954303</c:v>
                      </c:pt>
                      <c:pt idx="18">
                        <c:v>0.98735576146618798</c:v>
                      </c:pt>
                      <c:pt idx="19">
                        <c:v>0.98788191091570299</c:v>
                      </c:pt>
                      <c:pt idx="20">
                        <c:v>0.98910381385956503</c:v>
                      </c:pt>
                      <c:pt idx="21">
                        <c:v>0.993444802315957</c:v>
                      </c:pt>
                      <c:pt idx="22">
                        <c:v>0.98983580035130803</c:v>
                      </c:pt>
                      <c:pt idx="23">
                        <c:v>0.99360843295421897</c:v>
                      </c:pt>
                      <c:pt idx="24">
                        <c:v>0.989266656729754</c:v>
                      </c:pt>
                      <c:pt idx="25">
                        <c:v>0.99457931076492601</c:v>
                      </c:pt>
                      <c:pt idx="26">
                        <c:v>0.99241620648830997</c:v>
                      </c:pt>
                      <c:pt idx="27">
                        <c:v>0.99372250581503596</c:v>
                      </c:pt>
                      <c:pt idx="28">
                        <c:v>0.99598461174903696</c:v>
                      </c:pt>
                      <c:pt idx="29">
                        <c:v>0.99207158046310595</c:v>
                      </c:pt>
                      <c:pt idx="30">
                        <c:v>0.99523821310147298</c:v>
                      </c:pt>
                      <c:pt idx="31">
                        <c:v>0.99041688857554699</c:v>
                      </c:pt>
                      <c:pt idx="32">
                        <c:v>0.99639641491047004</c:v>
                      </c:pt>
                      <c:pt idx="33">
                        <c:v>0.99283828117043305</c:v>
                      </c:pt>
                      <c:pt idx="34">
                        <c:v>0.99296919338267997</c:v>
                      </c:pt>
                      <c:pt idx="35">
                        <c:v>0.99697050584124203</c:v>
                      </c:pt>
                      <c:pt idx="36">
                        <c:v>0.99631103015308597</c:v>
                      </c:pt>
                      <c:pt idx="37">
                        <c:v>0.99748366206889805</c:v>
                      </c:pt>
                      <c:pt idx="38">
                        <c:v>0.992265101788667</c:v>
                      </c:pt>
                      <c:pt idx="39">
                        <c:v>0.99011241765613001</c:v>
                      </c:pt>
                      <c:pt idx="40">
                        <c:v>0.99474597143378496</c:v>
                      </c:pt>
                      <c:pt idx="41">
                        <c:v>0.99719358434973504</c:v>
                      </c:pt>
                      <c:pt idx="42">
                        <c:v>0.99612049612259801</c:v>
                      </c:pt>
                      <c:pt idx="43">
                        <c:v>0.99377304551788304</c:v>
                      </c:pt>
                      <c:pt idx="44">
                        <c:v>0.99353714320029396</c:v>
                      </c:pt>
                      <c:pt idx="45">
                        <c:v>0.98938478725120305</c:v>
                      </c:pt>
                      <c:pt idx="46">
                        <c:v>0.99581585367127401</c:v>
                      </c:pt>
                      <c:pt idx="47">
                        <c:v>0.99054709724525802</c:v>
                      </c:pt>
                      <c:pt idx="48">
                        <c:v>0.99547900340651096</c:v>
                      </c:pt>
                      <c:pt idx="49">
                        <c:v>0.99183228726359896</c:v>
                      </c:pt>
                      <c:pt idx="50">
                        <c:v>0.99144906209251205</c:v>
                      </c:pt>
                      <c:pt idx="51">
                        <c:v>0.99238943411117997</c:v>
                      </c:pt>
                      <c:pt idx="52">
                        <c:v>0.996736154401206</c:v>
                      </c:pt>
                      <c:pt idx="53">
                        <c:v>0.99754568358835605</c:v>
                      </c:pt>
                      <c:pt idx="54">
                        <c:v>0.98889494538033096</c:v>
                      </c:pt>
                      <c:pt idx="55">
                        <c:v>0.99777865609290195</c:v>
                      </c:pt>
                      <c:pt idx="56">
                        <c:v>0.99192384087997498</c:v>
                      </c:pt>
                      <c:pt idx="57">
                        <c:v>0.99097442168902194</c:v>
                      </c:pt>
                      <c:pt idx="58">
                        <c:v>0.99111360926035497</c:v>
                      </c:pt>
                      <c:pt idx="59">
                        <c:v>0.99656713093237903</c:v>
                      </c:pt>
                      <c:pt idx="60">
                        <c:v>0.99024338378058596</c:v>
                      </c:pt>
                      <c:pt idx="61">
                        <c:v>0.99607739427825004</c:v>
                      </c:pt>
                      <c:pt idx="62">
                        <c:v>0.99157270436744405</c:v>
                      </c:pt>
                      <c:pt idx="63">
                        <c:v>0.990323826501041</c:v>
                      </c:pt>
                      <c:pt idx="64">
                        <c:v>0.99275162291116903</c:v>
                      </c:pt>
                      <c:pt idx="65">
                        <c:v>0.99784569667232004</c:v>
                      </c:pt>
                      <c:pt idx="66">
                        <c:v>0.99425029906511997</c:v>
                      </c:pt>
                      <c:pt idx="67">
                        <c:v>0.99765194817547798</c:v>
                      </c:pt>
                      <c:pt idx="68">
                        <c:v>0.99726779642935404</c:v>
                      </c:pt>
                      <c:pt idx="69">
                        <c:v>0.99173797458827795</c:v>
                      </c:pt>
                      <c:pt idx="70">
                        <c:v>0.98796049814760201</c:v>
                      </c:pt>
                      <c:pt idx="71">
                        <c:v>0.99780550638371301</c:v>
                      </c:pt>
                      <c:pt idx="72">
                        <c:v>0.99584170257497195</c:v>
                      </c:pt>
                      <c:pt idx="73">
                        <c:v>0.98882763623340197</c:v>
                      </c:pt>
                      <c:pt idx="74">
                        <c:v>0.99538661783410798</c:v>
                      </c:pt>
                      <c:pt idx="75">
                        <c:v>0.99751200991189204</c:v>
                      </c:pt>
                      <c:pt idx="76">
                        <c:v>0.98992663331495401</c:v>
                      </c:pt>
                      <c:pt idx="77">
                        <c:v>0.99161418841822402</c:v>
                      </c:pt>
                      <c:pt idx="78">
                        <c:v>0.99434722401510101</c:v>
                      </c:pt>
                      <c:pt idx="79">
                        <c:v>0.99262874943273305</c:v>
                      </c:pt>
                      <c:pt idx="80">
                        <c:v>0.99311291093854703</c:v>
                      </c:pt>
                      <c:pt idx="81">
                        <c:v>0.99440757769948396</c:v>
                      </c:pt>
                      <c:pt idx="82">
                        <c:v>0.99128578473407203</c:v>
                      </c:pt>
                      <c:pt idx="83">
                        <c:v>0.99128646949089905</c:v>
                      </c:pt>
                      <c:pt idx="84">
                        <c:v>0.99479440762540905</c:v>
                      </c:pt>
                      <c:pt idx="85">
                        <c:v>0.99760771900827405</c:v>
                      </c:pt>
                      <c:pt idx="86">
                        <c:v>0.99622539926894405</c:v>
                      </c:pt>
                      <c:pt idx="87">
                        <c:v>0.99621140990538803</c:v>
                      </c:pt>
                      <c:pt idx="88">
                        <c:v>0.99682745393803796</c:v>
                      </c:pt>
                      <c:pt idx="89">
                        <c:v>0.99303711490426005</c:v>
                      </c:pt>
                      <c:pt idx="90">
                        <c:v>0.99266153201748297</c:v>
                      </c:pt>
                      <c:pt idx="91">
                        <c:v>0.98983674693779999</c:v>
                      </c:pt>
                      <c:pt idx="92">
                        <c:v>0.99664277471013996</c:v>
                      </c:pt>
                      <c:pt idx="93">
                        <c:v>0.99447056710277604</c:v>
                      </c:pt>
                      <c:pt idx="94">
                        <c:v>0.99654233193180597</c:v>
                      </c:pt>
                      <c:pt idx="95">
                        <c:v>0.99452125773507605</c:v>
                      </c:pt>
                      <c:pt idx="96">
                        <c:v>0.99654819391002603</c:v>
                      </c:pt>
                      <c:pt idx="97">
                        <c:v>0.99659818379410103</c:v>
                      </c:pt>
                      <c:pt idx="98">
                        <c:v>0.98997527894787996</c:v>
                      </c:pt>
                      <c:pt idx="99">
                        <c:v>0.99530862262251896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OKGECEDAR5LD2!$C:$C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110959.346051324</c:v>
                      </c:pt>
                      <c:pt idx="1">
                        <c:v>340068.416850293</c:v>
                      </c:pt>
                      <c:pt idx="2">
                        <c:v>145636.36812229999</c:v>
                      </c:pt>
                      <c:pt idx="3">
                        <c:v>168827.28979324299</c:v>
                      </c:pt>
                      <c:pt idx="4">
                        <c:v>326368.02469967399</c:v>
                      </c:pt>
                      <c:pt idx="5">
                        <c:v>330844.27157755301</c:v>
                      </c:pt>
                      <c:pt idx="6">
                        <c:v>336229.55247081397</c:v>
                      </c:pt>
                      <c:pt idx="7">
                        <c:v>219028.38087958199</c:v>
                      </c:pt>
                      <c:pt idx="8">
                        <c:v>223512.83803940701</c:v>
                      </c:pt>
                      <c:pt idx="9">
                        <c:v>315419.56783155899</c:v>
                      </c:pt>
                      <c:pt idx="10">
                        <c:v>243469.31200188299</c:v>
                      </c:pt>
                      <c:pt idx="11">
                        <c:v>245527.81342811801</c:v>
                      </c:pt>
                      <c:pt idx="12">
                        <c:v>138739.76692887899</c:v>
                      </c:pt>
                      <c:pt idx="13">
                        <c:v>203182.05447188701</c:v>
                      </c:pt>
                      <c:pt idx="14">
                        <c:v>259457.65083498601</c:v>
                      </c:pt>
                      <c:pt idx="15">
                        <c:v>297960.34607045498</c:v>
                      </c:pt>
                      <c:pt idx="16">
                        <c:v>294512.332252161</c:v>
                      </c:pt>
                      <c:pt idx="17">
                        <c:v>226753.69084614099</c:v>
                      </c:pt>
                      <c:pt idx="18">
                        <c:v>339790.93741140299</c:v>
                      </c:pt>
                      <c:pt idx="19">
                        <c:v>333569.93784734898</c:v>
                      </c:pt>
                      <c:pt idx="20">
                        <c:v>320733.27461607702</c:v>
                      </c:pt>
                      <c:pt idx="21">
                        <c:v>259206.74876120599</c:v>
                      </c:pt>
                      <c:pt idx="22">
                        <c:v>312231.35746108502</c:v>
                      </c:pt>
                      <c:pt idx="23">
                        <c:v>253927.223494039</c:v>
                      </c:pt>
                      <c:pt idx="24">
                        <c:v>319016.80202929297</c:v>
                      </c:pt>
                      <c:pt idx="25">
                        <c:v>233345.903084866</c:v>
                      </c:pt>
                      <c:pt idx="26">
                        <c:v>273808.26664851402</c:v>
                      </c:pt>
                      <c:pt idx="27">
                        <c:v>251583.075335498</c:v>
                      </c:pt>
                      <c:pt idx="28">
                        <c:v>197171.11848191699</c:v>
                      </c:pt>
                      <c:pt idx="29">
                        <c:v>280012.23879917298</c:v>
                      </c:pt>
                      <c:pt idx="30">
                        <c:v>211031.36636456801</c:v>
                      </c:pt>
                      <c:pt idx="31">
                        <c:v>301359.76655410702</c:v>
                      </c:pt>
                      <c:pt idx="32">
                        <c:v>183387.23087071799</c:v>
                      </c:pt>
                      <c:pt idx="33">
                        <c:v>268764.12368338701</c:v>
                      </c:pt>
                      <c:pt idx="34">
                        <c:v>265826.45576294302</c:v>
                      </c:pt>
                      <c:pt idx="35">
                        <c:v>144416.45257323401</c:v>
                      </c:pt>
                      <c:pt idx="36">
                        <c:v>185984.53225433599</c:v>
                      </c:pt>
                      <c:pt idx="37">
                        <c:v>133793.95869424299</c:v>
                      </c:pt>
                      <c:pt idx="38">
                        <c:v>278917.43119762797</c:v>
                      </c:pt>
                      <c:pt idx="39">
                        <c:v>308217.90530412999</c:v>
                      </c:pt>
                      <c:pt idx="40">
                        <c:v>230271.341457918</c:v>
                      </c:pt>
                      <c:pt idx="41">
                        <c:v>143492.861288655</c:v>
                      </c:pt>
                      <c:pt idx="42">
                        <c:v>192305.628688192</c:v>
                      </c:pt>
                      <c:pt idx="43">
                        <c:v>247721.47158021401</c:v>
                      </c:pt>
                      <c:pt idx="44">
                        <c:v>257847.51039072301</c:v>
                      </c:pt>
                      <c:pt idx="45">
                        <c:v>316633.83323343401</c:v>
                      </c:pt>
                      <c:pt idx="46">
                        <c:v>200702.73179812101</c:v>
                      </c:pt>
                      <c:pt idx="47">
                        <c:v>300294.30452990701</c:v>
                      </c:pt>
                      <c:pt idx="48">
                        <c:v>205597.53665123999</c:v>
                      </c:pt>
                      <c:pt idx="49">
                        <c:v>282966.59454609599</c:v>
                      </c:pt>
                      <c:pt idx="50">
                        <c:v>289850.26933576498</c:v>
                      </c:pt>
                      <c:pt idx="51">
                        <c:v>277752.24441428401</c:v>
                      </c:pt>
                      <c:pt idx="52">
                        <c:v>172227.62163847999</c:v>
                      </c:pt>
                      <c:pt idx="53">
                        <c:v>128041.18734140501</c:v>
                      </c:pt>
                      <c:pt idx="54">
                        <c:v>321846.090170843</c:v>
                      </c:pt>
                      <c:pt idx="55">
                        <c:v>123754.306893115</c:v>
                      </c:pt>
                      <c:pt idx="56">
                        <c:v>281085.35521712899</c:v>
                      </c:pt>
                      <c:pt idx="57">
                        <c:v>293656.97510558902</c:v>
                      </c:pt>
                      <c:pt idx="58">
                        <c:v>293140.71062400501</c:v>
                      </c:pt>
                      <c:pt idx="59">
                        <c:v>177281.87373753201</c:v>
                      </c:pt>
                      <c:pt idx="60">
                        <c:v>305305.98320161301</c:v>
                      </c:pt>
                      <c:pt idx="61">
                        <c:v>195578.65287900899</c:v>
                      </c:pt>
                      <c:pt idx="62">
                        <c:v>288621.14161667402</c:v>
                      </c:pt>
                      <c:pt idx="63">
                        <c:v>304861.35968287999</c:v>
                      </c:pt>
                      <c:pt idx="64">
                        <c:v>270395.21450858901</c:v>
                      </c:pt>
                      <c:pt idx="65">
                        <c:v>117814.12607368</c:v>
                      </c:pt>
                      <c:pt idx="66">
                        <c:v>241266.16704808301</c:v>
                      </c:pt>
                      <c:pt idx="67">
                        <c:v>124596.12847731799</c:v>
                      </c:pt>
                      <c:pt idx="68">
                        <c:v>141879.86768468999</c:v>
                      </c:pt>
                      <c:pt idx="69">
                        <c:v>285560.72620119498</c:v>
                      </c:pt>
                      <c:pt idx="70">
                        <c:v>331664.59695996903</c:v>
                      </c:pt>
                      <c:pt idx="71">
                        <c:v>119602.253575272</c:v>
                      </c:pt>
                      <c:pt idx="72">
                        <c:v>200237.37804480799</c:v>
                      </c:pt>
                      <c:pt idx="73">
                        <c:v>323078.935757495</c:v>
                      </c:pt>
                      <c:pt idx="74">
                        <c:v>207538.44304620399</c:v>
                      </c:pt>
                      <c:pt idx="75">
                        <c:v>133778.02895014899</c:v>
                      </c:pt>
                      <c:pt idx="76">
                        <c:v>308820.08888460801</c:v>
                      </c:pt>
                      <c:pt idx="77">
                        <c:v>285657.03597445902</c:v>
                      </c:pt>
                      <c:pt idx="78">
                        <c:v>239744.573851717</c:v>
                      </c:pt>
                      <c:pt idx="79">
                        <c:v>273137.708272919</c:v>
                      </c:pt>
                      <c:pt idx="80">
                        <c:v>263463.98459184502</c:v>
                      </c:pt>
                      <c:pt idx="81">
                        <c:v>238111.31517796899</c:v>
                      </c:pt>
                      <c:pt idx="82">
                        <c:v>292311.38682257902</c:v>
                      </c:pt>
                      <c:pt idx="83">
                        <c:v>290858.30988075002</c:v>
                      </c:pt>
                      <c:pt idx="84">
                        <c:v>229021.78591544699</c:v>
                      </c:pt>
                      <c:pt idx="85">
                        <c:v>127498.45343259499</c:v>
                      </c:pt>
                      <c:pt idx="86">
                        <c:v>188865.33073390601</c:v>
                      </c:pt>
                      <c:pt idx="87">
                        <c:v>189541.64152988399</c:v>
                      </c:pt>
                      <c:pt idx="88">
                        <c:v>169664.14196547601</c:v>
                      </c:pt>
                      <c:pt idx="89">
                        <c:v>263849.58827485301</c:v>
                      </c:pt>
                      <c:pt idx="90">
                        <c:v>272625.30916618701</c:v>
                      </c:pt>
                      <c:pt idx="91">
                        <c:v>312201.98623235303</c:v>
                      </c:pt>
                      <c:pt idx="92">
                        <c:v>174032.97398786899</c:v>
                      </c:pt>
                      <c:pt idx="93">
                        <c:v>236115.19319525501</c:v>
                      </c:pt>
                      <c:pt idx="94">
                        <c:v>181651.66424078401</c:v>
                      </c:pt>
                      <c:pt idx="95">
                        <c:v>235417.70111230499</c:v>
                      </c:pt>
                      <c:pt idx="96">
                        <c:v>181529.42104468099</c:v>
                      </c:pt>
                      <c:pt idx="97">
                        <c:v>174580.186368111</c:v>
                      </c:pt>
                      <c:pt idx="98">
                        <c:v>308492.46914132801</c:v>
                      </c:pt>
                      <c:pt idx="99">
                        <c:v>209116.052163735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BA1-4EDD-82A5-430C71CC6988}"/>
                  </c:ext>
                </c:extLst>
              </c15:ser>
            </c15:filteredScatterSeries>
          </c:ext>
        </c:extLst>
      </c:scatterChart>
      <c:valAx>
        <c:axId val="400455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5664"/>
        <c:crosses val="autoZero"/>
        <c:crossBetween val="midCat"/>
      </c:valAx>
      <c:valAx>
        <c:axId val="40045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455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53975</xdr:colOff>
      <xdr:row>4</xdr:row>
      <xdr:rowOff>22224</xdr:rowOff>
    </xdr:from>
    <xdr:to>
      <xdr:col>15</xdr:col>
      <xdr:colOff>31751</xdr:colOff>
      <xdr:row>22</xdr:row>
      <xdr:rowOff>107949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10</xdr:col>
      <xdr:colOff>294147</xdr:colOff>
      <xdr:row>8</xdr:row>
      <xdr:rowOff>177765</xdr:rowOff>
    </xdr:to>
    <xdr:sp macro="" textlink="">
      <xdr:nvSpPr>
        <xdr:cNvPr id="2" name="EsriDoNotEdit"/>
        <xdr:cNvSpPr/>
      </xdr:nvSpPr>
      <xdr:spPr>
        <a:xfrm>
          <a:off x="0" y="0"/>
          <a:ext cx="6390147" cy="1650965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E25" sqref="E25"/>
    </sheetView>
  </sheetViews>
  <sheetFormatPr defaultRowHeight="14.4" x14ac:dyDescent="0.3"/>
  <sheetData>
    <row r="1" spans="1:3" x14ac:dyDescent="0.3">
      <c r="A1">
        <v>0</v>
      </c>
      <c r="B1">
        <v>0.99521507350792004</v>
      </c>
      <c r="C1">
        <v>213405.32351877101</v>
      </c>
    </row>
    <row r="2" spans="1:3" x14ac:dyDescent="0.3">
      <c r="A2">
        <v>1</v>
      </c>
      <c r="B2">
        <v>0.98473476450306596</v>
      </c>
      <c r="C2">
        <v>387263.27510650002</v>
      </c>
    </row>
    <row r="3" spans="1:3" x14ac:dyDescent="0.3">
      <c r="A3">
        <v>2</v>
      </c>
      <c r="B3">
        <v>0.98640298015874905</v>
      </c>
      <c r="C3">
        <v>374597.59171171603</v>
      </c>
    </row>
    <row r="4" spans="1:3" x14ac:dyDescent="0.3">
      <c r="A4">
        <v>3</v>
      </c>
      <c r="B4">
        <v>0.98926186604339805</v>
      </c>
      <c r="C4">
        <v>344832.53539247799</v>
      </c>
    </row>
    <row r="5" spans="1:3" x14ac:dyDescent="0.3">
      <c r="A5">
        <v>4</v>
      </c>
      <c r="B5">
        <v>0.98544130055430701</v>
      </c>
      <c r="C5">
        <v>379901.01585760497</v>
      </c>
    </row>
    <row r="6" spans="1:3" x14ac:dyDescent="0.3">
      <c r="A6">
        <v>5</v>
      </c>
      <c r="B6">
        <v>0.988203269025974</v>
      </c>
      <c r="C6">
        <v>358686.46855744103</v>
      </c>
    </row>
    <row r="7" spans="1:3" x14ac:dyDescent="0.3">
      <c r="A7">
        <v>6</v>
      </c>
      <c r="B7">
        <v>0.98517867217171695</v>
      </c>
      <c r="C7">
        <v>382179.88053937</v>
      </c>
    </row>
    <row r="8" spans="1:3" x14ac:dyDescent="0.3">
      <c r="A8">
        <v>7</v>
      </c>
      <c r="B8">
        <v>0.99393919050547497</v>
      </c>
      <c r="C8">
        <v>254647.27834652501</v>
      </c>
    </row>
    <row r="9" spans="1:3" x14ac:dyDescent="0.3">
      <c r="A9">
        <v>8</v>
      </c>
      <c r="B9">
        <v>0.98712854566104602</v>
      </c>
      <c r="C9">
        <v>371076.21073231602</v>
      </c>
    </row>
    <row r="10" spans="1:3" x14ac:dyDescent="0.3">
      <c r="A10">
        <v>9</v>
      </c>
      <c r="B10">
        <v>0.98893741855085804</v>
      </c>
      <c r="C10">
        <v>351621.326493909</v>
      </c>
    </row>
    <row r="11" spans="1:3" x14ac:dyDescent="0.3">
      <c r="A11">
        <v>10</v>
      </c>
      <c r="B11">
        <v>0.98979628712284595</v>
      </c>
      <c r="C11">
        <v>343965.06480118399</v>
      </c>
    </row>
    <row r="12" spans="1:3" x14ac:dyDescent="0.3">
      <c r="A12">
        <v>11</v>
      </c>
      <c r="B12">
        <v>0.987871351356024</v>
      </c>
      <c r="C12">
        <v>363671.18241698801</v>
      </c>
    </row>
    <row r="13" spans="1:3" x14ac:dyDescent="0.3">
      <c r="A13">
        <v>12</v>
      </c>
      <c r="B13">
        <v>0.994248046847374</v>
      </c>
      <c r="C13">
        <v>247884.55256744401</v>
      </c>
    </row>
    <row r="14" spans="1:3" x14ac:dyDescent="0.3">
      <c r="A14">
        <v>13</v>
      </c>
      <c r="B14">
        <v>0.99460642195959204</v>
      </c>
      <c r="C14">
        <v>230613.46045279101</v>
      </c>
    </row>
    <row r="15" spans="1:3" x14ac:dyDescent="0.3">
      <c r="A15">
        <v>14</v>
      </c>
      <c r="B15">
        <v>0.98648853583369001</v>
      </c>
      <c r="C15">
        <v>372766.92315904697</v>
      </c>
    </row>
    <row r="16" spans="1:3" x14ac:dyDescent="0.3">
      <c r="A16">
        <v>15</v>
      </c>
      <c r="B16">
        <v>0.98484387927485795</v>
      </c>
      <c r="C16">
        <v>386451.32631936402</v>
      </c>
    </row>
    <row r="17" spans="1:3" x14ac:dyDescent="0.3">
      <c r="A17">
        <v>16</v>
      </c>
      <c r="B17">
        <v>0.98765242482424098</v>
      </c>
      <c r="C17">
        <v>369025.40299594001</v>
      </c>
    </row>
    <row r="18" spans="1:3" x14ac:dyDescent="0.3">
      <c r="A18">
        <v>17</v>
      </c>
      <c r="B18">
        <v>0.99204268499843695</v>
      </c>
      <c r="C18">
        <v>301081.61265461799</v>
      </c>
    </row>
    <row r="19" spans="1:3" x14ac:dyDescent="0.3">
      <c r="A19">
        <v>18</v>
      </c>
      <c r="B19">
        <v>0.98842063963554805</v>
      </c>
      <c r="C19">
        <v>355643.00477628899</v>
      </c>
    </row>
    <row r="20" spans="1:3" x14ac:dyDescent="0.3">
      <c r="A20">
        <v>19</v>
      </c>
      <c r="B20">
        <v>0.99211779288105195</v>
      </c>
      <c r="C20">
        <v>293746.31131097401</v>
      </c>
    </row>
    <row r="21" spans="1:3" x14ac:dyDescent="0.3">
      <c r="A21">
        <v>20</v>
      </c>
      <c r="B21">
        <v>0.99138244405214604</v>
      </c>
      <c r="C21">
        <v>313766.82659339998</v>
      </c>
    </row>
    <row r="22" spans="1:3" x14ac:dyDescent="0.3">
      <c r="A22">
        <v>21</v>
      </c>
      <c r="B22">
        <v>0.99173009535359502</v>
      </c>
      <c r="C22">
        <v>303061.810629051</v>
      </c>
    </row>
    <row r="23" spans="1:3" x14ac:dyDescent="0.3">
      <c r="A23">
        <v>22</v>
      </c>
      <c r="B23">
        <v>0.98775157184501505</v>
      </c>
      <c r="C23">
        <v>365143.477598086</v>
      </c>
    </row>
    <row r="24" spans="1:3" x14ac:dyDescent="0.3">
      <c r="A24">
        <v>23</v>
      </c>
      <c r="B24">
        <v>0.99475268604443601</v>
      </c>
      <c r="C24">
        <v>225199.522577617</v>
      </c>
    </row>
    <row r="25" spans="1:3" x14ac:dyDescent="0.3">
      <c r="A25">
        <v>24</v>
      </c>
      <c r="B25">
        <v>0.99455429527372197</v>
      </c>
      <c r="C25">
        <v>238388.998565897</v>
      </c>
    </row>
    <row r="26" spans="1:3" x14ac:dyDescent="0.3">
      <c r="A26">
        <v>25</v>
      </c>
      <c r="B26">
        <v>0.99114022949874803</v>
      </c>
      <c r="C26">
        <v>317078.12744793203</v>
      </c>
    </row>
    <row r="27" spans="1:3" x14ac:dyDescent="0.3">
      <c r="A27">
        <v>26</v>
      </c>
      <c r="B27">
        <v>0.99168427504106405</v>
      </c>
      <c r="C27">
        <v>308137.08982828399</v>
      </c>
    </row>
    <row r="28" spans="1:3" x14ac:dyDescent="0.3">
      <c r="A28">
        <v>27</v>
      </c>
      <c r="B28">
        <v>0.98725232251223805</v>
      </c>
      <c r="C28">
        <v>369281.85452927602</v>
      </c>
    </row>
    <row r="29" spans="1:3" x14ac:dyDescent="0.3">
      <c r="A29">
        <v>28</v>
      </c>
      <c r="B29">
        <v>0.992697979889685</v>
      </c>
      <c r="C29">
        <v>278485.06297392503</v>
      </c>
    </row>
    <row r="30" spans="1:3" x14ac:dyDescent="0.3">
      <c r="A30">
        <v>29</v>
      </c>
      <c r="B30">
        <v>0.99327906748166095</v>
      </c>
      <c r="C30">
        <v>269241.28013549699</v>
      </c>
    </row>
    <row r="31" spans="1:3" x14ac:dyDescent="0.3">
      <c r="A31">
        <v>30</v>
      </c>
      <c r="B31">
        <v>0.99161124361418296</v>
      </c>
      <c r="C31">
        <v>310060.98715802003</v>
      </c>
    </row>
    <row r="32" spans="1:3" x14ac:dyDescent="0.3">
      <c r="A32">
        <v>31</v>
      </c>
      <c r="B32">
        <v>0.98989027126065199</v>
      </c>
      <c r="C32">
        <v>340670.03769436397</v>
      </c>
    </row>
    <row r="33" spans="1:3" x14ac:dyDescent="0.3">
      <c r="A33">
        <v>32</v>
      </c>
      <c r="B33">
        <v>0.99265827168306398</v>
      </c>
      <c r="C33">
        <v>283277.19327636802</v>
      </c>
    </row>
    <row r="34" spans="1:3" x14ac:dyDescent="0.3">
      <c r="A34">
        <v>33</v>
      </c>
      <c r="B34">
        <v>0.98869943668031202</v>
      </c>
      <c r="C34">
        <v>354947.41154226399</v>
      </c>
    </row>
    <row r="35" spans="1:3" x14ac:dyDescent="0.3">
      <c r="A35">
        <v>34</v>
      </c>
      <c r="B35">
        <v>0.99130071871565095</v>
      </c>
      <c r="C35">
        <v>315435.501031288</v>
      </c>
    </row>
    <row r="36" spans="1:3" x14ac:dyDescent="0.3">
      <c r="A36">
        <v>35</v>
      </c>
      <c r="B36">
        <v>0.99441682458807701</v>
      </c>
      <c r="C36">
        <v>241426.088553687</v>
      </c>
    </row>
    <row r="37" spans="1:3" x14ac:dyDescent="0.3">
      <c r="A37">
        <v>36</v>
      </c>
      <c r="B37">
        <v>0.99188976767014303</v>
      </c>
      <c r="C37">
        <v>301975.468009812</v>
      </c>
    </row>
    <row r="38" spans="1:3" x14ac:dyDescent="0.3">
      <c r="A38">
        <v>37</v>
      </c>
      <c r="B38">
        <v>0.99305907501957102</v>
      </c>
      <c r="C38">
        <v>270523.51933693798</v>
      </c>
    </row>
    <row r="39" spans="1:3" x14ac:dyDescent="0.3">
      <c r="A39">
        <v>38</v>
      </c>
      <c r="B39">
        <v>0.99382155527105898</v>
      </c>
      <c r="C39">
        <v>255616.05171822701</v>
      </c>
    </row>
    <row r="40" spans="1:3" x14ac:dyDescent="0.3">
      <c r="A40">
        <v>39</v>
      </c>
      <c r="B40">
        <v>0.99485177939368796</v>
      </c>
      <c r="C40">
        <v>220620.77472017999</v>
      </c>
    </row>
    <row r="41" spans="1:3" x14ac:dyDescent="0.3">
      <c r="A41">
        <v>40</v>
      </c>
      <c r="B41">
        <v>0.98544052746977595</v>
      </c>
      <c r="C41">
        <v>379914.72845150298</v>
      </c>
    </row>
    <row r="42" spans="1:3" x14ac:dyDescent="0.3">
      <c r="A42">
        <v>41</v>
      </c>
      <c r="B42">
        <v>0.99001289347634003</v>
      </c>
      <c r="C42">
        <v>338942.41841482703</v>
      </c>
    </row>
    <row r="43" spans="1:3" x14ac:dyDescent="0.3">
      <c r="A43">
        <v>42</v>
      </c>
      <c r="B43">
        <v>0.99492346562835499</v>
      </c>
      <c r="C43">
        <v>215755.73647464201</v>
      </c>
    </row>
    <row r="44" spans="1:3" x14ac:dyDescent="0.3">
      <c r="A44">
        <v>43</v>
      </c>
      <c r="B44">
        <v>0.99378734078783004</v>
      </c>
      <c r="C44">
        <v>259042.86670426599</v>
      </c>
    </row>
    <row r="45" spans="1:3" x14ac:dyDescent="0.3">
      <c r="A45">
        <v>44</v>
      </c>
      <c r="B45">
        <v>0.99487467524492801</v>
      </c>
      <c r="C45">
        <v>220334.15676022801</v>
      </c>
    </row>
    <row r="46" spans="1:3" x14ac:dyDescent="0.3">
      <c r="A46">
        <v>45</v>
      </c>
      <c r="B46">
        <v>0.99507967408358799</v>
      </c>
      <c r="C46">
        <v>214492.968946648</v>
      </c>
    </row>
    <row r="47" spans="1:3" x14ac:dyDescent="0.3">
      <c r="A47">
        <v>46</v>
      </c>
      <c r="B47">
        <v>0.99047952848030596</v>
      </c>
      <c r="C47">
        <v>329256.34236625303</v>
      </c>
    </row>
    <row r="48" spans="1:3" x14ac:dyDescent="0.3">
      <c r="A48">
        <v>47</v>
      </c>
      <c r="B48">
        <v>0.99254027926531696</v>
      </c>
      <c r="C48">
        <v>286046.02891711303</v>
      </c>
    </row>
    <row r="49" spans="1:3" x14ac:dyDescent="0.3">
      <c r="A49">
        <v>48</v>
      </c>
      <c r="B49">
        <v>0.99097524805903703</v>
      </c>
      <c r="C49">
        <v>318552.32297389902</v>
      </c>
    </row>
    <row r="50" spans="1:3" x14ac:dyDescent="0.3">
      <c r="A50">
        <v>49</v>
      </c>
      <c r="B50">
        <v>0.99011942837451405</v>
      </c>
      <c r="C50">
        <v>334861.17407392297</v>
      </c>
    </row>
    <row r="51" spans="1:3" x14ac:dyDescent="0.3">
      <c r="A51">
        <v>50</v>
      </c>
      <c r="B51">
        <v>0.99434370744136802</v>
      </c>
      <c r="C51">
        <v>244881.00865725</v>
      </c>
    </row>
    <row r="52" spans="1:3" x14ac:dyDescent="0.3">
      <c r="A52">
        <v>51</v>
      </c>
      <c r="B52">
        <v>0.99350041846552395</v>
      </c>
      <c r="C52">
        <v>264444.88213461998</v>
      </c>
    </row>
    <row r="53" spans="1:3" x14ac:dyDescent="0.3">
      <c r="A53">
        <v>52</v>
      </c>
      <c r="B53">
        <v>0.99356255476724598</v>
      </c>
      <c r="C53">
        <v>262310.595902442</v>
      </c>
    </row>
    <row r="54" spans="1:3" x14ac:dyDescent="0.3">
      <c r="A54">
        <v>53</v>
      </c>
      <c r="B54">
        <v>0.99282748671015397</v>
      </c>
      <c r="C54">
        <v>277894.214985247</v>
      </c>
    </row>
    <row r="55" spans="1:3" x14ac:dyDescent="0.3">
      <c r="A55">
        <v>54</v>
      </c>
      <c r="B55">
        <v>0.99446015569842505</v>
      </c>
      <c r="C55">
        <v>239510.96475573399</v>
      </c>
    </row>
    <row r="56" spans="1:3" x14ac:dyDescent="0.3">
      <c r="A56">
        <v>55</v>
      </c>
      <c r="B56">
        <v>0.99470479737389905</v>
      </c>
      <c r="C56">
        <v>227947.309087017</v>
      </c>
    </row>
    <row r="57" spans="1:3" x14ac:dyDescent="0.3">
      <c r="A57">
        <v>56</v>
      </c>
      <c r="B57">
        <v>0.99297388832284905</v>
      </c>
      <c r="C57">
        <v>273564.13500313001</v>
      </c>
    </row>
    <row r="58" spans="1:3" x14ac:dyDescent="0.3">
      <c r="A58">
        <v>57</v>
      </c>
      <c r="B58">
        <v>0.99236223258312695</v>
      </c>
      <c r="C58">
        <v>291039.147951135</v>
      </c>
    </row>
    <row r="59" spans="1:3" x14ac:dyDescent="0.3">
      <c r="A59">
        <v>58</v>
      </c>
      <c r="B59">
        <v>0.99086957736461001</v>
      </c>
      <c r="C59">
        <v>321776.336309276</v>
      </c>
    </row>
    <row r="60" spans="1:3" x14ac:dyDescent="0.3">
      <c r="A60">
        <v>59</v>
      </c>
      <c r="B60">
        <v>0.99092676317136497</v>
      </c>
      <c r="C60">
        <v>319446.92653232202</v>
      </c>
    </row>
    <row r="61" spans="1:3" x14ac:dyDescent="0.3">
      <c r="A61">
        <v>60</v>
      </c>
      <c r="B61">
        <v>0.99083435294213296</v>
      </c>
      <c r="C61">
        <v>322915.27284261701</v>
      </c>
    </row>
    <row r="62" spans="1:3" x14ac:dyDescent="0.3">
      <c r="A62">
        <v>61</v>
      </c>
      <c r="B62">
        <v>0.99025926082068305</v>
      </c>
      <c r="C62">
        <v>332322.39480268199</v>
      </c>
    </row>
    <row r="63" spans="1:3" x14ac:dyDescent="0.3">
      <c r="A63">
        <v>62</v>
      </c>
      <c r="B63">
        <v>0.98883089583801098</v>
      </c>
      <c r="C63">
        <v>352375.83411667601</v>
      </c>
    </row>
    <row r="64" spans="1:3" x14ac:dyDescent="0.3">
      <c r="A64">
        <v>63</v>
      </c>
      <c r="B64">
        <v>0.99077926486291901</v>
      </c>
      <c r="C64">
        <v>325251.66645069199</v>
      </c>
    </row>
    <row r="65" spans="1:3" x14ac:dyDescent="0.3">
      <c r="A65">
        <v>64</v>
      </c>
      <c r="B65">
        <v>0.99021755786459997</v>
      </c>
      <c r="C65">
        <v>333517.13379731402</v>
      </c>
    </row>
    <row r="66" spans="1:3" x14ac:dyDescent="0.3">
      <c r="A66">
        <v>65</v>
      </c>
      <c r="B66">
        <v>0.99249744331366396</v>
      </c>
      <c r="C66">
        <v>288811.293615125</v>
      </c>
    </row>
    <row r="67" spans="1:3" x14ac:dyDescent="0.3">
      <c r="A67">
        <v>66</v>
      </c>
      <c r="B67">
        <v>0.98871077184520595</v>
      </c>
      <c r="C67">
        <v>352799.63323340903</v>
      </c>
    </row>
    <row r="68" spans="1:3" x14ac:dyDescent="0.3">
      <c r="A68">
        <v>67</v>
      </c>
      <c r="B68">
        <v>0.99260060300213704</v>
      </c>
      <c r="C68">
        <v>284593.024460343</v>
      </c>
    </row>
    <row r="69" spans="1:3" x14ac:dyDescent="0.3">
      <c r="A69">
        <v>68</v>
      </c>
      <c r="B69">
        <v>0.990624836811134</v>
      </c>
      <c r="C69">
        <v>327098.405615706</v>
      </c>
    </row>
    <row r="70" spans="1:3" x14ac:dyDescent="0.3">
      <c r="A70">
        <v>69</v>
      </c>
      <c r="B70">
        <v>0.99369504932559405</v>
      </c>
      <c r="C70">
        <v>259914.26757251401</v>
      </c>
    </row>
    <row r="71" spans="1:3" x14ac:dyDescent="0.3">
      <c r="A71">
        <v>70</v>
      </c>
      <c r="B71">
        <v>0.99366114007088302</v>
      </c>
      <c r="C71">
        <v>261578.28376935201</v>
      </c>
    </row>
    <row r="72" spans="1:3" x14ac:dyDescent="0.3">
      <c r="A72">
        <v>71</v>
      </c>
      <c r="B72">
        <v>0.99055222332890502</v>
      </c>
      <c r="C72">
        <v>327877.48841431702</v>
      </c>
    </row>
    <row r="73" spans="1:3" x14ac:dyDescent="0.3">
      <c r="A73">
        <v>72</v>
      </c>
      <c r="B73">
        <v>0.99299794532737795</v>
      </c>
      <c r="C73">
        <v>271539.10774187301</v>
      </c>
    </row>
    <row r="74" spans="1:3" x14ac:dyDescent="0.3">
      <c r="A74">
        <v>73</v>
      </c>
      <c r="B74">
        <v>0.99226553401186202</v>
      </c>
      <c r="C74">
        <v>293415.83395308797</v>
      </c>
    </row>
    <row r="75" spans="1:3" x14ac:dyDescent="0.3">
      <c r="A75">
        <v>74</v>
      </c>
      <c r="B75">
        <v>0.99291975965955304</v>
      </c>
      <c r="C75">
        <v>275490.92429412901</v>
      </c>
    </row>
    <row r="76" spans="1:3" x14ac:dyDescent="0.3">
      <c r="A76">
        <v>75</v>
      </c>
      <c r="B76">
        <v>0.99290699718347997</v>
      </c>
      <c r="C76">
        <v>276569.09813977499</v>
      </c>
    </row>
    <row r="77" spans="1:3" x14ac:dyDescent="0.3">
      <c r="A77">
        <v>76</v>
      </c>
      <c r="B77">
        <v>0.99343780570011797</v>
      </c>
      <c r="C77">
        <v>265967.33802775102</v>
      </c>
    </row>
    <row r="78" spans="1:3" x14ac:dyDescent="0.3">
      <c r="A78">
        <v>77</v>
      </c>
      <c r="B78">
        <v>0.99493235263813495</v>
      </c>
      <c r="C78">
        <v>214765.45765049901</v>
      </c>
    </row>
    <row r="79" spans="1:3" x14ac:dyDescent="0.3">
      <c r="A79">
        <v>78</v>
      </c>
      <c r="B79">
        <v>0.98718704665037305</v>
      </c>
      <c r="C79">
        <v>369570.535596359</v>
      </c>
    </row>
    <row r="80" spans="1:3" x14ac:dyDescent="0.3">
      <c r="A80">
        <v>79</v>
      </c>
      <c r="B80">
        <v>0.98998279374674503</v>
      </c>
      <c r="C80">
        <v>339148.70004229603</v>
      </c>
    </row>
    <row r="81" spans="1:3" x14ac:dyDescent="0.3">
      <c r="A81">
        <v>80</v>
      </c>
      <c r="B81">
        <v>0.99040027566946698</v>
      </c>
      <c r="C81">
        <v>331367.44970700803</v>
      </c>
    </row>
    <row r="82" spans="1:3" x14ac:dyDescent="0.3">
      <c r="A82">
        <v>81</v>
      </c>
      <c r="B82">
        <v>0.993346760029998</v>
      </c>
      <c r="C82">
        <v>267207.563752405</v>
      </c>
    </row>
    <row r="83" spans="1:3" x14ac:dyDescent="0.3">
      <c r="A83">
        <v>82</v>
      </c>
      <c r="B83">
        <v>0.99471042062807902</v>
      </c>
      <c r="C83">
        <v>227078.78576051799</v>
      </c>
    </row>
    <row r="84" spans="1:3" x14ac:dyDescent="0.3">
      <c r="A84">
        <v>83</v>
      </c>
      <c r="B84">
        <v>0.99038877617166099</v>
      </c>
      <c r="C84">
        <v>331418.51325101202</v>
      </c>
    </row>
    <row r="85" spans="1:3" x14ac:dyDescent="0.3">
      <c r="A85">
        <v>84</v>
      </c>
      <c r="B85">
        <v>0.98647515048123102</v>
      </c>
      <c r="C85">
        <v>372800.31392654497</v>
      </c>
    </row>
    <row r="86" spans="1:3" x14ac:dyDescent="0.3">
      <c r="A86">
        <v>85</v>
      </c>
      <c r="B86">
        <v>0.99242944839366698</v>
      </c>
      <c r="C86">
        <v>289015.79847049701</v>
      </c>
    </row>
    <row r="87" spans="1:3" x14ac:dyDescent="0.3">
      <c r="A87">
        <v>86</v>
      </c>
      <c r="B87">
        <v>0.99238027178283905</v>
      </c>
      <c r="C87">
        <v>290113.74275494902</v>
      </c>
    </row>
    <row r="88" spans="1:3" x14ac:dyDescent="0.3">
      <c r="A88">
        <v>87</v>
      </c>
      <c r="B88">
        <v>0.991637259034997</v>
      </c>
      <c r="C88">
        <v>309907.93026504398</v>
      </c>
    </row>
    <row r="89" spans="1:3" x14ac:dyDescent="0.3">
      <c r="A89">
        <v>88</v>
      </c>
      <c r="B89">
        <v>0.99012005688799098</v>
      </c>
      <c r="C89">
        <v>334840.58384305198</v>
      </c>
    </row>
    <row r="90" spans="1:3" x14ac:dyDescent="0.3">
      <c r="A90">
        <v>89</v>
      </c>
      <c r="B90">
        <v>0.99225040469415904</v>
      </c>
      <c r="C90">
        <v>293452.16271161602</v>
      </c>
    </row>
    <row r="91" spans="1:3" x14ac:dyDescent="0.3">
      <c r="A91">
        <v>90</v>
      </c>
      <c r="B91">
        <v>0.99071388158126805</v>
      </c>
      <c r="C91">
        <v>325905.55180397403</v>
      </c>
    </row>
    <row r="92" spans="1:3" x14ac:dyDescent="0.3">
      <c r="A92">
        <v>91</v>
      </c>
      <c r="B92">
        <v>0.99455356964137098</v>
      </c>
      <c r="C92">
        <v>238388.99861238501</v>
      </c>
    </row>
    <row r="93" spans="1:3" x14ac:dyDescent="0.3">
      <c r="A93">
        <v>92</v>
      </c>
      <c r="B93">
        <v>0.99432170768689399</v>
      </c>
      <c r="C93">
        <v>245692.076463345</v>
      </c>
    </row>
    <row r="94" spans="1:3" x14ac:dyDescent="0.3">
      <c r="A94">
        <v>93</v>
      </c>
      <c r="B94">
        <v>0.99425566761003004</v>
      </c>
      <c r="C94">
        <v>246248.99510291201</v>
      </c>
    </row>
    <row r="95" spans="1:3" x14ac:dyDescent="0.3">
      <c r="A95">
        <v>94</v>
      </c>
      <c r="B95">
        <v>0.99339768324688005</v>
      </c>
      <c r="C95">
        <v>266644.8770259</v>
      </c>
    </row>
    <row r="96" spans="1:3" x14ac:dyDescent="0.3">
      <c r="A96">
        <v>95</v>
      </c>
      <c r="B96">
        <v>0.99071395195623801</v>
      </c>
      <c r="C96">
        <v>325802.30258877302</v>
      </c>
    </row>
    <row r="97" spans="1:3" x14ac:dyDescent="0.3">
      <c r="A97">
        <v>96</v>
      </c>
      <c r="B97">
        <v>0.99426170008293302</v>
      </c>
      <c r="C97">
        <v>245894.44205836899</v>
      </c>
    </row>
    <row r="98" spans="1:3" x14ac:dyDescent="0.3">
      <c r="A98">
        <v>97</v>
      </c>
      <c r="B98">
        <v>0.99337104273559595</v>
      </c>
      <c r="C98">
        <v>266832.09697768802</v>
      </c>
    </row>
    <row r="99" spans="1:3" x14ac:dyDescent="0.3">
      <c r="A99">
        <v>98</v>
      </c>
      <c r="B99">
        <v>0.99336503605373705</v>
      </c>
      <c r="C99">
        <v>267109.51448368601</v>
      </c>
    </row>
    <row r="100" spans="1:3" x14ac:dyDescent="0.3">
      <c r="A100">
        <v>99</v>
      </c>
      <c r="B100">
        <v>0.99470479737389905</v>
      </c>
      <c r="C100">
        <v>227947.309087017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G10" sqref="G10"/>
    </sheetView>
  </sheetViews>
  <sheetFormatPr defaultRowHeight="14.4" x14ac:dyDescent="0.3"/>
  <sheetData>
    <row r="1" spans="1:3" x14ac:dyDescent="0.3">
      <c r="A1">
        <v>0</v>
      </c>
      <c r="B1">
        <v>0.99787783321253998</v>
      </c>
      <c r="C1">
        <v>110959.346051324</v>
      </c>
    </row>
    <row r="2" spans="1:3" x14ac:dyDescent="0.3">
      <c r="A2">
        <v>1</v>
      </c>
      <c r="B2">
        <v>0.987334800457356</v>
      </c>
      <c r="C2">
        <v>340068.416850293</v>
      </c>
    </row>
    <row r="3" spans="1:3" x14ac:dyDescent="0.3">
      <c r="A3">
        <v>2</v>
      </c>
      <c r="B3">
        <v>0.99686753607064604</v>
      </c>
      <c r="C3">
        <v>145636.36812229999</v>
      </c>
    </row>
    <row r="4" spans="1:3" x14ac:dyDescent="0.3">
      <c r="A4">
        <v>3</v>
      </c>
      <c r="B4">
        <v>0.99683427500733401</v>
      </c>
      <c r="C4">
        <v>168827.28979324299</v>
      </c>
    </row>
    <row r="5" spans="1:3" x14ac:dyDescent="0.3">
      <c r="A5">
        <v>4</v>
      </c>
      <c r="B5">
        <v>0.98877305020292805</v>
      </c>
      <c r="C5">
        <v>326368.02469967399</v>
      </c>
    </row>
    <row r="6" spans="1:3" x14ac:dyDescent="0.3">
      <c r="A6">
        <v>5</v>
      </c>
      <c r="B6">
        <v>0.98809132611442096</v>
      </c>
      <c r="C6">
        <v>330844.27157755301</v>
      </c>
    </row>
    <row r="7" spans="1:3" x14ac:dyDescent="0.3">
      <c r="A7">
        <v>6</v>
      </c>
      <c r="B7">
        <v>0.98766847947754399</v>
      </c>
      <c r="C7">
        <v>336229.55247081397</v>
      </c>
    </row>
    <row r="8" spans="1:3" x14ac:dyDescent="0.3">
      <c r="A8">
        <v>7</v>
      </c>
      <c r="B8">
        <v>0.99517496997849597</v>
      </c>
      <c r="C8">
        <v>219028.38087958199</v>
      </c>
    </row>
    <row r="9" spans="1:3" x14ac:dyDescent="0.3">
      <c r="A9">
        <v>8</v>
      </c>
      <c r="B9">
        <v>0.995054543685441</v>
      </c>
      <c r="C9">
        <v>223512.83803940701</v>
      </c>
    </row>
    <row r="10" spans="1:3" x14ac:dyDescent="0.3">
      <c r="A10">
        <v>9</v>
      </c>
      <c r="B10">
        <v>0.98950155812264695</v>
      </c>
      <c r="C10">
        <v>315419.56783155899</v>
      </c>
    </row>
    <row r="11" spans="1:3" x14ac:dyDescent="0.3">
      <c r="A11">
        <v>10</v>
      </c>
      <c r="B11">
        <v>0.99416677508505402</v>
      </c>
      <c r="C11">
        <v>243469.31200188299</v>
      </c>
    </row>
    <row r="12" spans="1:3" x14ac:dyDescent="0.3">
      <c r="A12">
        <v>11</v>
      </c>
      <c r="B12">
        <v>0.99385533320055397</v>
      </c>
      <c r="C12">
        <v>245527.81342811801</v>
      </c>
    </row>
    <row r="13" spans="1:3" x14ac:dyDescent="0.3">
      <c r="A13">
        <v>12</v>
      </c>
      <c r="B13">
        <v>0.99731730576737898</v>
      </c>
      <c r="C13">
        <v>138739.76692887899</v>
      </c>
    </row>
    <row r="14" spans="1:3" x14ac:dyDescent="0.3">
      <c r="A14">
        <v>13</v>
      </c>
      <c r="B14">
        <v>0.99557914855014895</v>
      </c>
      <c r="C14">
        <v>203182.05447188701</v>
      </c>
    </row>
    <row r="15" spans="1:3" x14ac:dyDescent="0.3">
      <c r="A15">
        <v>14</v>
      </c>
      <c r="B15">
        <v>0.99312580682907003</v>
      </c>
      <c r="C15">
        <v>259457.65083498601</v>
      </c>
    </row>
    <row r="16" spans="1:3" x14ac:dyDescent="0.3">
      <c r="A16">
        <v>15</v>
      </c>
      <c r="B16">
        <v>0.99065767835896601</v>
      </c>
      <c r="C16">
        <v>297960.34607045498</v>
      </c>
    </row>
    <row r="17" spans="1:3" x14ac:dyDescent="0.3">
      <c r="A17">
        <v>16</v>
      </c>
      <c r="B17">
        <v>0.990802488694702</v>
      </c>
      <c r="C17">
        <v>294512.332252161</v>
      </c>
    </row>
    <row r="18" spans="1:3" x14ac:dyDescent="0.3">
      <c r="A18">
        <v>17</v>
      </c>
      <c r="B18">
        <v>0.99484921480954303</v>
      </c>
      <c r="C18">
        <v>226753.69084614099</v>
      </c>
    </row>
    <row r="19" spans="1:3" x14ac:dyDescent="0.3">
      <c r="A19">
        <v>18</v>
      </c>
      <c r="B19">
        <v>0.98735576146618798</v>
      </c>
      <c r="C19">
        <v>339790.93741140299</v>
      </c>
    </row>
    <row r="20" spans="1:3" x14ac:dyDescent="0.3">
      <c r="A20">
        <v>19</v>
      </c>
      <c r="B20">
        <v>0.98788191091570299</v>
      </c>
      <c r="C20">
        <v>333569.93784734898</v>
      </c>
    </row>
    <row r="21" spans="1:3" x14ac:dyDescent="0.3">
      <c r="A21">
        <v>20</v>
      </c>
      <c r="B21">
        <v>0.98910381385956503</v>
      </c>
      <c r="C21">
        <v>320733.27461607702</v>
      </c>
    </row>
    <row r="22" spans="1:3" x14ac:dyDescent="0.3">
      <c r="A22">
        <v>21</v>
      </c>
      <c r="B22">
        <v>0.993444802315957</v>
      </c>
      <c r="C22">
        <v>259206.74876120599</v>
      </c>
    </row>
    <row r="23" spans="1:3" x14ac:dyDescent="0.3">
      <c r="A23">
        <v>22</v>
      </c>
      <c r="B23">
        <v>0.98983580035130803</v>
      </c>
      <c r="C23">
        <v>312231.35746108502</v>
      </c>
    </row>
    <row r="24" spans="1:3" x14ac:dyDescent="0.3">
      <c r="A24">
        <v>23</v>
      </c>
      <c r="B24">
        <v>0.99360843295421897</v>
      </c>
      <c r="C24">
        <v>253927.223494039</v>
      </c>
    </row>
    <row r="25" spans="1:3" x14ac:dyDescent="0.3">
      <c r="A25">
        <v>24</v>
      </c>
      <c r="B25">
        <v>0.989266656729754</v>
      </c>
      <c r="C25">
        <v>319016.80202929297</v>
      </c>
    </row>
    <row r="26" spans="1:3" x14ac:dyDescent="0.3">
      <c r="A26">
        <v>25</v>
      </c>
      <c r="B26">
        <v>0.99457931076492601</v>
      </c>
      <c r="C26">
        <v>233345.903084866</v>
      </c>
    </row>
    <row r="27" spans="1:3" x14ac:dyDescent="0.3">
      <c r="A27">
        <v>26</v>
      </c>
      <c r="B27">
        <v>0.99241620648830997</v>
      </c>
      <c r="C27">
        <v>273808.26664851402</v>
      </c>
    </row>
    <row r="28" spans="1:3" x14ac:dyDescent="0.3">
      <c r="A28">
        <v>27</v>
      </c>
      <c r="B28">
        <v>0.99372250581503596</v>
      </c>
      <c r="C28">
        <v>251583.075335498</v>
      </c>
    </row>
    <row r="29" spans="1:3" x14ac:dyDescent="0.3">
      <c r="A29">
        <v>28</v>
      </c>
      <c r="B29">
        <v>0.99598461174903696</v>
      </c>
      <c r="C29">
        <v>197171.11848191699</v>
      </c>
    </row>
    <row r="30" spans="1:3" x14ac:dyDescent="0.3">
      <c r="A30">
        <v>29</v>
      </c>
      <c r="B30">
        <v>0.99207158046310595</v>
      </c>
      <c r="C30">
        <v>280012.23879917298</v>
      </c>
    </row>
    <row r="31" spans="1:3" x14ac:dyDescent="0.3">
      <c r="A31">
        <v>30</v>
      </c>
      <c r="B31">
        <v>0.99523821310147298</v>
      </c>
      <c r="C31">
        <v>211031.36636456801</v>
      </c>
    </row>
    <row r="32" spans="1:3" x14ac:dyDescent="0.3">
      <c r="A32">
        <v>31</v>
      </c>
      <c r="B32">
        <v>0.99041688857554699</v>
      </c>
      <c r="C32">
        <v>301359.76655410702</v>
      </c>
    </row>
    <row r="33" spans="1:3" x14ac:dyDescent="0.3">
      <c r="A33">
        <v>32</v>
      </c>
      <c r="B33">
        <v>0.99639641491047004</v>
      </c>
      <c r="C33">
        <v>183387.23087071799</v>
      </c>
    </row>
    <row r="34" spans="1:3" x14ac:dyDescent="0.3">
      <c r="A34">
        <v>33</v>
      </c>
      <c r="B34">
        <v>0.99283828117043305</v>
      </c>
      <c r="C34">
        <v>268764.12368338701</v>
      </c>
    </row>
    <row r="35" spans="1:3" x14ac:dyDescent="0.3">
      <c r="A35">
        <v>34</v>
      </c>
      <c r="B35">
        <v>0.99296919338267997</v>
      </c>
      <c r="C35">
        <v>265826.45576294302</v>
      </c>
    </row>
    <row r="36" spans="1:3" x14ac:dyDescent="0.3">
      <c r="A36">
        <v>35</v>
      </c>
      <c r="B36">
        <v>0.99697050584124203</v>
      </c>
      <c r="C36">
        <v>144416.45257323401</v>
      </c>
    </row>
    <row r="37" spans="1:3" x14ac:dyDescent="0.3">
      <c r="A37">
        <v>36</v>
      </c>
      <c r="B37">
        <v>0.99631103015308597</v>
      </c>
      <c r="C37">
        <v>185984.53225433599</v>
      </c>
    </row>
    <row r="38" spans="1:3" x14ac:dyDescent="0.3">
      <c r="A38">
        <v>37</v>
      </c>
      <c r="B38">
        <v>0.99748366206889805</v>
      </c>
      <c r="C38">
        <v>133793.95869424299</v>
      </c>
    </row>
    <row r="39" spans="1:3" x14ac:dyDescent="0.3">
      <c r="A39">
        <v>38</v>
      </c>
      <c r="B39">
        <v>0.992265101788667</v>
      </c>
      <c r="C39">
        <v>278917.43119762797</v>
      </c>
    </row>
    <row r="40" spans="1:3" x14ac:dyDescent="0.3">
      <c r="A40">
        <v>39</v>
      </c>
      <c r="B40">
        <v>0.99011241765613001</v>
      </c>
      <c r="C40">
        <v>308217.90530412999</v>
      </c>
    </row>
    <row r="41" spans="1:3" x14ac:dyDescent="0.3">
      <c r="A41">
        <v>40</v>
      </c>
      <c r="B41">
        <v>0.99474597143378496</v>
      </c>
      <c r="C41">
        <v>230271.341457918</v>
      </c>
    </row>
    <row r="42" spans="1:3" x14ac:dyDescent="0.3">
      <c r="A42">
        <v>41</v>
      </c>
      <c r="B42">
        <v>0.99719358434973504</v>
      </c>
      <c r="C42">
        <v>143492.861288655</v>
      </c>
    </row>
    <row r="43" spans="1:3" x14ac:dyDescent="0.3">
      <c r="A43">
        <v>42</v>
      </c>
      <c r="B43">
        <v>0.99612049612259801</v>
      </c>
      <c r="C43">
        <v>192305.628688192</v>
      </c>
    </row>
    <row r="44" spans="1:3" x14ac:dyDescent="0.3">
      <c r="A44">
        <v>43</v>
      </c>
      <c r="B44">
        <v>0.99377304551788304</v>
      </c>
      <c r="C44">
        <v>247721.47158021401</v>
      </c>
    </row>
    <row r="45" spans="1:3" x14ac:dyDescent="0.3">
      <c r="A45">
        <v>44</v>
      </c>
      <c r="B45">
        <v>0.99353714320029396</v>
      </c>
      <c r="C45">
        <v>257847.51039072301</v>
      </c>
    </row>
    <row r="46" spans="1:3" x14ac:dyDescent="0.3">
      <c r="A46">
        <v>45</v>
      </c>
      <c r="B46">
        <v>0.98938478725120305</v>
      </c>
      <c r="C46">
        <v>316633.83323343401</v>
      </c>
    </row>
    <row r="47" spans="1:3" x14ac:dyDescent="0.3">
      <c r="A47">
        <v>46</v>
      </c>
      <c r="B47">
        <v>0.99581585367127401</v>
      </c>
      <c r="C47">
        <v>200702.73179812101</v>
      </c>
    </row>
    <row r="48" spans="1:3" x14ac:dyDescent="0.3">
      <c r="A48">
        <v>47</v>
      </c>
      <c r="B48">
        <v>0.99054709724525802</v>
      </c>
      <c r="C48">
        <v>300294.30452990701</v>
      </c>
    </row>
    <row r="49" spans="1:3" x14ac:dyDescent="0.3">
      <c r="A49">
        <v>48</v>
      </c>
      <c r="B49">
        <v>0.99547900340651096</v>
      </c>
      <c r="C49">
        <v>205597.53665123999</v>
      </c>
    </row>
    <row r="50" spans="1:3" x14ac:dyDescent="0.3">
      <c r="A50">
        <v>49</v>
      </c>
      <c r="B50">
        <v>0.99183228726359896</v>
      </c>
      <c r="C50">
        <v>282966.59454609599</v>
      </c>
    </row>
    <row r="51" spans="1:3" x14ac:dyDescent="0.3">
      <c r="A51">
        <v>50</v>
      </c>
      <c r="B51">
        <v>0.99144906209251205</v>
      </c>
      <c r="C51">
        <v>289850.26933576498</v>
      </c>
    </row>
    <row r="52" spans="1:3" x14ac:dyDescent="0.3">
      <c r="A52">
        <v>51</v>
      </c>
      <c r="B52">
        <v>0.99238943411117997</v>
      </c>
      <c r="C52">
        <v>277752.24441428401</v>
      </c>
    </row>
    <row r="53" spans="1:3" x14ac:dyDescent="0.3">
      <c r="A53">
        <v>52</v>
      </c>
      <c r="B53">
        <v>0.996736154401206</v>
      </c>
      <c r="C53">
        <v>172227.62163847999</v>
      </c>
    </row>
    <row r="54" spans="1:3" x14ac:dyDescent="0.3">
      <c r="A54">
        <v>53</v>
      </c>
      <c r="B54">
        <v>0.99754568358835605</v>
      </c>
      <c r="C54">
        <v>128041.18734140501</v>
      </c>
    </row>
    <row r="55" spans="1:3" x14ac:dyDescent="0.3">
      <c r="A55">
        <v>54</v>
      </c>
      <c r="B55">
        <v>0.98889494538033096</v>
      </c>
      <c r="C55">
        <v>321846.090170843</v>
      </c>
    </row>
    <row r="56" spans="1:3" x14ac:dyDescent="0.3">
      <c r="A56">
        <v>55</v>
      </c>
      <c r="B56">
        <v>0.99777865609290195</v>
      </c>
      <c r="C56">
        <v>123754.306893115</v>
      </c>
    </row>
    <row r="57" spans="1:3" x14ac:dyDescent="0.3">
      <c r="A57">
        <v>56</v>
      </c>
      <c r="B57">
        <v>0.99192384087997498</v>
      </c>
      <c r="C57">
        <v>281085.35521712899</v>
      </c>
    </row>
    <row r="58" spans="1:3" x14ac:dyDescent="0.3">
      <c r="A58">
        <v>57</v>
      </c>
      <c r="B58">
        <v>0.99097442168902194</v>
      </c>
      <c r="C58">
        <v>293656.97510558902</v>
      </c>
    </row>
    <row r="59" spans="1:3" x14ac:dyDescent="0.3">
      <c r="A59">
        <v>58</v>
      </c>
      <c r="B59">
        <v>0.99111360926035497</v>
      </c>
      <c r="C59">
        <v>293140.71062400501</v>
      </c>
    </row>
    <row r="60" spans="1:3" x14ac:dyDescent="0.3">
      <c r="A60">
        <v>59</v>
      </c>
      <c r="B60">
        <v>0.99656713093237903</v>
      </c>
      <c r="C60">
        <v>177281.87373753201</v>
      </c>
    </row>
    <row r="61" spans="1:3" x14ac:dyDescent="0.3">
      <c r="A61">
        <v>60</v>
      </c>
      <c r="B61">
        <v>0.99024338378058596</v>
      </c>
      <c r="C61">
        <v>305305.98320161301</v>
      </c>
    </row>
    <row r="62" spans="1:3" x14ac:dyDescent="0.3">
      <c r="A62">
        <v>61</v>
      </c>
      <c r="B62">
        <v>0.99607739427825004</v>
      </c>
      <c r="C62">
        <v>195578.65287900899</v>
      </c>
    </row>
    <row r="63" spans="1:3" x14ac:dyDescent="0.3">
      <c r="A63">
        <v>62</v>
      </c>
      <c r="B63">
        <v>0.99157270436744405</v>
      </c>
      <c r="C63">
        <v>288621.14161667402</v>
      </c>
    </row>
    <row r="64" spans="1:3" x14ac:dyDescent="0.3">
      <c r="A64">
        <v>63</v>
      </c>
      <c r="B64">
        <v>0.990323826501041</v>
      </c>
      <c r="C64">
        <v>304861.35968287999</v>
      </c>
    </row>
    <row r="65" spans="1:3" x14ac:dyDescent="0.3">
      <c r="A65">
        <v>64</v>
      </c>
      <c r="B65">
        <v>0.99275162291116903</v>
      </c>
      <c r="C65">
        <v>270395.21450858901</v>
      </c>
    </row>
    <row r="66" spans="1:3" x14ac:dyDescent="0.3">
      <c r="A66">
        <v>65</v>
      </c>
      <c r="B66">
        <v>0.99784569667232004</v>
      </c>
      <c r="C66">
        <v>117814.12607368</v>
      </c>
    </row>
    <row r="67" spans="1:3" x14ac:dyDescent="0.3">
      <c r="A67">
        <v>66</v>
      </c>
      <c r="B67">
        <v>0.99425029906511997</v>
      </c>
      <c r="C67">
        <v>241266.16704808301</v>
      </c>
    </row>
    <row r="68" spans="1:3" x14ac:dyDescent="0.3">
      <c r="A68">
        <v>67</v>
      </c>
      <c r="B68">
        <v>0.99765194817547798</v>
      </c>
      <c r="C68">
        <v>124596.12847731799</v>
      </c>
    </row>
    <row r="69" spans="1:3" x14ac:dyDescent="0.3">
      <c r="A69">
        <v>68</v>
      </c>
      <c r="B69">
        <v>0.99726779642935404</v>
      </c>
      <c r="C69">
        <v>141879.86768468999</v>
      </c>
    </row>
    <row r="70" spans="1:3" x14ac:dyDescent="0.3">
      <c r="A70">
        <v>69</v>
      </c>
      <c r="B70">
        <v>0.99173797458827795</v>
      </c>
      <c r="C70">
        <v>285560.72620119498</v>
      </c>
    </row>
    <row r="71" spans="1:3" x14ac:dyDescent="0.3">
      <c r="A71">
        <v>70</v>
      </c>
      <c r="B71">
        <v>0.98796049814760201</v>
      </c>
      <c r="C71">
        <v>331664.59695996903</v>
      </c>
    </row>
    <row r="72" spans="1:3" x14ac:dyDescent="0.3">
      <c r="A72">
        <v>71</v>
      </c>
      <c r="B72">
        <v>0.99780550638371301</v>
      </c>
      <c r="C72">
        <v>119602.253575272</v>
      </c>
    </row>
    <row r="73" spans="1:3" x14ac:dyDescent="0.3">
      <c r="A73">
        <v>72</v>
      </c>
      <c r="B73">
        <v>0.99584170257497195</v>
      </c>
      <c r="C73">
        <v>200237.37804480799</v>
      </c>
    </row>
    <row r="74" spans="1:3" x14ac:dyDescent="0.3">
      <c r="A74">
        <v>73</v>
      </c>
      <c r="B74">
        <v>0.98882763623340197</v>
      </c>
      <c r="C74">
        <v>323078.935757495</v>
      </c>
    </row>
    <row r="75" spans="1:3" x14ac:dyDescent="0.3">
      <c r="A75">
        <v>74</v>
      </c>
      <c r="B75">
        <v>0.99538661783410798</v>
      </c>
      <c r="C75">
        <v>207538.44304620399</v>
      </c>
    </row>
    <row r="76" spans="1:3" x14ac:dyDescent="0.3">
      <c r="A76">
        <v>75</v>
      </c>
      <c r="B76">
        <v>0.99751200991189204</v>
      </c>
      <c r="C76">
        <v>133778.02895014899</v>
      </c>
    </row>
    <row r="77" spans="1:3" x14ac:dyDescent="0.3">
      <c r="A77">
        <v>76</v>
      </c>
      <c r="B77">
        <v>0.98992663331495401</v>
      </c>
      <c r="C77">
        <v>308820.08888460801</v>
      </c>
    </row>
    <row r="78" spans="1:3" x14ac:dyDescent="0.3">
      <c r="A78">
        <v>77</v>
      </c>
      <c r="B78">
        <v>0.99161418841822402</v>
      </c>
      <c r="C78">
        <v>285657.03597445902</v>
      </c>
    </row>
    <row r="79" spans="1:3" x14ac:dyDescent="0.3">
      <c r="A79">
        <v>78</v>
      </c>
      <c r="B79">
        <v>0.99434722401510101</v>
      </c>
      <c r="C79">
        <v>239744.573851717</v>
      </c>
    </row>
    <row r="80" spans="1:3" x14ac:dyDescent="0.3">
      <c r="A80">
        <v>79</v>
      </c>
      <c r="B80">
        <v>0.99262874943273305</v>
      </c>
      <c r="C80">
        <v>273137.708272919</v>
      </c>
    </row>
    <row r="81" spans="1:3" x14ac:dyDescent="0.3">
      <c r="A81">
        <v>80</v>
      </c>
      <c r="B81">
        <v>0.99311291093854703</v>
      </c>
      <c r="C81">
        <v>263463.98459184502</v>
      </c>
    </row>
    <row r="82" spans="1:3" x14ac:dyDescent="0.3">
      <c r="A82">
        <v>81</v>
      </c>
      <c r="B82">
        <v>0.99440757769948396</v>
      </c>
      <c r="C82">
        <v>238111.31517796899</v>
      </c>
    </row>
    <row r="83" spans="1:3" x14ac:dyDescent="0.3">
      <c r="A83">
        <v>82</v>
      </c>
      <c r="B83">
        <v>0.99128578473407203</v>
      </c>
      <c r="C83">
        <v>292311.38682257902</v>
      </c>
    </row>
    <row r="84" spans="1:3" x14ac:dyDescent="0.3">
      <c r="A84">
        <v>83</v>
      </c>
      <c r="B84">
        <v>0.99128646949089905</v>
      </c>
      <c r="C84">
        <v>290858.30988075002</v>
      </c>
    </row>
    <row r="85" spans="1:3" x14ac:dyDescent="0.3">
      <c r="A85">
        <v>84</v>
      </c>
      <c r="B85">
        <v>0.99479440762540905</v>
      </c>
      <c r="C85">
        <v>229021.78591544699</v>
      </c>
    </row>
    <row r="86" spans="1:3" x14ac:dyDescent="0.3">
      <c r="A86">
        <v>85</v>
      </c>
      <c r="B86">
        <v>0.99760771900827405</v>
      </c>
      <c r="C86">
        <v>127498.45343259499</v>
      </c>
    </row>
    <row r="87" spans="1:3" x14ac:dyDescent="0.3">
      <c r="A87">
        <v>86</v>
      </c>
      <c r="B87">
        <v>0.99622539926894405</v>
      </c>
      <c r="C87">
        <v>188865.33073390601</v>
      </c>
    </row>
    <row r="88" spans="1:3" x14ac:dyDescent="0.3">
      <c r="A88">
        <v>87</v>
      </c>
      <c r="B88">
        <v>0.99621140990538803</v>
      </c>
      <c r="C88">
        <v>189541.64152988399</v>
      </c>
    </row>
    <row r="89" spans="1:3" x14ac:dyDescent="0.3">
      <c r="A89">
        <v>88</v>
      </c>
      <c r="B89">
        <v>0.99682745393803796</v>
      </c>
      <c r="C89">
        <v>169664.14196547601</v>
      </c>
    </row>
    <row r="90" spans="1:3" x14ac:dyDescent="0.3">
      <c r="A90">
        <v>89</v>
      </c>
      <c r="B90">
        <v>0.99303711490426005</v>
      </c>
      <c r="C90">
        <v>263849.58827485301</v>
      </c>
    </row>
    <row r="91" spans="1:3" x14ac:dyDescent="0.3">
      <c r="A91">
        <v>90</v>
      </c>
      <c r="B91">
        <v>0.99266153201748297</v>
      </c>
      <c r="C91">
        <v>272625.30916618701</v>
      </c>
    </row>
    <row r="92" spans="1:3" x14ac:dyDescent="0.3">
      <c r="A92">
        <v>91</v>
      </c>
      <c r="B92">
        <v>0.98983674693779999</v>
      </c>
      <c r="C92">
        <v>312201.98623235303</v>
      </c>
    </row>
    <row r="93" spans="1:3" x14ac:dyDescent="0.3">
      <c r="A93">
        <v>92</v>
      </c>
      <c r="B93">
        <v>0.99664277471013996</v>
      </c>
      <c r="C93">
        <v>174032.97398786899</v>
      </c>
    </row>
    <row r="94" spans="1:3" x14ac:dyDescent="0.3">
      <c r="A94">
        <v>93</v>
      </c>
      <c r="B94">
        <v>0.99447056710277604</v>
      </c>
      <c r="C94">
        <v>236115.19319525501</v>
      </c>
    </row>
    <row r="95" spans="1:3" x14ac:dyDescent="0.3">
      <c r="A95">
        <v>94</v>
      </c>
      <c r="B95">
        <v>0.99654233193180597</v>
      </c>
      <c r="C95">
        <v>181651.66424078401</v>
      </c>
    </row>
    <row r="96" spans="1:3" x14ac:dyDescent="0.3">
      <c r="A96">
        <v>95</v>
      </c>
      <c r="B96">
        <v>0.99452125773507605</v>
      </c>
      <c r="C96">
        <v>235417.70111230499</v>
      </c>
    </row>
    <row r="97" spans="1:3" x14ac:dyDescent="0.3">
      <c r="A97">
        <v>96</v>
      </c>
      <c r="B97">
        <v>0.99654819391002603</v>
      </c>
      <c r="C97">
        <v>181529.42104468099</v>
      </c>
    </row>
    <row r="98" spans="1:3" x14ac:dyDescent="0.3">
      <c r="A98">
        <v>97</v>
      </c>
      <c r="B98">
        <v>0.99659818379410103</v>
      </c>
      <c r="C98">
        <v>174580.186368111</v>
      </c>
    </row>
    <row r="99" spans="1:3" x14ac:dyDescent="0.3">
      <c r="A99">
        <v>98</v>
      </c>
      <c r="B99">
        <v>0.98997527894787996</v>
      </c>
      <c r="C99">
        <v>308492.46914132801</v>
      </c>
    </row>
    <row r="100" spans="1:3" x14ac:dyDescent="0.3">
      <c r="A100">
        <v>99</v>
      </c>
      <c r="B100">
        <v>0.99530862262251896</v>
      </c>
      <c r="C100">
        <v>209116.052163735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E22" sqref="E22"/>
    </sheetView>
  </sheetViews>
  <sheetFormatPr defaultRowHeight="14.4" x14ac:dyDescent="0.3"/>
  <sheetData>
    <row r="1" spans="1:3" x14ac:dyDescent="0.3">
      <c r="A1">
        <v>0</v>
      </c>
      <c r="B1">
        <v>0.99714641760013201</v>
      </c>
      <c r="C1">
        <v>162739.70752721801</v>
      </c>
    </row>
    <row r="2" spans="1:3" x14ac:dyDescent="0.3">
      <c r="A2">
        <v>1</v>
      </c>
      <c r="B2">
        <v>0.98518974880709298</v>
      </c>
      <c r="C2">
        <v>372333.49099167797</v>
      </c>
    </row>
    <row r="3" spans="1:3" x14ac:dyDescent="0.3">
      <c r="A3">
        <v>2</v>
      </c>
      <c r="B3">
        <v>0.98676033243695904</v>
      </c>
      <c r="C3">
        <v>364133.79729929002</v>
      </c>
    </row>
    <row r="4" spans="1:3" x14ac:dyDescent="0.3">
      <c r="A4">
        <v>3</v>
      </c>
      <c r="B4">
        <v>0.98526624398442197</v>
      </c>
      <c r="C4">
        <v>369325.97258598299</v>
      </c>
    </row>
    <row r="5" spans="1:3" x14ac:dyDescent="0.3">
      <c r="A5">
        <v>4</v>
      </c>
      <c r="B5">
        <v>0.98971894137591399</v>
      </c>
      <c r="C5">
        <v>333795.91973470798</v>
      </c>
    </row>
    <row r="6" spans="1:3" x14ac:dyDescent="0.3">
      <c r="A6">
        <v>5</v>
      </c>
      <c r="B6">
        <v>0.99012279948909898</v>
      </c>
      <c r="C6">
        <v>328531.264914406</v>
      </c>
    </row>
    <row r="7" spans="1:3" x14ac:dyDescent="0.3">
      <c r="A7">
        <v>6</v>
      </c>
      <c r="B7">
        <v>0.99500157774310705</v>
      </c>
      <c r="C7">
        <v>224772.22667908401</v>
      </c>
    </row>
    <row r="8" spans="1:3" x14ac:dyDescent="0.3">
      <c r="A8">
        <v>7</v>
      </c>
      <c r="B8">
        <v>0.99703019557325201</v>
      </c>
      <c r="C8">
        <v>166326.29564322901</v>
      </c>
    </row>
    <row r="9" spans="1:3" x14ac:dyDescent="0.3">
      <c r="A9">
        <v>8</v>
      </c>
      <c r="B9">
        <v>0.99293468525099704</v>
      </c>
      <c r="C9">
        <v>276192.70133572601</v>
      </c>
    </row>
    <row r="10" spans="1:3" x14ac:dyDescent="0.3">
      <c r="A10">
        <v>9</v>
      </c>
      <c r="B10">
        <v>0.98809264642948802</v>
      </c>
      <c r="C10">
        <v>352286.65963038901</v>
      </c>
    </row>
    <row r="11" spans="1:3" x14ac:dyDescent="0.3">
      <c r="A11">
        <v>10</v>
      </c>
      <c r="B11">
        <v>0.98745630172910503</v>
      </c>
      <c r="C11">
        <v>360455.912917913</v>
      </c>
    </row>
    <row r="12" spans="1:3" x14ac:dyDescent="0.3">
      <c r="A12">
        <v>11</v>
      </c>
      <c r="B12">
        <v>0.98833953665325802</v>
      </c>
      <c r="C12">
        <v>347000.67843852501</v>
      </c>
    </row>
    <row r="13" spans="1:3" x14ac:dyDescent="0.3">
      <c r="A13">
        <v>12</v>
      </c>
      <c r="B13">
        <v>0.98910901054632305</v>
      </c>
      <c r="C13">
        <v>343432.16498632898</v>
      </c>
    </row>
    <row r="14" spans="1:3" x14ac:dyDescent="0.3">
      <c r="A14">
        <v>13</v>
      </c>
      <c r="B14">
        <v>0.99316667409922699</v>
      </c>
      <c r="C14">
        <v>272338.38686729397</v>
      </c>
    </row>
    <row r="15" spans="1:3" x14ac:dyDescent="0.3">
      <c r="A15">
        <v>14</v>
      </c>
      <c r="B15">
        <v>0.99344262790520899</v>
      </c>
      <c r="C15">
        <v>264476.19573091902</v>
      </c>
    </row>
    <row r="16" spans="1:3" x14ac:dyDescent="0.3">
      <c r="A16">
        <v>15</v>
      </c>
      <c r="B16">
        <v>0.99481470693083895</v>
      </c>
      <c r="C16">
        <v>231363.178588921</v>
      </c>
    </row>
    <row r="17" spans="1:3" x14ac:dyDescent="0.3">
      <c r="A17">
        <v>16</v>
      </c>
      <c r="B17">
        <v>0.98718973711471203</v>
      </c>
      <c r="C17">
        <v>361488.45425379201</v>
      </c>
    </row>
    <row r="18" spans="1:3" x14ac:dyDescent="0.3">
      <c r="A18">
        <v>17</v>
      </c>
      <c r="B18">
        <v>0.98706690358930205</v>
      </c>
      <c r="C18">
        <v>363852.23664090398</v>
      </c>
    </row>
    <row r="19" spans="1:3" x14ac:dyDescent="0.3">
      <c r="A19">
        <v>18</v>
      </c>
      <c r="B19">
        <v>0.98856944188310403</v>
      </c>
      <c r="C19">
        <v>345480.47738463798</v>
      </c>
    </row>
    <row r="20" spans="1:3" x14ac:dyDescent="0.3">
      <c r="A20">
        <v>19</v>
      </c>
      <c r="B20">
        <v>0.99430666020413006</v>
      </c>
      <c r="C20">
        <v>242173.115639489</v>
      </c>
    </row>
    <row r="21" spans="1:3" x14ac:dyDescent="0.3">
      <c r="A21">
        <v>20</v>
      </c>
      <c r="B21">
        <v>0.99229201239416598</v>
      </c>
      <c r="C21">
        <v>295016.88021072</v>
      </c>
    </row>
    <row r="22" spans="1:3" x14ac:dyDescent="0.3">
      <c r="A22">
        <v>21</v>
      </c>
      <c r="B22">
        <v>0.99420461844154795</v>
      </c>
      <c r="C22">
        <v>244178.625457808</v>
      </c>
    </row>
    <row r="23" spans="1:3" x14ac:dyDescent="0.3">
      <c r="A23">
        <v>22</v>
      </c>
      <c r="B23">
        <v>0.99641347005246395</v>
      </c>
      <c r="C23">
        <v>183961.634414967</v>
      </c>
    </row>
    <row r="24" spans="1:3" x14ac:dyDescent="0.3">
      <c r="A24">
        <v>23</v>
      </c>
      <c r="B24">
        <v>0.99023298182498198</v>
      </c>
      <c r="C24">
        <v>326661.217070685</v>
      </c>
    </row>
    <row r="25" spans="1:3" x14ac:dyDescent="0.3">
      <c r="A25">
        <v>24</v>
      </c>
      <c r="B25">
        <v>0.98816442327582699</v>
      </c>
      <c r="C25">
        <v>349101.13537826698</v>
      </c>
    </row>
    <row r="26" spans="1:3" x14ac:dyDescent="0.3">
      <c r="A26">
        <v>25</v>
      </c>
      <c r="B26">
        <v>0.98946832054998102</v>
      </c>
      <c r="C26">
        <v>336907.64482286299</v>
      </c>
    </row>
    <row r="27" spans="1:3" x14ac:dyDescent="0.3">
      <c r="A27">
        <v>26</v>
      </c>
      <c r="B27">
        <v>0.992074320220107</v>
      </c>
      <c r="C27">
        <v>296834.71315907099</v>
      </c>
    </row>
    <row r="28" spans="1:3" x14ac:dyDescent="0.3">
      <c r="A28">
        <v>27</v>
      </c>
      <c r="B28">
        <v>0.99460353898795195</v>
      </c>
      <c r="C28">
        <v>233276.635361583</v>
      </c>
    </row>
    <row r="29" spans="1:3" x14ac:dyDescent="0.3">
      <c r="A29">
        <v>28</v>
      </c>
      <c r="B29">
        <v>0.99633672381310301</v>
      </c>
      <c r="C29">
        <v>188235.51648013099</v>
      </c>
    </row>
    <row r="30" spans="1:3" x14ac:dyDescent="0.3">
      <c r="A30">
        <v>29</v>
      </c>
      <c r="B30">
        <v>0.99512443696184205</v>
      </c>
      <c r="C30">
        <v>220875.98798108401</v>
      </c>
    </row>
    <row r="31" spans="1:3" x14ac:dyDescent="0.3">
      <c r="A31">
        <v>30</v>
      </c>
      <c r="B31">
        <v>0.99531151609163804</v>
      </c>
      <c r="C31">
        <v>217951.68433962</v>
      </c>
    </row>
    <row r="32" spans="1:3" x14ac:dyDescent="0.3">
      <c r="A32">
        <v>31</v>
      </c>
      <c r="B32">
        <v>0.99555551168304601</v>
      </c>
      <c r="C32">
        <v>205329.730943392</v>
      </c>
    </row>
    <row r="33" spans="1:3" x14ac:dyDescent="0.3">
      <c r="A33">
        <v>32</v>
      </c>
      <c r="B33">
        <v>0.99543560674077503</v>
      </c>
      <c r="C33">
        <v>212439.67030189099</v>
      </c>
    </row>
    <row r="34" spans="1:3" x14ac:dyDescent="0.3">
      <c r="A34">
        <v>33</v>
      </c>
      <c r="B34">
        <v>0.98924020872099905</v>
      </c>
      <c r="C34">
        <v>339298.20843638602</v>
      </c>
    </row>
    <row r="35" spans="1:3" x14ac:dyDescent="0.3">
      <c r="A35">
        <v>34</v>
      </c>
      <c r="B35">
        <v>0.98781648472958505</v>
      </c>
      <c r="C35">
        <v>355515.54814937501</v>
      </c>
    </row>
    <row r="36" spans="1:3" x14ac:dyDescent="0.3">
      <c r="A36">
        <v>35</v>
      </c>
      <c r="B36">
        <v>0.99182127000837605</v>
      </c>
      <c r="C36">
        <v>302012.28071561002</v>
      </c>
    </row>
    <row r="37" spans="1:3" x14ac:dyDescent="0.3">
      <c r="A37">
        <v>36</v>
      </c>
      <c r="B37">
        <v>0.99678690279144</v>
      </c>
      <c r="C37">
        <v>174450.24919425999</v>
      </c>
    </row>
    <row r="38" spans="1:3" x14ac:dyDescent="0.3">
      <c r="A38">
        <v>37</v>
      </c>
      <c r="B38">
        <v>0.99653962517289596</v>
      </c>
      <c r="C38">
        <v>181895.89518373401</v>
      </c>
    </row>
    <row r="39" spans="1:3" x14ac:dyDescent="0.3">
      <c r="A39">
        <v>38</v>
      </c>
      <c r="B39">
        <v>0.99281234348165404</v>
      </c>
      <c r="C39">
        <v>281868.266936948</v>
      </c>
    </row>
    <row r="40" spans="1:3" x14ac:dyDescent="0.3">
      <c r="A40">
        <v>39</v>
      </c>
      <c r="B40">
        <v>0.99063972394662203</v>
      </c>
      <c r="C40">
        <v>322238.44975255802</v>
      </c>
    </row>
    <row r="41" spans="1:3" x14ac:dyDescent="0.3">
      <c r="A41">
        <v>40</v>
      </c>
      <c r="B41">
        <v>0.99335787571793099</v>
      </c>
      <c r="C41">
        <v>267791.96243603103</v>
      </c>
    </row>
    <row r="42" spans="1:3" x14ac:dyDescent="0.3">
      <c r="A42">
        <v>41</v>
      </c>
      <c r="B42">
        <v>0.99173099340162196</v>
      </c>
      <c r="C42">
        <v>304532.39247774798</v>
      </c>
    </row>
    <row r="43" spans="1:3" x14ac:dyDescent="0.3">
      <c r="A43">
        <v>42</v>
      </c>
      <c r="B43">
        <v>0.99434849099823197</v>
      </c>
      <c r="C43">
        <v>236632.075511412</v>
      </c>
    </row>
    <row r="44" spans="1:3" x14ac:dyDescent="0.3">
      <c r="A44">
        <v>43</v>
      </c>
      <c r="B44">
        <v>0.99103838069937999</v>
      </c>
      <c r="C44">
        <v>315470.46921706002</v>
      </c>
    </row>
    <row r="45" spans="1:3" x14ac:dyDescent="0.3">
      <c r="A45">
        <v>44</v>
      </c>
      <c r="B45">
        <v>0.99589468172276696</v>
      </c>
      <c r="C45">
        <v>200391.32122910701</v>
      </c>
    </row>
    <row r="46" spans="1:3" x14ac:dyDescent="0.3">
      <c r="A46">
        <v>45</v>
      </c>
      <c r="B46">
        <v>0.991394881518601</v>
      </c>
      <c r="C46">
        <v>310468.11892297299</v>
      </c>
    </row>
    <row r="47" spans="1:3" x14ac:dyDescent="0.3">
      <c r="A47">
        <v>46</v>
      </c>
      <c r="B47">
        <v>0.99407644153296904</v>
      </c>
      <c r="C47">
        <v>248061.57754339601</v>
      </c>
    </row>
    <row r="48" spans="1:3" x14ac:dyDescent="0.3">
      <c r="A48">
        <v>47</v>
      </c>
      <c r="B48">
        <v>0.99272353481432496</v>
      </c>
      <c r="C48">
        <v>285331.341066511</v>
      </c>
    </row>
    <row r="49" spans="1:3" x14ac:dyDescent="0.3">
      <c r="A49">
        <v>48</v>
      </c>
      <c r="B49">
        <v>0.99444247191110502</v>
      </c>
      <c r="C49">
        <v>236511.977582391</v>
      </c>
    </row>
    <row r="50" spans="1:3" x14ac:dyDescent="0.3">
      <c r="A50">
        <v>49</v>
      </c>
      <c r="B50">
        <v>0.99289060083025005</v>
      </c>
      <c r="C50">
        <v>280110.81092650403</v>
      </c>
    </row>
    <row r="51" spans="1:3" x14ac:dyDescent="0.3">
      <c r="A51">
        <v>50</v>
      </c>
      <c r="B51">
        <v>0.99260138470646098</v>
      </c>
      <c r="C51">
        <v>289191.671338649</v>
      </c>
    </row>
    <row r="52" spans="1:3" x14ac:dyDescent="0.3">
      <c r="A52">
        <v>51</v>
      </c>
      <c r="B52">
        <v>0.99593877407787001</v>
      </c>
      <c r="C52">
        <v>197591.317619293</v>
      </c>
    </row>
    <row r="53" spans="1:3" x14ac:dyDescent="0.3">
      <c r="A53">
        <v>52</v>
      </c>
      <c r="B53">
        <v>0.98958661180313701</v>
      </c>
      <c r="C53">
        <v>335771.84673983202</v>
      </c>
    </row>
    <row r="54" spans="1:3" x14ac:dyDescent="0.3">
      <c r="A54">
        <v>53</v>
      </c>
      <c r="B54">
        <v>0.99372611305750302</v>
      </c>
      <c r="C54">
        <v>253883.33334945701</v>
      </c>
    </row>
    <row r="55" spans="1:3" x14ac:dyDescent="0.3">
      <c r="A55">
        <v>54</v>
      </c>
      <c r="B55">
        <v>0.99395339392095805</v>
      </c>
      <c r="C55">
        <v>250683.78566816601</v>
      </c>
    </row>
    <row r="56" spans="1:3" x14ac:dyDescent="0.3">
      <c r="A56">
        <v>55</v>
      </c>
      <c r="B56">
        <v>0.99385895591904805</v>
      </c>
      <c r="C56">
        <v>253426.85842141599</v>
      </c>
    </row>
    <row r="57" spans="1:3" x14ac:dyDescent="0.3">
      <c r="A57">
        <v>56</v>
      </c>
      <c r="B57">
        <v>0.99052520276359002</v>
      </c>
      <c r="C57">
        <v>325956.102202504</v>
      </c>
    </row>
    <row r="58" spans="1:3" x14ac:dyDescent="0.3">
      <c r="A58">
        <v>57</v>
      </c>
      <c r="B58">
        <v>0.99694544413072095</v>
      </c>
      <c r="C58">
        <v>171870.832354418</v>
      </c>
    </row>
    <row r="59" spans="1:3" x14ac:dyDescent="0.3">
      <c r="A59">
        <v>58</v>
      </c>
      <c r="B59">
        <v>0.99074388232745902</v>
      </c>
      <c r="C59">
        <v>320452.17743927601</v>
      </c>
    </row>
    <row r="60" spans="1:3" x14ac:dyDescent="0.3">
      <c r="A60">
        <v>59</v>
      </c>
      <c r="B60">
        <v>0.98876042240940099</v>
      </c>
      <c r="C60">
        <v>343724.053178831</v>
      </c>
    </row>
    <row r="61" spans="1:3" x14ac:dyDescent="0.3">
      <c r="A61">
        <v>60</v>
      </c>
      <c r="B61">
        <v>0.99249302200252298</v>
      </c>
      <c r="C61">
        <v>291841.65317164699</v>
      </c>
    </row>
    <row r="62" spans="1:3" x14ac:dyDescent="0.3">
      <c r="A62">
        <v>61</v>
      </c>
      <c r="B62">
        <v>0.99093442272229704</v>
      </c>
      <c r="C62">
        <v>316996.60377878603</v>
      </c>
    </row>
    <row r="63" spans="1:3" x14ac:dyDescent="0.3">
      <c r="A63">
        <v>62</v>
      </c>
      <c r="B63">
        <v>0.99606452250014599</v>
      </c>
      <c r="C63">
        <v>195742.55478336601</v>
      </c>
    </row>
    <row r="64" spans="1:3" x14ac:dyDescent="0.3">
      <c r="A64">
        <v>63</v>
      </c>
      <c r="B64">
        <v>0.99088299645743905</v>
      </c>
      <c r="C64">
        <v>319579.92923339002</v>
      </c>
    </row>
    <row r="65" spans="1:3" x14ac:dyDescent="0.3">
      <c r="A65">
        <v>64</v>
      </c>
      <c r="B65">
        <v>0.99660486678862203</v>
      </c>
      <c r="C65">
        <v>179034.65644965801</v>
      </c>
    </row>
    <row r="66" spans="1:3" x14ac:dyDescent="0.3">
      <c r="A66">
        <v>65</v>
      </c>
      <c r="B66">
        <v>0.99244849097219701</v>
      </c>
      <c r="C66">
        <v>293353.61361413199</v>
      </c>
    </row>
    <row r="67" spans="1:3" x14ac:dyDescent="0.3">
      <c r="A67">
        <v>66</v>
      </c>
      <c r="B67">
        <v>0.99127558190813903</v>
      </c>
      <c r="C67">
        <v>313390.31487131101</v>
      </c>
    </row>
    <row r="68" spans="1:3" x14ac:dyDescent="0.3">
      <c r="A68">
        <v>67</v>
      </c>
      <c r="B68">
        <v>0.99609095835287098</v>
      </c>
      <c r="C68">
        <v>193444.10332852</v>
      </c>
    </row>
    <row r="69" spans="1:3" x14ac:dyDescent="0.3">
      <c r="A69">
        <v>68</v>
      </c>
      <c r="B69">
        <v>0.99579302419913196</v>
      </c>
      <c r="C69">
        <v>204642.835172411</v>
      </c>
    </row>
    <row r="70" spans="1:3" x14ac:dyDescent="0.3">
      <c r="A70">
        <v>69</v>
      </c>
      <c r="B70">
        <v>0.98914679356761404</v>
      </c>
      <c r="C70">
        <v>339823.74900645501</v>
      </c>
    </row>
    <row r="71" spans="1:3" x14ac:dyDescent="0.3">
      <c r="A71">
        <v>70</v>
      </c>
      <c r="B71">
        <v>0.99123830206645103</v>
      </c>
      <c r="C71">
        <v>314297.18196483701</v>
      </c>
    </row>
    <row r="72" spans="1:3" x14ac:dyDescent="0.3">
      <c r="A72">
        <v>71</v>
      </c>
      <c r="B72">
        <v>0.99162275280165402</v>
      </c>
      <c r="C72">
        <v>306587.29924604401</v>
      </c>
    </row>
    <row r="73" spans="1:3" x14ac:dyDescent="0.3">
      <c r="A73">
        <v>72</v>
      </c>
      <c r="B73">
        <v>0.99505096684970595</v>
      </c>
      <c r="C73">
        <v>222696.00467875699</v>
      </c>
    </row>
    <row r="74" spans="1:3" x14ac:dyDescent="0.3">
      <c r="A74">
        <v>73</v>
      </c>
      <c r="B74">
        <v>0.99583401322577103</v>
      </c>
      <c r="C74">
        <v>203774.138564778</v>
      </c>
    </row>
    <row r="75" spans="1:3" x14ac:dyDescent="0.3">
      <c r="A75">
        <v>74</v>
      </c>
      <c r="B75">
        <v>0.99261498924270397</v>
      </c>
      <c r="C75">
        <v>286322.21173678502</v>
      </c>
    </row>
    <row r="76" spans="1:3" x14ac:dyDescent="0.3">
      <c r="A76">
        <v>75</v>
      </c>
      <c r="B76">
        <v>0.99625803029350501</v>
      </c>
      <c r="C76">
        <v>190551.81906237599</v>
      </c>
    </row>
    <row r="77" spans="1:3" x14ac:dyDescent="0.3">
      <c r="A77">
        <v>76</v>
      </c>
      <c r="B77">
        <v>0.99615283939535404</v>
      </c>
      <c r="C77">
        <v>190835.914387261</v>
      </c>
    </row>
    <row r="78" spans="1:3" x14ac:dyDescent="0.3">
      <c r="A78">
        <v>77</v>
      </c>
      <c r="B78">
        <v>0.99356430253260897</v>
      </c>
      <c r="C78">
        <v>260962.75629777199</v>
      </c>
    </row>
    <row r="79" spans="1:3" x14ac:dyDescent="0.3">
      <c r="A79">
        <v>78</v>
      </c>
      <c r="B79">
        <v>0.987793756893944</v>
      </c>
      <c r="C79">
        <v>355545.44051858201</v>
      </c>
    </row>
    <row r="80" spans="1:3" x14ac:dyDescent="0.3">
      <c r="A80">
        <v>79</v>
      </c>
      <c r="B80">
        <v>0.99054648512135701</v>
      </c>
      <c r="C80">
        <v>325108.05598781398</v>
      </c>
    </row>
    <row r="81" spans="1:3" x14ac:dyDescent="0.3">
      <c r="A81">
        <v>80</v>
      </c>
      <c r="B81">
        <v>0.99195764263354902</v>
      </c>
      <c r="C81">
        <v>300081.585025031</v>
      </c>
    </row>
    <row r="82" spans="1:3" x14ac:dyDescent="0.3">
      <c r="A82">
        <v>81</v>
      </c>
      <c r="B82">
        <v>0.99145066204128696</v>
      </c>
      <c r="C82">
        <v>308459.22422750102</v>
      </c>
    </row>
    <row r="83" spans="1:3" x14ac:dyDescent="0.3">
      <c r="A83">
        <v>82</v>
      </c>
      <c r="B83">
        <v>0.98772357116422205</v>
      </c>
      <c r="C83">
        <v>359640.51707299799</v>
      </c>
    </row>
    <row r="84" spans="1:3" x14ac:dyDescent="0.3">
      <c r="A84">
        <v>83</v>
      </c>
      <c r="B84">
        <v>0.99549717875169896</v>
      </c>
      <c r="C84">
        <v>208257.500237848</v>
      </c>
    </row>
    <row r="85" spans="1:3" x14ac:dyDescent="0.3">
      <c r="A85">
        <v>84</v>
      </c>
      <c r="B85">
        <v>0.99329088204312999</v>
      </c>
      <c r="C85">
        <v>269872.09309518099</v>
      </c>
    </row>
    <row r="86" spans="1:3" x14ac:dyDescent="0.3">
      <c r="A86">
        <v>85</v>
      </c>
      <c r="B86">
        <v>0.99694541284316296</v>
      </c>
      <c r="C86">
        <v>171870.986688712</v>
      </c>
    </row>
    <row r="87" spans="1:3" x14ac:dyDescent="0.3">
      <c r="A87">
        <v>86</v>
      </c>
      <c r="B87">
        <v>0.98772457242304301</v>
      </c>
      <c r="C87">
        <v>359635.06931916199</v>
      </c>
    </row>
    <row r="88" spans="1:3" x14ac:dyDescent="0.3">
      <c r="A88">
        <v>87</v>
      </c>
      <c r="B88">
        <v>0.99196254344814105</v>
      </c>
      <c r="C88">
        <v>298821.21669644798</v>
      </c>
    </row>
    <row r="89" spans="1:3" x14ac:dyDescent="0.3">
      <c r="A89">
        <v>88</v>
      </c>
      <c r="B89">
        <v>0.99548782753242804</v>
      </c>
      <c r="C89">
        <v>209629.03008750401</v>
      </c>
    </row>
    <row r="90" spans="1:3" x14ac:dyDescent="0.3">
      <c r="A90">
        <v>89</v>
      </c>
      <c r="B90">
        <v>0.99367616125743696</v>
      </c>
      <c r="C90">
        <v>258017.22794629401</v>
      </c>
    </row>
    <row r="91" spans="1:3" x14ac:dyDescent="0.3">
      <c r="A91">
        <v>90</v>
      </c>
      <c r="B91">
        <v>0.98873479625969796</v>
      </c>
      <c r="C91">
        <v>343765.02349431399</v>
      </c>
    </row>
    <row r="92" spans="1:3" x14ac:dyDescent="0.3">
      <c r="A92">
        <v>91</v>
      </c>
      <c r="B92">
        <v>0.99470558631643602</v>
      </c>
      <c r="C92">
        <v>231698.78472330401</v>
      </c>
    </row>
    <row r="93" spans="1:3" x14ac:dyDescent="0.3">
      <c r="A93">
        <v>92</v>
      </c>
      <c r="B93">
        <v>0.99367858754323402</v>
      </c>
      <c r="C93">
        <v>257704.319067178</v>
      </c>
    </row>
    <row r="94" spans="1:3" x14ac:dyDescent="0.3">
      <c r="A94">
        <v>93</v>
      </c>
      <c r="B94">
        <v>0.99668534850024504</v>
      </c>
      <c r="C94">
        <v>175681.807572133</v>
      </c>
    </row>
    <row r="95" spans="1:3" x14ac:dyDescent="0.3">
      <c r="A95">
        <v>94</v>
      </c>
      <c r="B95">
        <v>0.99540460347011706</v>
      </c>
      <c r="C95">
        <v>216732.30995558199</v>
      </c>
    </row>
    <row r="96" spans="1:3" x14ac:dyDescent="0.3">
      <c r="A96">
        <v>95</v>
      </c>
      <c r="B96">
        <v>0.99357221369342197</v>
      </c>
      <c r="C96">
        <v>260947.35198402201</v>
      </c>
    </row>
    <row r="97" spans="1:3" x14ac:dyDescent="0.3">
      <c r="A97">
        <v>96</v>
      </c>
      <c r="B97">
        <v>0.991550616018123</v>
      </c>
      <c r="C97">
        <v>307602.82592925802</v>
      </c>
    </row>
    <row r="98" spans="1:3" x14ac:dyDescent="0.3">
      <c r="A98">
        <v>97</v>
      </c>
      <c r="B98">
        <v>0.99405764422883303</v>
      </c>
      <c r="C98">
        <v>249526.219537347</v>
      </c>
    </row>
    <row r="99" spans="1:3" x14ac:dyDescent="0.3">
      <c r="A99">
        <v>98</v>
      </c>
      <c r="B99">
        <v>0.99667730645883501</v>
      </c>
      <c r="C99">
        <v>177521.94482954199</v>
      </c>
    </row>
    <row r="100" spans="1:3" x14ac:dyDescent="0.3">
      <c r="A100">
        <v>99</v>
      </c>
      <c r="B100">
        <v>0.99323050841871496</v>
      </c>
      <c r="C100">
        <v>270927.46259026899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E3" sqref="E3"/>
    </sheetView>
  </sheetViews>
  <sheetFormatPr defaultRowHeight="14.4" x14ac:dyDescent="0.3"/>
  <sheetData>
    <row r="1" spans="1:3" x14ac:dyDescent="0.3">
      <c r="A1">
        <v>0</v>
      </c>
      <c r="B1">
        <v>0.99619580019782805</v>
      </c>
      <c r="C1">
        <v>177306.43987090499</v>
      </c>
    </row>
    <row r="2" spans="1:3" x14ac:dyDescent="0.3">
      <c r="A2">
        <v>1</v>
      </c>
      <c r="B2">
        <v>0.98781996705643804</v>
      </c>
      <c r="C2">
        <v>321903.139713399</v>
      </c>
    </row>
    <row r="3" spans="1:3" x14ac:dyDescent="0.3">
      <c r="A3">
        <v>2</v>
      </c>
      <c r="B3">
        <v>0.99571294628445495</v>
      </c>
      <c r="C3">
        <v>186204.26949683201</v>
      </c>
    </row>
    <row r="4" spans="1:3" x14ac:dyDescent="0.3">
      <c r="A4">
        <v>3</v>
      </c>
      <c r="B4">
        <v>0.995284877902747</v>
      </c>
      <c r="C4">
        <v>195680.40307165601</v>
      </c>
    </row>
    <row r="5" spans="1:3" x14ac:dyDescent="0.3">
      <c r="A5">
        <v>4</v>
      </c>
      <c r="B5">
        <v>0.99522501880798797</v>
      </c>
      <c r="C5">
        <v>200068.28745145301</v>
      </c>
    </row>
    <row r="6" spans="1:3" x14ac:dyDescent="0.3">
      <c r="A6">
        <v>5</v>
      </c>
      <c r="B6">
        <v>0.99405965792098305</v>
      </c>
      <c r="C6">
        <v>230388.98611869401</v>
      </c>
    </row>
    <row r="7" spans="1:3" x14ac:dyDescent="0.3">
      <c r="A7">
        <v>6</v>
      </c>
      <c r="B7">
        <v>0.99537573333462603</v>
      </c>
      <c r="C7">
        <v>191243.37693289199</v>
      </c>
    </row>
    <row r="8" spans="1:3" x14ac:dyDescent="0.3">
      <c r="A8">
        <v>7</v>
      </c>
      <c r="B8">
        <v>0.99043009609239296</v>
      </c>
      <c r="C8">
        <v>287826.20383696002</v>
      </c>
    </row>
    <row r="9" spans="1:3" x14ac:dyDescent="0.3">
      <c r="A9">
        <v>8</v>
      </c>
      <c r="B9">
        <v>0.99082253200330395</v>
      </c>
      <c r="C9">
        <v>287318.95168985898</v>
      </c>
    </row>
    <row r="10" spans="1:3" x14ac:dyDescent="0.3">
      <c r="A10">
        <v>9</v>
      </c>
      <c r="B10">
        <v>0.99476958821519201</v>
      </c>
      <c r="C10">
        <v>215385.51001512</v>
      </c>
    </row>
    <row r="11" spans="1:3" x14ac:dyDescent="0.3">
      <c r="A11">
        <v>10</v>
      </c>
      <c r="B11">
        <v>0.99019978312589996</v>
      </c>
      <c r="C11">
        <v>294405.37647275801</v>
      </c>
    </row>
    <row r="12" spans="1:3" x14ac:dyDescent="0.3">
      <c r="A12">
        <v>11</v>
      </c>
      <c r="B12">
        <v>0.99578638026015398</v>
      </c>
      <c r="C12">
        <v>179241.554114425</v>
      </c>
    </row>
    <row r="13" spans="1:3" x14ac:dyDescent="0.3">
      <c r="A13">
        <v>12</v>
      </c>
      <c r="B13">
        <v>0.99462075434059005</v>
      </c>
      <c r="C13">
        <v>221687.76748444699</v>
      </c>
    </row>
    <row r="14" spans="1:3" x14ac:dyDescent="0.3">
      <c r="A14">
        <v>13</v>
      </c>
      <c r="B14">
        <v>0.99485158088450398</v>
      </c>
      <c r="C14">
        <v>208582.18753722799</v>
      </c>
    </row>
    <row r="15" spans="1:3" x14ac:dyDescent="0.3">
      <c r="A15">
        <v>14</v>
      </c>
      <c r="B15">
        <v>0.99385800511525801</v>
      </c>
      <c r="C15">
        <v>235268.812436126</v>
      </c>
    </row>
    <row r="16" spans="1:3" x14ac:dyDescent="0.3">
      <c r="A16">
        <v>15</v>
      </c>
      <c r="B16">
        <v>0.98861257521960899</v>
      </c>
      <c r="C16">
        <v>312047.50306429999</v>
      </c>
    </row>
    <row r="17" spans="1:3" x14ac:dyDescent="0.3">
      <c r="A17">
        <v>16</v>
      </c>
      <c r="B17">
        <v>0.99032611385737901</v>
      </c>
      <c r="C17">
        <v>289216.89957011398</v>
      </c>
    </row>
    <row r="18" spans="1:3" x14ac:dyDescent="0.3">
      <c r="A18">
        <v>17</v>
      </c>
      <c r="B18">
        <v>0.99477039464949002</v>
      </c>
      <c r="C18">
        <v>215012.12146920801</v>
      </c>
    </row>
    <row r="19" spans="1:3" x14ac:dyDescent="0.3">
      <c r="A19">
        <v>18</v>
      </c>
      <c r="B19">
        <v>0.99431896688422605</v>
      </c>
      <c r="C19">
        <v>226884.18924461599</v>
      </c>
    </row>
    <row r="20" spans="1:3" x14ac:dyDescent="0.3">
      <c r="A20">
        <v>19</v>
      </c>
      <c r="B20">
        <v>0.99595769366765496</v>
      </c>
      <c r="C20">
        <v>178356.17501446599</v>
      </c>
    </row>
    <row r="21" spans="1:3" x14ac:dyDescent="0.3">
      <c r="A21">
        <v>20</v>
      </c>
      <c r="B21">
        <v>0.99289584215341198</v>
      </c>
      <c r="C21">
        <v>253260.369900021</v>
      </c>
    </row>
    <row r="22" spans="1:3" x14ac:dyDescent="0.3">
      <c r="A22">
        <v>21</v>
      </c>
      <c r="B22">
        <v>0.99246405250680503</v>
      </c>
      <c r="C22">
        <v>260490.791552465</v>
      </c>
    </row>
    <row r="23" spans="1:3" x14ac:dyDescent="0.3">
      <c r="A23">
        <v>22</v>
      </c>
      <c r="B23">
        <v>0.99335100926884301</v>
      </c>
      <c r="C23">
        <v>243146.40681986799</v>
      </c>
    </row>
    <row r="24" spans="1:3" x14ac:dyDescent="0.3">
      <c r="A24">
        <v>23</v>
      </c>
      <c r="B24">
        <v>0.99511070612649799</v>
      </c>
      <c r="C24">
        <v>202652.33362071501</v>
      </c>
    </row>
    <row r="25" spans="1:3" x14ac:dyDescent="0.3">
      <c r="A25">
        <v>24</v>
      </c>
      <c r="B25">
        <v>0.98846543947702503</v>
      </c>
      <c r="C25">
        <v>316152.15467487799</v>
      </c>
    </row>
    <row r="26" spans="1:3" x14ac:dyDescent="0.3">
      <c r="A26">
        <v>25</v>
      </c>
      <c r="B26">
        <v>0.98795643969640901</v>
      </c>
      <c r="C26">
        <v>320657.03684739</v>
      </c>
    </row>
    <row r="27" spans="1:3" x14ac:dyDescent="0.3">
      <c r="A27">
        <v>26</v>
      </c>
      <c r="B27">
        <v>0.99256664681320095</v>
      </c>
      <c r="C27">
        <v>257046.47093097601</v>
      </c>
    </row>
    <row r="28" spans="1:3" x14ac:dyDescent="0.3">
      <c r="A28">
        <v>27</v>
      </c>
      <c r="B28">
        <v>0.99358517503797406</v>
      </c>
      <c r="C28">
        <v>240374.457927009</v>
      </c>
    </row>
    <row r="29" spans="1:3" x14ac:dyDescent="0.3">
      <c r="A29">
        <v>28</v>
      </c>
      <c r="B29">
        <v>0.995545384863044</v>
      </c>
      <c r="C29">
        <v>190299.38583848401</v>
      </c>
    </row>
    <row r="30" spans="1:3" x14ac:dyDescent="0.3">
      <c r="A30">
        <v>29</v>
      </c>
      <c r="B30">
        <v>0.99149811993105796</v>
      </c>
      <c r="C30">
        <v>276590.50699871499</v>
      </c>
    </row>
    <row r="31" spans="1:3" x14ac:dyDescent="0.3">
      <c r="A31">
        <v>30</v>
      </c>
      <c r="B31">
        <v>0.98915781041350603</v>
      </c>
      <c r="C31">
        <v>305883.32225176599</v>
      </c>
    </row>
    <row r="32" spans="1:3" x14ac:dyDescent="0.3">
      <c r="A32">
        <v>31</v>
      </c>
      <c r="B32">
        <v>0.99348900397670203</v>
      </c>
      <c r="C32">
        <v>241455.66656006101</v>
      </c>
    </row>
    <row r="33" spans="1:3" x14ac:dyDescent="0.3">
      <c r="A33">
        <v>32</v>
      </c>
      <c r="B33">
        <v>0.98877964237597205</v>
      </c>
      <c r="C33">
        <v>308867.96382917202</v>
      </c>
    </row>
    <row r="34" spans="1:3" x14ac:dyDescent="0.3">
      <c r="A34">
        <v>33</v>
      </c>
      <c r="B34">
        <v>0.99303370821876302</v>
      </c>
      <c r="C34">
        <v>250110.77547270601</v>
      </c>
    </row>
    <row r="35" spans="1:3" x14ac:dyDescent="0.3">
      <c r="A35">
        <v>34</v>
      </c>
      <c r="B35">
        <v>0.98819073200070495</v>
      </c>
      <c r="C35">
        <v>318529.45208749099</v>
      </c>
    </row>
    <row r="36" spans="1:3" x14ac:dyDescent="0.3">
      <c r="A36">
        <v>35</v>
      </c>
      <c r="B36">
        <v>0.99137527852451501</v>
      </c>
      <c r="C36">
        <v>279988.742014769</v>
      </c>
    </row>
    <row r="37" spans="1:3" x14ac:dyDescent="0.3">
      <c r="A37">
        <v>36</v>
      </c>
      <c r="B37">
        <v>0.99389637110718199</v>
      </c>
      <c r="C37">
        <v>232401.616022367</v>
      </c>
    </row>
    <row r="38" spans="1:3" x14ac:dyDescent="0.3">
      <c r="A38">
        <v>37</v>
      </c>
      <c r="B38">
        <v>0.98941298286369905</v>
      </c>
      <c r="C38">
        <v>302221.70214424602</v>
      </c>
    </row>
    <row r="39" spans="1:3" x14ac:dyDescent="0.3">
      <c r="A39">
        <v>38</v>
      </c>
      <c r="B39">
        <v>0.98958907659453399</v>
      </c>
      <c r="C39">
        <v>298887.60605851503</v>
      </c>
    </row>
    <row r="40" spans="1:3" x14ac:dyDescent="0.3">
      <c r="A40">
        <v>39</v>
      </c>
      <c r="B40">
        <v>0.99502096578792498</v>
      </c>
      <c r="C40">
        <v>203992.80413151701</v>
      </c>
    </row>
    <row r="41" spans="1:3" x14ac:dyDescent="0.3">
      <c r="A41">
        <v>40</v>
      </c>
      <c r="B41">
        <v>0.98990135225543197</v>
      </c>
      <c r="C41">
        <v>295220.84871922398</v>
      </c>
    </row>
    <row r="42" spans="1:3" x14ac:dyDescent="0.3">
      <c r="A42">
        <v>41</v>
      </c>
      <c r="B42">
        <v>0.98829366450008105</v>
      </c>
      <c r="C42">
        <v>316733.83575281303</v>
      </c>
    </row>
    <row r="43" spans="1:3" x14ac:dyDescent="0.3">
      <c r="A43">
        <v>42</v>
      </c>
      <c r="B43">
        <v>0.99220693145396299</v>
      </c>
      <c r="C43">
        <v>263389.77022496797</v>
      </c>
    </row>
    <row r="44" spans="1:3" x14ac:dyDescent="0.3">
      <c r="A44">
        <v>43</v>
      </c>
      <c r="B44">
        <v>0.99010001670711201</v>
      </c>
      <c r="C44">
        <v>294518.13107903098</v>
      </c>
    </row>
    <row r="45" spans="1:3" x14ac:dyDescent="0.3">
      <c r="A45">
        <v>44</v>
      </c>
      <c r="B45">
        <v>0.99091011718899102</v>
      </c>
      <c r="C45">
        <v>286629.65594599198</v>
      </c>
    </row>
    <row r="46" spans="1:3" x14ac:dyDescent="0.3">
      <c r="A46">
        <v>45</v>
      </c>
      <c r="B46">
        <v>0.98926211810403197</v>
      </c>
      <c r="C46">
        <v>304844.49726115703</v>
      </c>
    </row>
    <row r="47" spans="1:3" x14ac:dyDescent="0.3">
      <c r="A47">
        <v>46</v>
      </c>
      <c r="B47">
        <v>0.991071455708051</v>
      </c>
      <c r="C47">
        <v>285357.37816186901</v>
      </c>
    </row>
    <row r="48" spans="1:3" x14ac:dyDescent="0.3">
      <c r="A48">
        <v>47</v>
      </c>
      <c r="B48">
        <v>0.99283018996792705</v>
      </c>
      <c r="C48">
        <v>254427.55754481</v>
      </c>
    </row>
    <row r="49" spans="1:3" x14ac:dyDescent="0.3">
      <c r="A49">
        <v>48</v>
      </c>
      <c r="B49">
        <v>0.99364471646495101</v>
      </c>
      <c r="C49">
        <v>236927.69604609499</v>
      </c>
    </row>
    <row r="50" spans="1:3" x14ac:dyDescent="0.3">
      <c r="A50">
        <v>49</v>
      </c>
      <c r="B50">
        <v>0.98973496542792705</v>
      </c>
      <c r="C50">
        <v>298178.40848503402</v>
      </c>
    </row>
    <row r="51" spans="1:3" x14ac:dyDescent="0.3">
      <c r="A51">
        <v>50</v>
      </c>
      <c r="B51">
        <v>0.99266104136003497</v>
      </c>
      <c r="C51">
        <v>254602.99672972699</v>
      </c>
    </row>
    <row r="52" spans="1:3" x14ac:dyDescent="0.3">
      <c r="A52">
        <v>51</v>
      </c>
      <c r="B52">
        <v>0.99440896283880897</v>
      </c>
      <c r="C52">
        <v>224022.79224862499</v>
      </c>
    </row>
    <row r="53" spans="1:3" x14ac:dyDescent="0.3">
      <c r="A53">
        <v>52</v>
      </c>
      <c r="B53">
        <v>0.99619577921755498</v>
      </c>
      <c r="C53">
        <v>177306.741954486</v>
      </c>
    </row>
    <row r="54" spans="1:3" x14ac:dyDescent="0.3">
      <c r="A54">
        <v>53</v>
      </c>
      <c r="B54">
        <v>0.99116903441745496</v>
      </c>
      <c r="C54">
        <v>282028.586483825</v>
      </c>
    </row>
    <row r="55" spans="1:3" x14ac:dyDescent="0.3">
      <c r="A55">
        <v>54</v>
      </c>
      <c r="B55">
        <v>0.99232907058402198</v>
      </c>
      <c r="C55">
        <v>262231.436198454</v>
      </c>
    </row>
    <row r="56" spans="1:3" x14ac:dyDescent="0.3">
      <c r="A56">
        <v>55</v>
      </c>
      <c r="B56">
        <v>0.98902252890676901</v>
      </c>
      <c r="C56">
        <v>308156.74869439</v>
      </c>
    </row>
    <row r="57" spans="1:3" x14ac:dyDescent="0.3">
      <c r="A57">
        <v>56</v>
      </c>
      <c r="B57">
        <v>0.989020185582976</v>
      </c>
      <c r="C57">
        <v>308458.605072245</v>
      </c>
    </row>
    <row r="58" spans="1:3" x14ac:dyDescent="0.3">
      <c r="A58">
        <v>57</v>
      </c>
      <c r="B58">
        <v>0.99208043434279902</v>
      </c>
      <c r="C58">
        <v>265296.31942145299</v>
      </c>
    </row>
    <row r="59" spans="1:3" x14ac:dyDescent="0.3">
      <c r="A59">
        <v>58</v>
      </c>
      <c r="B59">
        <v>0.994017133811122</v>
      </c>
      <c r="C59">
        <v>231616.13918604501</v>
      </c>
    </row>
    <row r="60" spans="1:3" x14ac:dyDescent="0.3">
      <c r="A60">
        <v>59</v>
      </c>
      <c r="B60">
        <v>0.99170409094043899</v>
      </c>
      <c r="C60">
        <v>271393.20567041199</v>
      </c>
    </row>
    <row r="61" spans="1:3" x14ac:dyDescent="0.3">
      <c r="A61">
        <v>60</v>
      </c>
      <c r="B61">
        <v>0.99495477173423597</v>
      </c>
      <c r="C61">
        <v>206093.68829190099</v>
      </c>
    </row>
    <row r="62" spans="1:3" x14ac:dyDescent="0.3">
      <c r="A62">
        <v>61</v>
      </c>
      <c r="B62">
        <v>0.99122857371722595</v>
      </c>
      <c r="C62">
        <v>281508.81645871798</v>
      </c>
    </row>
    <row r="63" spans="1:3" x14ac:dyDescent="0.3">
      <c r="A63">
        <v>62</v>
      </c>
      <c r="B63">
        <v>0.99325302041381003</v>
      </c>
      <c r="C63">
        <v>245643.668351689</v>
      </c>
    </row>
    <row r="64" spans="1:3" x14ac:dyDescent="0.3">
      <c r="A64">
        <v>63</v>
      </c>
      <c r="B64">
        <v>0.99364376322161596</v>
      </c>
      <c r="C64">
        <v>236958.58338751199</v>
      </c>
    </row>
    <row r="65" spans="1:3" x14ac:dyDescent="0.3">
      <c r="A65">
        <v>64</v>
      </c>
      <c r="B65">
        <v>0.99461866391306197</v>
      </c>
      <c r="C65">
        <v>221708.10789270501</v>
      </c>
    </row>
    <row r="66" spans="1:3" x14ac:dyDescent="0.3">
      <c r="A66">
        <v>65</v>
      </c>
      <c r="B66">
        <v>0.99304743284351005</v>
      </c>
      <c r="C66">
        <v>249216.72058860399</v>
      </c>
    </row>
    <row r="67" spans="1:3" x14ac:dyDescent="0.3">
      <c r="A67">
        <v>66</v>
      </c>
      <c r="B67">
        <v>0.99448300742128504</v>
      </c>
      <c r="C67">
        <v>223711.24665456999</v>
      </c>
    </row>
    <row r="68" spans="1:3" x14ac:dyDescent="0.3">
      <c r="A68">
        <v>67</v>
      </c>
      <c r="B68">
        <v>0.99195034490478795</v>
      </c>
      <c r="C68">
        <v>269216.13351767103</v>
      </c>
    </row>
    <row r="69" spans="1:3" x14ac:dyDescent="0.3">
      <c r="A69">
        <v>68</v>
      </c>
      <c r="B69">
        <v>0.993271073809875</v>
      </c>
      <c r="C69">
        <v>245188.07535425699</v>
      </c>
    </row>
    <row r="70" spans="1:3" x14ac:dyDescent="0.3">
      <c r="A70">
        <v>69</v>
      </c>
      <c r="B70">
        <v>0.99212095876199002</v>
      </c>
      <c r="C70">
        <v>264695.67216818902</v>
      </c>
    </row>
    <row r="71" spans="1:3" x14ac:dyDescent="0.3">
      <c r="A71">
        <v>70</v>
      </c>
      <c r="B71">
        <v>0.99261451408453505</v>
      </c>
      <c r="C71">
        <v>255889.899453986</v>
      </c>
    </row>
    <row r="72" spans="1:3" x14ac:dyDescent="0.3">
      <c r="A72">
        <v>71</v>
      </c>
      <c r="B72">
        <v>0.99241062087313903</v>
      </c>
      <c r="C72">
        <v>261945.81025717701</v>
      </c>
    </row>
    <row r="73" spans="1:3" x14ac:dyDescent="0.3">
      <c r="A73">
        <v>72</v>
      </c>
      <c r="B73">
        <v>0.99105382036171896</v>
      </c>
      <c r="C73">
        <v>285578.52407990303</v>
      </c>
    </row>
    <row r="74" spans="1:3" x14ac:dyDescent="0.3">
      <c r="A74">
        <v>73</v>
      </c>
      <c r="B74">
        <v>0.99135790249410205</v>
      </c>
      <c r="C74">
        <v>280582.116157079</v>
      </c>
    </row>
    <row r="75" spans="1:3" x14ac:dyDescent="0.3">
      <c r="A75">
        <v>74</v>
      </c>
      <c r="B75">
        <v>0.98874780348130598</v>
      </c>
      <c r="C75">
        <v>310550.96123660699</v>
      </c>
    </row>
    <row r="76" spans="1:3" x14ac:dyDescent="0.3">
      <c r="A76">
        <v>75</v>
      </c>
      <c r="B76">
        <v>0.99435253681834201</v>
      </c>
      <c r="C76">
        <v>226636.705433914</v>
      </c>
    </row>
    <row r="77" spans="1:3" x14ac:dyDescent="0.3">
      <c r="A77">
        <v>76</v>
      </c>
      <c r="B77">
        <v>0.99553792149551301</v>
      </c>
      <c r="C77">
        <v>190317.74763210799</v>
      </c>
    </row>
    <row r="78" spans="1:3" x14ac:dyDescent="0.3">
      <c r="A78">
        <v>77</v>
      </c>
      <c r="B78">
        <v>0.99311121332024599</v>
      </c>
      <c r="C78">
        <v>247011.380912922</v>
      </c>
    </row>
    <row r="79" spans="1:3" x14ac:dyDescent="0.3">
      <c r="A79">
        <v>78</v>
      </c>
      <c r="B79">
        <v>0.99583943178018097</v>
      </c>
      <c r="C79">
        <v>179192.73261250099</v>
      </c>
    </row>
    <row r="80" spans="1:3" x14ac:dyDescent="0.3">
      <c r="A80">
        <v>79</v>
      </c>
      <c r="B80">
        <v>0.98871532988307498</v>
      </c>
      <c r="C80">
        <v>311729.11890294403</v>
      </c>
    </row>
    <row r="81" spans="1:3" x14ac:dyDescent="0.3">
      <c r="A81">
        <v>80</v>
      </c>
      <c r="B81">
        <v>0.99164634174775401</v>
      </c>
      <c r="C81">
        <v>273440.88372499298</v>
      </c>
    </row>
    <row r="82" spans="1:3" x14ac:dyDescent="0.3">
      <c r="A82">
        <v>81</v>
      </c>
      <c r="B82">
        <v>0.99189450574762394</v>
      </c>
      <c r="C82">
        <v>269896.32049509499</v>
      </c>
    </row>
    <row r="83" spans="1:3" x14ac:dyDescent="0.3">
      <c r="A83">
        <v>82</v>
      </c>
      <c r="B83">
        <v>0.99201249445017103</v>
      </c>
      <c r="C83">
        <v>267695.76148873701</v>
      </c>
    </row>
    <row r="84" spans="1:3" x14ac:dyDescent="0.3">
      <c r="A84">
        <v>83</v>
      </c>
      <c r="B84">
        <v>0.98951041754615698</v>
      </c>
      <c r="C84">
        <v>300659.90562668402</v>
      </c>
    </row>
    <row r="85" spans="1:3" x14ac:dyDescent="0.3">
      <c r="A85">
        <v>84</v>
      </c>
      <c r="B85">
        <v>0.98820049768688101</v>
      </c>
      <c r="C85">
        <v>318434.88895157899</v>
      </c>
    </row>
    <row r="86" spans="1:3" x14ac:dyDescent="0.3">
      <c r="A86">
        <v>85</v>
      </c>
      <c r="B86">
        <v>0.98842837069311895</v>
      </c>
      <c r="C86">
        <v>316293.75894623599</v>
      </c>
    </row>
    <row r="87" spans="1:3" x14ac:dyDescent="0.3">
      <c r="A87">
        <v>86</v>
      </c>
      <c r="B87">
        <v>0.98979985849291996</v>
      </c>
      <c r="C87">
        <v>297196.80035977397</v>
      </c>
    </row>
    <row r="88" spans="1:3" x14ac:dyDescent="0.3">
      <c r="A88">
        <v>87</v>
      </c>
      <c r="B88">
        <v>0.99310909538873204</v>
      </c>
      <c r="C88">
        <v>247023.01086335999</v>
      </c>
    </row>
    <row r="89" spans="1:3" x14ac:dyDescent="0.3">
      <c r="A89">
        <v>88</v>
      </c>
      <c r="B89">
        <v>0.994951801986377</v>
      </c>
      <c r="C89">
        <v>207597.11461883201</v>
      </c>
    </row>
    <row r="90" spans="1:3" x14ac:dyDescent="0.3">
      <c r="A90">
        <v>89</v>
      </c>
      <c r="B90">
        <v>0.99034622134149297</v>
      </c>
      <c r="C90">
        <v>288682.55972432101</v>
      </c>
    </row>
    <row r="91" spans="1:3" x14ac:dyDescent="0.3">
      <c r="A91">
        <v>90</v>
      </c>
      <c r="B91">
        <v>0.98794392142749399</v>
      </c>
      <c r="C91">
        <v>321494.15763973602</v>
      </c>
    </row>
    <row r="92" spans="1:3" x14ac:dyDescent="0.3">
      <c r="A92">
        <v>91</v>
      </c>
      <c r="B92">
        <v>0.99167364300381899</v>
      </c>
      <c r="C92">
        <v>273058.27644725097</v>
      </c>
    </row>
    <row r="93" spans="1:3" x14ac:dyDescent="0.3">
      <c r="A93">
        <v>92</v>
      </c>
      <c r="B93">
        <v>0.99153649411213096</v>
      </c>
      <c r="C93">
        <v>274448.80614304298</v>
      </c>
    </row>
    <row r="94" spans="1:3" x14ac:dyDescent="0.3">
      <c r="A94">
        <v>93</v>
      </c>
      <c r="B94">
        <v>0.98924949754481095</v>
      </c>
      <c r="C94">
        <v>305117.01577020198</v>
      </c>
    </row>
    <row r="95" spans="1:3" x14ac:dyDescent="0.3">
      <c r="A95">
        <v>94</v>
      </c>
      <c r="B95">
        <v>0.99152635218889396</v>
      </c>
      <c r="C95">
        <v>275615.91902177501</v>
      </c>
    </row>
    <row r="96" spans="1:3" x14ac:dyDescent="0.3">
      <c r="A96">
        <v>95</v>
      </c>
      <c r="B96">
        <v>0.98946248029429096</v>
      </c>
      <c r="C96">
        <v>301938.32433031499</v>
      </c>
    </row>
    <row r="97" spans="1:3" x14ac:dyDescent="0.3">
      <c r="A97">
        <v>96</v>
      </c>
      <c r="B97">
        <v>0.99180900864861699</v>
      </c>
      <c r="C97">
        <v>270594.85458817502</v>
      </c>
    </row>
    <row r="98" spans="1:3" x14ac:dyDescent="0.3">
      <c r="A98">
        <v>97</v>
      </c>
      <c r="B98">
        <v>0.99488066926125496</v>
      </c>
      <c r="C98">
        <v>208014.88980784599</v>
      </c>
    </row>
    <row r="99" spans="1:3" x14ac:dyDescent="0.3">
      <c r="A99">
        <v>98</v>
      </c>
      <c r="B99">
        <v>0.99201023732261095</v>
      </c>
      <c r="C99">
        <v>267704.50751687901</v>
      </c>
    </row>
    <row r="100" spans="1:3" x14ac:dyDescent="0.3">
      <c r="A100">
        <v>99</v>
      </c>
      <c r="B100">
        <v>0.987841885839714</v>
      </c>
      <c r="C100">
        <v>321818.93544328498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tabSelected="1" workbookViewId="0">
      <selection activeCell="I24" sqref="I24"/>
    </sheetView>
  </sheetViews>
  <sheetFormatPr defaultRowHeight="14.4" x14ac:dyDescent="0.3"/>
  <sheetData>
    <row r="1" spans="1:3" x14ac:dyDescent="0.3">
      <c r="A1">
        <v>0</v>
      </c>
      <c r="B1">
        <v>0.99562854053075101</v>
      </c>
      <c r="C1">
        <v>191084.847086505</v>
      </c>
    </row>
    <row r="2" spans="1:3" x14ac:dyDescent="0.3">
      <c r="A2">
        <v>1</v>
      </c>
      <c r="B2">
        <v>0.98507732737287501</v>
      </c>
      <c r="C2">
        <v>338032.530855819</v>
      </c>
    </row>
    <row r="3" spans="1:3" x14ac:dyDescent="0.3">
      <c r="A3">
        <v>2</v>
      </c>
      <c r="B3">
        <v>0.98521659212025803</v>
      </c>
      <c r="C3">
        <v>337299.95567587001</v>
      </c>
    </row>
    <row r="4" spans="1:3" x14ac:dyDescent="0.3">
      <c r="A4">
        <v>3</v>
      </c>
      <c r="B4">
        <v>0.985927807081448</v>
      </c>
      <c r="C4">
        <v>331278.29329902102</v>
      </c>
    </row>
    <row r="5" spans="1:3" x14ac:dyDescent="0.3">
      <c r="A5">
        <v>4</v>
      </c>
      <c r="B5">
        <v>0.99537300950875196</v>
      </c>
      <c r="C5">
        <v>198176.990026218</v>
      </c>
    </row>
    <row r="6" spans="1:3" x14ac:dyDescent="0.3">
      <c r="A6">
        <v>5</v>
      </c>
      <c r="B6">
        <v>0.99500796163523797</v>
      </c>
      <c r="C6">
        <v>203992.13530405599</v>
      </c>
    </row>
    <row r="7" spans="1:3" x14ac:dyDescent="0.3">
      <c r="A7">
        <v>6</v>
      </c>
      <c r="B7">
        <v>0.98710386085350998</v>
      </c>
      <c r="C7">
        <v>319183.31479267002</v>
      </c>
    </row>
    <row r="8" spans="1:3" x14ac:dyDescent="0.3">
      <c r="A8">
        <v>7</v>
      </c>
      <c r="B8">
        <v>0.99244632752741502</v>
      </c>
      <c r="C8">
        <v>260132.606551826</v>
      </c>
    </row>
    <row r="9" spans="1:3" x14ac:dyDescent="0.3">
      <c r="A9">
        <v>8</v>
      </c>
      <c r="B9">
        <v>0.99319132382270103</v>
      </c>
      <c r="C9">
        <v>245056.203004254</v>
      </c>
    </row>
    <row r="10" spans="1:3" x14ac:dyDescent="0.3">
      <c r="A10">
        <v>9</v>
      </c>
      <c r="B10">
        <v>0.99453351976106996</v>
      </c>
      <c r="C10">
        <v>215467.20798935101</v>
      </c>
    </row>
    <row r="11" spans="1:3" x14ac:dyDescent="0.3">
      <c r="A11">
        <v>10</v>
      </c>
      <c r="B11">
        <v>0.99475019190374403</v>
      </c>
      <c r="C11">
        <v>209192.203211696</v>
      </c>
    </row>
    <row r="12" spans="1:3" x14ac:dyDescent="0.3">
      <c r="A12">
        <v>11</v>
      </c>
      <c r="B12">
        <v>0.98762183361590705</v>
      </c>
      <c r="C12">
        <v>318053.01002721302</v>
      </c>
    </row>
    <row r="13" spans="1:3" x14ac:dyDescent="0.3">
      <c r="A13">
        <v>12</v>
      </c>
      <c r="B13">
        <v>0.99265804638781197</v>
      </c>
      <c r="C13">
        <v>254578.691543828</v>
      </c>
    </row>
    <row r="14" spans="1:3" x14ac:dyDescent="0.3">
      <c r="A14">
        <v>13</v>
      </c>
      <c r="B14">
        <v>0.98665236893364205</v>
      </c>
      <c r="C14">
        <v>324518.84220809402</v>
      </c>
    </row>
    <row r="15" spans="1:3" x14ac:dyDescent="0.3">
      <c r="A15">
        <v>14</v>
      </c>
      <c r="B15">
        <v>0.99289555727929102</v>
      </c>
      <c r="C15">
        <v>248079.36596153301</v>
      </c>
    </row>
    <row r="16" spans="1:3" x14ac:dyDescent="0.3">
      <c r="A16">
        <v>15</v>
      </c>
      <c r="B16">
        <v>0.99353580298114397</v>
      </c>
      <c r="C16">
        <v>236217.676547059</v>
      </c>
    </row>
    <row r="17" spans="1:3" x14ac:dyDescent="0.3">
      <c r="A17">
        <v>16</v>
      </c>
      <c r="B17">
        <v>0.99271633636969903</v>
      </c>
      <c r="C17">
        <v>249522.502001099</v>
      </c>
    </row>
    <row r="18" spans="1:3" x14ac:dyDescent="0.3">
      <c r="A18">
        <v>17</v>
      </c>
      <c r="B18">
        <v>0.99214192762045295</v>
      </c>
      <c r="C18">
        <v>261504.74225441099</v>
      </c>
    </row>
    <row r="19" spans="1:3" x14ac:dyDescent="0.3">
      <c r="A19">
        <v>18</v>
      </c>
      <c r="B19">
        <v>0.98786814079256202</v>
      </c>
      <c r="C19">
        <v>315131.21591440198</v>
      </c>
    </row>
    <row r="20" spans="1:3" x14ac:dyDescent="0.3">
      <c r="A20">
        <v>19</v>
      </c>
      <c r="B20">
        <v>0.99388746560318497</v>
      </c>
      <c r="C20">
        <v>229073.006951563</v>
      </c>
    </row>
    <row r="21" spans="1:3" x14ac:dyDescent="0.3">
      <c r="A21">
        <v>20</v>
      </c>
      <c r="B21">
        <v>0.99491962307391602</v>
      </c>
      <c r="C21">
        <v>203997.29417772399</v>
      </c>
    </row>
    <row r="22" spans="1:3" x14ac:dyDescent="0.3">
      <c r="A22">
        <v>21</v>
      </c>
      <c r="B22">
        <v>0.98996748011524804</v>
      </c>
      <c r="C22">
        <v>290687.50381204399</v>
      </c>
    </row>
    <row r="23" spans="1:3" x14ac:dyDescent="0.3">
      <c r="A23">
        <v>22</v>
      </c>
      <c r="B23">
        <v>0.988195502356919</v>
      </c>
      <c r="C23">
        <v>310642.541770568</v>
      </c>
    </row>
    <row r="24" spans="1:3" x14ac:dyDescent="0.3">
      <c r="A24">
        <v>23</v>
      </c>
      <c r="B24">
        <v>0.99143581614100196</v>
      </c>
      <c r="C24">
        <v>271202.39702020201</v>
      </c>
    </row>
    <row r="25" spans="1:3" x14ac:dyDescent="0.3">
      <c r="A25">
        <v>24</v>
      </c>
      <c r="B25">
        <v>0.99021943627255704</v>
      </c>
      <c r="C25">
        <v>288874.28269324801</v>
      </c>
    </row>
    <row r="26" spans="1:3" x14ac:dyDescent="0.3">
      <c r="A26">
        <v>25</v>
      </c>
      <c r="B26">
        <v>0.99088928932764697</v>
      </c>
      <c r="C26">
        <v>277923.13776623399</v>
      </c>
    </row>
    <row r="27" spans="1:3" x14ac:dyDescent="0.3">
      <c r="A27">
        <v>26</v>
      </c>
      <c r="B27">
        <v>0.98886848278203898</v>
      </c>
      <c r="C27">
        <v>304145.11541258497</v>
      </c>
    </row>
    <row r="28" spans="1:3" x14ac:dyDescent="0.3">
      <c r="A28">
        <v>27</v>
      </c>
      <c r="B28">
        <v>0.99363412961499897</v>
      </c>
      <c r="C28">
        <v>231656.36189388399</v>
      </c>
    </row>
    <row r="29" spans="1:3" x14ac:dyDescent="0.3">
      <c r="A29">
        <v>28</v>
      </c>
      <c r="B29">
        <v>0.99174108060775901</v>
      </c>
      <c r="C29">
        <v>268845.84495159599</v>
      </c>
    </row>
    <row r="30" spans="1:3" x14ac:dyDescent="0.3">
      <c r="A30">
        <v>29</v>
      </c>
      <c r="B30">
        <v>0.98626122480323597</v>
      </c>
      <c r="C30">
        <v>328663.02236274001</v>
      </c>
    </row>
    <row r="31" spans="1:3" x14ac:dyDescent="0.3">
      <c r="A31">
        <v>30</v>
      </c>
      <c r="B31">
        <v>0.98872912600760599</v>
      </c>
      <c r="C31">
        <v>306622.90463806997</v>
      </c>
    </row>
    <row r="32" spans="1:3" x14ac:dyDescent="0.3">
      <c r="A32">
        <v>31</v>
      </c>
      <c r="B32">
        <v>0.99432291499862202</v>
      </c>
      <c r="C32">
        <v>219153.254067081</v>
      </c>
    </row>
    <row r="33" spans="1:3" x14ac:dyDescent="0.3">
      <c r="A33">
        <v>32</v>
      </c>
      <c r="B33">
        <v>0.987652310893121</v>
      </c>
      <c r="C33">
        <v>317619.71285395598</v>
      </c>
    </row>
    <row r="34" spans="1:3" x14ac:dyDescent="0.3">
      <c r="A34">
        <v>33</v>
      </c>
      <c r="B34">
        <v>0.98807133172824602</v>
      </c>
      <c r="C34">
        <v>312512.96130042803</v>
      </c>
    </row>
    <row r="35" spans="1:3" x14ac:dyDescent="0.3">
      <c r="A35">
        <v>34</v>
      </c>
      <c r="B35">
        <v>0.98617674941755895</v>
      </c>
      <c r="C35">
        <v>329402.209942216</v>
      </c>
    </row>
    <row r="36" spans="1:3" x14ac:dyDescent="0.3">
      <c r="A36">
        <v>35</v>
      </c>
      <c r="B36">
        <v>0.99324896808505803</v>
      </c>
      <c r="C36">
        <v>243015.94174365999</v>
      </c>
    </row>
    <row r="37" spans="1:3" x14ac:dyDescent="0.3">
      <c r="A37">
        <v>36</v>
      </c>
      <c r="B37">
        <v>0.99071141790488704</v>
      </c>
      <c r="C37">
        <v>281791.386506963</v>
      </c>
    </row>
    <row r="38" spans="1:3" x14ac:dyDescent="0.3">
      <c r="A38">
        <v>37</v>
      </c>
      <c r="B38">
        <v>0.990963874250823</v>
      </c>
      <c r="C38">
        <v>275017.97612487501</v>
      </c>
    </row>
    <row r="39" spans="1:3" x14ac:dyDescent="0.3">
      <c r="A39">
        <v>38</v>
      </c>
      <c r="B39">
        <v>0.99422011537502597</v>
      </c>
      <c r="C39">
        <v>222284.15028707599</v>
      </c>
    </row>
    <row r="40" spans="1:3" x14ac:dyDescent="0.3">
      <c r="A40">
        <v>39</v>
      </c>
      <c r="B40">
        <v>0.98654142647100895</v>
      </c>
      <c r="C40">
        <v>327467.75714838499</v>
      </c>
    </row>
    <row r="41" spans="1:3" x14ac:dyDescent="0.3">
      <c r="A41">
        <v>40</v>
      </c>
      <c r="B41">
        <v>0.98700805812498005</v>
      </c>
      <c r="C41">
        <v>320705.67535094102</v>
      </c>
    </row>
    <row r="42" spans="1:3" x14ac:dyDescent="0.3">
      <c r="A42">
        <v>41</v>
      </c>
      <c r="B42">
        <v>0.99358774746251799</v>
      </c>
      <c r="C42">
        <v>231959.36118371901</v>
      </c>
    </row>
    <row r="43" spans="1:3" x14ac:dyDescent="0.3">
      <c r="A43">
        <v>42</v>
      </c>
      <c r="B43">
        <v>0.99184977817349995</v>
      </c>
      <c r="C43">
        <v>264391.13979965402</v>
      </c>
    </row>
    <row r="44" spans="1:3" x14ac:dyDescent="0.3">
      <c r="A44">
        <v>43</v>
      </c>
      <c r="B44">
        <v>0.99551840214125698</v>
      </c>
      <c r="C44">
        <v>193173.07306941401</v>
      </c>
    </row>
    <row r="45" spans="1:3" x14ac:dyDescent="0.3">
      <c r="A45">
        <v>44</v>
      </c>
      <c r="B45">
        <v>0.98692678185530802</v>
      </c>
      <c r="C45">
        <v>323172.01080628298</v>
      </c>
    </row>
    <row r="46" spans="1:3" x14ac:dyDescent="0.3">
      <c r="A46">
        <v>45</v>
      </c>
      <c r="B46">
        <v>0.98986528024299003</v>
      </c>
      <c r="C46">
        <v>291542.52248190099</v>
      </c>
    </row>
    <row r="47" spans="1:3" x14ac:dyDescent="0.3">
      <c r="A47">
        <v>46</v>
      </c>
      <c r="B47">
        <v>0.99115632821533095</v>
      </c>
      <c r="C47">
        <v>273119.21634098497</v>
      </c>
    </row>
    <row r="48" spans="1:3" x14ac:dyDescent="0.3">
      <c r="A48">
        <v>47</v>
      </c>
      <c r="B48">
        <v>0.99184625962463802</v>
      </c>
      <c r="C48">
        <v>267292.54033781198</v>
      </c>
    </row>
    <row r="49" spans="1:3" x14ac:dyDescent="0.3">
      <c r="A49">
        <v>48</v>
      </c>
      <c r="B49">
        <v>0.99257924649131202</v>
      </c>
      <c r="C49">
        <v>257152.95970793601</v>
      </c>
    </row>
    <row r="50" spans="1:3" x14ac:dyDescent="0.3">
      <c r="A50">
        <v>49</v>
      </c>
      <c r="B50">
        <v>0.98596443755128005</v>
      </c>
      <c r="C50">
        <v>330773.68262587598</v>
      </c>
    </row>
    <row r="51" spans="1:3" x14ac:dyDescent="0.3">
      <c r="A51">
        <v>50</v>
      </c>
      <c r="B51">
        <v>0.98948651331814697</v>
      </c>
      <c r="C51">
        <v>296998.02391327498</v>
      </c>
    </row>
    <row r="52" spans="1:3" x14ac:dyDescent="0.3">
      <c r="A52">
        <v>51</v>
      </c>
      <c r="B52">
        <v>0.99396117347148505</v>
      </c>
      <c r="C52">
        <v>226302.71621443299</v>
      </c>
    </row>
    <row r="53" spans="1:3" x14ac:dyDescent="0.3">
      <c r="A53">
        <v>52</v>
      </c>
      <c r="B53">
        <v>0.98919475270984503</v>
      </c>
      <c r="C53">
        <v>301122.16442453599</v>
      </c>
    </row>
    <row r="54" spans="1:3" x14ac:dyDescent="0.3">
      <c r="A54">
        <v>53</v>
      </c>
      <c r="B54">
        <v>0.99134617051227403</v>
      </c>
      <c r="C54">
        <v>272651.758041739</v>
      </c>
    </row>
    <row r="55" spans="1:3" x14ac:dyDescent="0.3">
      <c r="A55">
        <v>54</v>
      </c>
      <c r="B55">
        <v>0.98930772211371198</v>
      </c>
      <c r="C55">
        <v>300220.34388789098</v>
      </c>
    </row>
    <row r="56" spans="1:3" x14ac:dyDescent="0.3">
      <c r="A56">
        <v>55</v>
      </c>
      <c r="B56">
        <v>0.98854798122698195</v>
      </c>
      <c r="C56">
        <v>308168.01055394299</v>
      </c>
    </row>
    <row r="57" spans="1:3" x14ac:dyDescent="0.3">
      <c r="A57">
        <v>56</v>
      </c>
      <c r="B57">
        <v>0.99040393543109095</v>
      </c>
      <c r="C57">
        <v>286996.15825748799</v>
      </c>
    </row>
    <row r="58" spans="1:3" x14ac:dyDescent="0.3">
      <c r="A58">
        <v>57</v>
      </c>
      <c r="B58">
        <v>0.99470857806034896</v>
      </c>
      <c r="C58">
        <v>210479.08854547999</v>
      </c>
    </row>
    <row r="59" spans="1:3" x14ac:dyDescent="0.3">
      <c r="A59">
        <v>58</v>
      </c>
      <c r="B59">
        <v>0.98912121040704104</v>
      </c>
      <c r="C59">
        <v>302853.694392148</v>
      </c>
    </row>
    <row r="60" spans="1:3" x14ac:dyDescent="0.3">
      <c r="A60">
        <v>59</v>
      </c>
      <c r="B60">
        <v>0.98899265139634196</v>
      </c>
      <c r="C60">
        <v>303124.44371256599</v>
      </c>
    </row>
    <row r="61" spans="1:3" x14ac:dyDescent="0.3">
      <c r="A61">
        <v>60</v>
      </c>
      <c r="B61">
        <v>0.995432341943573</v>
      </c>
      <c r="C61">
        <v>197136.30056664499</v>
      </c>
    </row>
    <row r="62" spans="1:3" x14ac:dyDescent="0.3">
      <c r="A62">
        <v>61</v>
      </c>
      <c r="B62">
        <v>0.99107225129559395</v>
      </c>
      <c r="C62">
        <v>274394.104859607</v>
      </c>
    </row>
    <row r="63" spans="1:3" x14ac:dyDescent="0.3">
      <c r="A63">
        <v>62</v>
      </c>
      <c r="B63">
        <v>0.99432265733186498</v>
      </c>
      <c r="C63">
        <v>219191.424996655</v>
      </c>
    </row>
    <row r="64" spans="1:3" x14ac:dyDescent="0.3">
      <c r="A64">
        <v>63</v>
      </c>
      <c r="B64">
        <v>0.98659186410111199</v>
      </c>
      <c r="C64">
        <v>327302.23159292701</v>
      </c>
    </row>
    <row r="65" spans="1:3" x14ac:dyDescent="0.3">
      <c r="A65">
        <v>64</v>
      </c>
      <c r="B65">
        <v>0.994639159236826</v>
      </c>
      <c r="C65">
        <v>213920.36797639899</v>
      </c>
    </row>
    <row r="66" spans="1:3" x14ac:dyDescent="0.3">
      <c r="A66">
        <v>65</v>
      </c>
      <c r="B66">
        <v>0.990286290502983</v>
      </c>
      <c r="C66">
        <v>287829.85866568401</v>
      </c>
    </row>
    <row r="67" spans="1:3" x14ac:dyDescent="0.3">
      <c r="A67">
        <v>66</v>
      </c>
      <c r="B67">
        <v>0.99465941439772998</v>
      </c>
      <c r="C67">
        <v>212756.31175974899</v>
      </c>
    </row>
    <row r="68" spans="1:3" x14ac:dyDescent="0.3">
      <c r="A68">
        <v>67</v>
      </c>
      <c r="B68">
        <v>0.99203379869413999</v>
      </c>
      <c r="C68">
        <v>264150.11289802502</v>
      </c>
    </row>
    <row r="69" spans="1:3" x14ac:dyDescent="0.3">
      <c r="A69">
        <v>68</v>
      </c>
      <c r="B69">
        <v>0.98842812288683402</v>
      </c>
      <c r="C69">
        <v>309995.76880864002</v>
      </c>
    </row>
    <row r="70" spans="1:3" x14ac:dyDescent="0.3">
      <c r="A70">
        <v>69</v>
      </c>
      <c r="B70">
        <v>0.98977295349069805</v>
      </c>
      <c r="C70">
        <v>293571.54504688998</v>
      </c>
    </row>
    <row r="71" spans="1:3" x14ac:dyDescent="0.3">
      <c r="A71">
        <v>70</v>
      </c>
      <c r="B71">
        <v>0.98971126156222899</v>
      </c>
      <c r="C71">
        <v>293667.42907800298</v>
      </c>
    </row>
    <row r="72" spans="1:3" x14ac:dyDescent="0.3">
      <c r="A72">
        <v>71</v>
      </c>
      <c r="B72">
        <v>0.99208512259799098</v>
      </c>
      <c r="C72">
        <v>263339.39116749901</v>
      </c>
    </row>
    <row r="73" spans="1:3" x14ac:dyDescent="0.3">
      <c r="A73">
        <v>72</v>
      </c>
      <c r="B73">
        <v>0.98862495746124901</v>
      </c>
      <c r="C73">
        <v>307417.52886872098</v>
      </c>
    </row>
    <row r="74" spans="1:3" x14ac:dyDescent="0.3">
      <c r="A74">
        <v>73</v>
      </c>
      <c r="B74">
        <v>0.99057316907432402</v>
      </c>
      <c r="C74">
        <v>282947.52231924899</v>
      </c>
    </row>
    <row r="75" spans="1:3" x14ac:dyDescent="0.3">
      <c r="A75">
        <v>74</v>
      </c>
      <c r="B75">
        <v>0.99347080523640796</v>
      </c>
      <c r="C75">
        <v>239172.007712889</v>
      </c>
    </row>
    <row r="76" spans="1:3" x14ac:dyDescent="0.3">
      <c r="A76">
        <v>75</v>
      </c>
      <c r="B76">
        <v>0.99284272755133396</v>
      </c>
      <c r="C76">
        <v>248763.558094637</v>
      </c>
    </row>
    <row r="77" spans="1:3" x14ac:dyDescent="0.3">
      <c r="A77">
        <v>76</v>
      </c>
      <c r="B77">
        <v>0.99348839828771696</v>
      </c>
      <c r="C77">
        <v>239103.03923439601</v>
      </c>
    </row>
    <row r="78" spans="1:3" x14ac:dyDescent="0.3">
      <c r="A78">
        <v>77</v>
      </c>
      <c r="B78">
        <v>0.994000973760919</v>
      </c>
      <c r="C78">
        <v>223687.134135603</v>
      </c>
    </row>
    <row r="79" spans="1:3" x14ac:dyDescent="0.3">
      <c r="A79">
        <v>78</v>
      </c>
      <c r="B79">
        <v>0.99414761611679303</v>
      </c>
      <c r="C79">
        <v>222735.86096088</v>
      </c>
    </row>
    <row r="80" spans="1:3" x14ac:dyDescent="0.3">
      <c r="A80">
        <v>79</v>
      </c>
      <c r="B80">
        <v>0.99394943441500705</v>
      </c>
      <c r="C80">
        <v>228209.17601479901</v>
      </c>
    </row>
    <row r="81" spans="1:3" x14ac:dyDescent="0.3">
      <c r="A81">
        <v>80</v>
      </c>
      <c r="B81">
        <v>0.98964735622156597</v>
      </c>
      <c r="C81">
        <v>296057.95987333899</v>
      </c>
    </row>
    <row r="82" spans="1:3" x14ac:dyDescent="0.3">
      <c r="A82">
        <v>81</v>
      </c>
      <c r="B82">
        <v>0.99326405493575298</v>
      </c>
      <c r="C82">
        <v>239922.63081693801</v>
      </c>
    </row>
    <row r="83" spans="1:3" x14ac:dyDescent="0.3">
      <c r="A83">
        <v>82</v>
      </c>
      <c r="B83">
        <v>0.98694757382505305</v>
      </c>
      <c r="C83">
        <v>322945.68935522198</v>
      </c>
    </row>
    <row r="84" spans="1:3" x14ac:dyDescent="0.3">
      <c r="A84">
        <v>83</v>
      </c>
      <c r="B84">
        <v>0.99051997774166001</v>
      </c>
      <c r="C84">
        <v>283160.86886794399</v>
      </c>
    </row>
    <row r="85" spans="1:3" x14ac:dyDescent="0.3">
      <c r="A85">
        <v>84</v>
      </c>
      <c r="B85">
        <v>0.98843476549727904</v>
      </c>
      <c r="C85">
        <v>309678.29029688402</v>
      </c>
    </row>
    <row r="86" spans="1:3" x14ac:dyDescent="0.3">
      <c r="A86">
        <v>85</v>
      </c>
      <c r="B86">
        <v>0.99074938509754795</v>
      </c>
      <c r="C86">
        <v>279285.33946516702</v>
      </c>
    </row>
    <row r="87" spans="1:3" x14ac:dyDescent="0.3">
      <c r="A87">
        <v>86</v>
      </c>
      <c r="B87">
        <v>0.99326380149350701</v>
      </c>
      <c r="C87">
        <v>239926.41361682999</v>
      </c>
    </row>
    <row r="88" spans="1:3" x14ac:dyDescent="0.3">
      <c r="A88">
        <v>87</v>
      </c>
      <c r="B88">
        <v>0.98938162543303398</v>
      </c>
      <c r="C88">
        <v>298092.58441270801</v>
      </c>
    </row>
    <row r="89" spans="1:3" x14ac:dyDescent="0.3">
      <c r="A89">
        <v>88</v>
      </c>
      <c r="B89">
        <v>0.98963989806325703</v>
      </c>
      <c r="C89">
        <v>296354.52695669199</v>
      </c>
    </row>
    <row r="90" spans="1:3" x14ac:dyDescent="0.3">
      <c r="A90">
        <v>89</v>
      </c>
      <c r="B90">
        <v>0.98935365235712502</v>
      </c>
      <c r="C90">
        <v>298366.15886914701</v>
      </c>
    </row>
    <row r="91" spans="1:3" x14ac:dyDescent="0.3">
      <c r="A91">
        <v>90</v>
      </c>
      <c r="B91">
        <v>0.99259975670330602</v>
      </c>
      <c r="C91">
        <v>256788.03141857099</v>
      </c>
    </row>
    <row r="92" spans="1:3" x14ac:dyDescent="0.3">
      <c r="A92">
        <v>91</v>
      </c>
      <c r="B92">
        <v>0.98800401589115805</v>
      </c>
      <c r="C92">
        <v>314285.11340334202</v>
      </c>
    </row>
    <row r="93" spans="1:3" x14ac:dyDescent="0.3">
      <c r="A93">
        <v>92</v>
      </c>
      <c r="B93">
        <v>0.99544601513009701</v>
      </c>
      <c r="C93">
        <v>194519.58470131201</v>
      </c>
    </row>
    <row r="94" spans="1:3" x14ac:dyDescent="0.3">
      <c r="A94">
        <v>93</v>
      </c>
      <c r="B94">
        <v>0.990747403138593</v>
      </c>
      <c r="C94">
        <v>279285.484326392</v>
      </c>
    </row>
    <row r="95" spans="1:3" x14ac:dyDescent="0.3">
      <c r="A95">
        <v>94</v>
      </c>
      <c r="B95">
        <v>0.991770627481253</v>
      </c>
      <c r="C95">
        <v>268813.54761042597</v>
      </c>
    </row>
    <row r="96" spans="1:3" x14ac:dyDescent="0.3">
      <c r="A96">
        <v>95</v>
      </c>
      <c r="B96">
        <v>0.99042557166693901</v>
      </c>
      <c r="C96">
        <v>284410.12160355703</v>
      </c>
    </row>
    <row r="97" spans="1:3" x14ac:dyDescent="0.3">
      <c r="A97">
        <v>96</v>
      </c>
      <c r="B97">
        <v>0.99400539318172998</v>
      </c>
      <c r="C97">
        <v>223091.58700374101</v>
      </c>
    </row>
    <row r="98" spans="1:3" x14ac:dyDescent="0.3">
      <c r="A98">
        <v>97</v>
      </c>
      <c r="B98">
        <v>0.99041610160560101</v>
      </c>
      <c r="C98">
        <v>284728.38406979601</v>
      </c>
    </row>
    <row r="99" spans="1:3" x14ac:dyDescent="0.3">
      <c r="A99">
        <v>98</v>
      </c>
      <c r="B99">
        <v>0.98798124109152696</v>
      </c>
      <c r="C99">
        <v>314322.52528489497</v>
      </c>
    </row>
    <row r="100" spans="1:3" x14ac:dyDescent="0.3">
      <c r="A100">
        <v>99</v>
      </c>
      <c r="B100">
        <v>0.99141281231937595</v>
      </c>
      <c r="C100">
        <v>271625.50701286999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I21" sqref="I21"/>
    </sheetView>
  </sheetViews>
  <sheetFormatPr defaultRowHeight="14.4" x14ac:dyDescent="0.3"/>
  <sheetData>
    <row r="1" spans="1:3" x14ac:dyDescent="0.3">
      <c r="A1">
        <v>0</v>
      </c>
      <c r="B1">
        <v>0.98599180667972697</v>
      </c>
      <c r="C1">
        <v>320898.07873903197</v>
      </c>
    </row>
    <row r="2" spans="1:3" x14ac:dyDescent="0.3">
      <c r="A2">
        <v>1</v>
      </c>
      <c r="B2">
        <v>0.99656605010489796</v>
      </c>
      <c r="C2">
        <v>161962.79755516301</v>
      </c>
    </row>
    <row r="3" spans="1:3" x14ac:dyDescent="0.3">
      <c r="A3">
        <v>2</v>
      </c>
      <c r="B3">
        <v>0.98714438124502302</v>
      </c>
      <c r="C3">
        <v>317434.605932615</v>
      </c>
    </row>
    <row r="4" spans="1:3" x14ac:dyDescent="0.3">
      <c r="A4">
        <v>3</v>
      </c>
      <c r="B4">
        <v>0.98619422322619099</v>
      </c>
      <c r="C4">
        <v>320853.844533164</v>
      </c>
    </row>
    <row r="5" spans="1:3" x14ac:dyDescent="0.3">
      <c r="A5">
        <v>4</v>
      </c>
      <c r="B5">
        <v>0.99572503926676303</v>
      </c>
      <c r="C5">
        <v>186698.921039473</v>
      </c>
    </row>
    <row r="6" spans="1:3" x14ac:dyDescent="0.3">
      <c r="A6">
        <v>5</v>
      </c>
      <c r="B6">
        <v>0.99607481617568505</v>
      </c>
      <c r="C6">
        <v>169536.64150049101</v>
      </c>
    </row>
    <row r="7" spans="1:3" x14ac:dyDescent="0.3">
      <c r="A7">
        <v>6</v>
      </c>
      <c r="B7">
        <v>0.99653133881498202</v>
      </c>
      <c r="C7">
        <v>162030.68972634501</v>
      </c>
    </row>
    <row r="8" spans="1:3" x14ac:dyDescent="0.3">
      <c r="A8">
        <v>7</v>
      </c>
      <c r="B8">
        <v>0.995941852592788</v>
      </c>
      <c r="C8">
        <v>179054.92641969299</v>
      </c>
    </row>
    <row r="9" spans="1:3" x14ac:dyDescent="0.3">
      <c r="A9">
        <v>8</v>
      </c>
      <c r="B9">
        <v>0.99605661236479504</v>
      </c>
      <c r="C9">
        <v>170007.53039917699</v>
      </c>
    </row>
    <row r="10" spans="1:3" x14ac:dyDescent="0.3">
      <c r="A10">
        <v>9</v>
      </c>
      <c r="B10">
        <v>0.99590839391620301</v>
      </c>
      <c r="C10">
        <v>179958.94515079199</v>
      </c>
    </row>
    <row r="11" spans="1:3" x14ac:dyDescent="0.3">
      <c r="A11">
        <v>10</v>
      </c>
      <c r="B11">
        <v>0.987527901481565</v>
      </c>
      <c r="C11">
        <v>313388.547242345</v>
      </c>
    </row>
    <row r="12" spans="1:3" x14ac:dyDescent="0.3">
      <c r="A12">
        <v>11</v>
      </c>
      <c r="B12">
        <v>0.98789011131548199</v>
      </c>
      <c r="C12">
        <v>310791.62229237799</v>
      </c>
    </row>
    <row r="13" spans="1:3" x14ac:dyDescent="0.3">
      <c r="A13">
        <v>12</v>
      </c>
      <c r="B13">
        <v>0.99303504737487702</v>
      </c>
      <c r="C13">
        <v>244287.820199701</v>
      </c>
    </row>
    <row r="14" spans="1:3" x14ac:dyDescent="0.3">
      <c r="A14">
        <v>13</v>
      </c>
      <c r="B14">
        <v>0.99273380346985696</v>
      </c>
      <c r="C14">
        <v>248974.78443996701</v>
      </c>
    </row>
    <row r="15" spans="1:3" x14ac:dyDescent="0.3">
      <c r="A15">
        <v>14</v>
      </c>
      <c r="B15">
        <v>0.99567010392101096</v>
      </c>
      <c r="C15">
        <v>193207.35561096101</v>
      </c>
    </row>
    <row r="16" spans="1:3" x14ac:dyDescent="0.3">
      <c r="A16">
        <v>15</v>
      </c>
      <c r="B16">
        <v>0.99163751062023497</v>
      </c>
      <c r="C16">
        <v>265889.69062263501</v>
      </c>
    </row>
    <row r="17" spans="1:3" x14ac:dyDescent="0.3">
      <c r="A17">
        <v>16</v>
      </c>
      <c r="B17">
        <v>0.99139628261143697</v>
      </c>
      <c r="C17">
        <v>268035.13580167998</v>
      </c>
    </row>
    <row r="18" spans="1:3" x14ac:dyDescent="0.3">
      <c r="A18">
        <v>17</v>
      </c>
      <c r="B18">
        <v>0.99063054954309704</v>
      </c>
      <c r="C18">
        <v>281280.73544731701</v>
      </c>
    </row>
    <row r="19" spans="1:3" x14ac:dyDescent="0.3">
      <c r="A19">
        <v>18</v>
      </c>
      <c r="B19">
        <v>0.99404452186117498</v>
      </c>
      <c r="C19">
        <v>220779.090583557</v>
      </c>
    </row>
    <row r="20" spans="1:3" x14ac:dyDescent="0.3">
      <c r="A20">
        <v>19</v>
      </c>
      <c r="B20">
        <v>0.99317976087946602</v>
      </c>
      <c r="C20">
        <v>239162.97861845701</v>
      </c>
    </row>
    <row r="21" spans="1:3" x14ac:dyDescent="0.3">
      <c r="A21">
        <v>20</v>
      </c>
      <c r="B21">
        <v>0.99025921294392205</v>
      </c>
      <c r="C21">
        <v>281440.17089516798</v>
      </c>
    </row>
    <row r="22" spans="1:3" x14ac:dyDescent="0.3">
      <c r="A22">
        <v>21</v>
      </c>
      <c r="B22">
        <v>0.99469540715323401</v>
      </c>
      <c r="C22">
        <v>210891.98224277</v>
      </c>
    </row>
    <row r="23" spans="1:3" x14ac:dyDescent="0.3">
      <c r="A23">
        <v>22</v>
      </c>
      <c r="B23">
        <v>0.99256237040019601</v>
      </c>
      <c r="C23">
        <v>253037.030876768</v>
      </c>
    </row>
    <row r="24" spans="1:3" x14ac:dyDescent="0.3">
      <c r="A24">
        <v>23</v>
      </c>
      <c r="B24">
        <v>0.987542850717542</v>
      </c>
      <c r="C24">
        <v>313215.49643906299</v>
      </c>
    </row>
    <row r="25" spans="1:3" x14ac:dyDescent="0.3">
      <c r="A25">
        <v>24</v>
      </c>
      <c r="B25">
        <v>0.99347795882382595</v>
      </c>
      <c r="C25">
        <v>232092.13950575999</v>
      </c>
    </row>
    <row r="26" spans="1:3" x14ac:dyDescent="0.3">
      <c r="A26">
        <v>25</v>
      </c>
      <c r="B26">
        <v>0.99387649648863396</v>
      </c>
      <c r="C26">
        <v>227335.36323513999</v>
      </c>
    </row>
    <row r="27" spans="1:3" x14ac:dyDescent="0.3">
      <c r="A27">
        <v>26</v>
      </c>
      <c r="B27">
        <v>0.99082353801856105</v>
      </c>
      <c r="C27">
        <v>277461.17804674001</v>
      </c>
    </row>
    <row r="28" spans="1:3" x14ac:dyDescent="0.3">
      <c r="A28">
        <v>27</v>
      </c>
      <c r="B28">
        <v>0.99491106945393504</v>
      </c>
      <c r="C28">
        <v>208740.63351025901</v>
      </c>
    </row>
    <row r="29" spans="1:3" x14ac:dyDescent="0.3">
      <c r="A29">
        <v>28</v>
      </c>
      <c r="B29">
        <v>0.99364733385516102</v>
      </c>
      <c r="C29">
        <v>230251.10553960101</v>
      </c>
    </row>
    <row r="30" spans="1:3" x14ac:dyDescent="0.3">
      <c r="A30">
        <v>29</v>
      </c>
      <c r="B30">
        <v>0.99191328997807604</v>
      </c>
      <c r="C30">
        <v>258487.910140605</v>
      </c>
    </row>
    <row r="31" spans="1:3" x14ac:dyDescent="0.3">
      <c r="A31">
        <v>30</v>
      </c>
      <c r="B31">
        <v>0.992350317676996</v>
      </c>
      <c r="C31">
        <v>254104.87323334199</v>
      </c>
    </row>
    <row r="32" spans="1:3" x14ac:dyDescent="0.3">
      <c r="A32">
        <v>31</v>
      </c>
      <c r="B32">
        <v>0.99332604861916896</v>
      </c>
      <c r="C32">
        <v>236183.828323002</v>
      </c>
    </row>
    <row r="33" spans="1:3" x14ac:dyDescent="0.3">
      <c r="A33">
        <v>32</v>
      </c>
      <c r="B33">
        <v>0.99280575660083703</v>
      </c>
      <c r="C33">
        <v>247283.214180223</v>
      </c>
    </row>
    <row r="34" spans="1:3" x14ac:dyDescent="0.3">
      <c r="A34">
        <v>33</v>
      </c>
      <c r="B34">
        <v>0.99074432403939205</v>
      </c>
      <c r="C34">
        <v>280062.23496348702</v>
      </c>
    </row>
    <row r="35" spans="1:3" x14ac:dyDescent="0.3">
      <c r="A35">
        <v>34</v>
      </c>
      <c r="B35">
        <v>0.98887990333221798</v>
      </c>
      <c r="C35">
        <v>300674.48787785601</v>
      </c>
    </row>
    <row r="36" spans="1:3" x14ac:dyDescent="0.3">
      <c r="A36">
        <v>35</v>
      </c>
      <c r="B36">
        <v>0.99295300297965505</v>
      </c>
      <c r="C36">
        <v>245367.2733878</v>
      </c>
    </row>
    <row r="37" spans="1:3" x14ac:dyDescent="0.3">
      <c r="A37">
        <v>36</v>
      </c>
      <c r="B37">
        <v>0.99374292588329705</v>
      </c>
      <c r="C37">
        <v>228778.03704255799</v>
      </c>
    </row>
    <row r="38" spans="1:3" x14ac:dyDescent="0.3">
      <c r="A38">
        <v>37</v>
      </c>
      <c r="B38">
        <v>0.99180434783272997</v>
      </c>
      <c r="C38">
        <v>261546.30228880001</v>
      </c>
    </row>
    <row r="39" spans="1:3" x14ac:dyDescent="0.3">
      <c r="A39">
        <v>38</v>
      </c>
      <c r="B39">
        <v>0.98822625000062203</v>
      </c>
      <c r="C39">
        <v>306831.311240863</v>
      </c>
    </row>
    <row r="40" spans="1:3" x14ac:dyDescent="0.3">
      <c r="A40">
        <v>39</v>
      </c>
      <c r="B40">
        <v>0.99437240575158803</v>
      </c>
      <c r="C40">
        <v>217573.76068646801</v>
      </c>
    </row>
    <row r="41" spans="1:3" x14ac:dyDescent="0.3">
      <c r="A41">
        <v>40</v>
      </c>
      <c r="B41">
        <v>0.99214619128910397</v>
      </c>
      <c r="C41">
        <v>255203.458901273</v>
      </c>
    </row>
    <row r="42" spans="1:3" x14ac:dyDescent="0.3">
      <c r="A42">
        <v>41</v>
      </c>
      <c r="B42">
        <v>0.99538475710429497</v>
      </c>
      <c r="C42">
        <v>194044.73244907099</v>
      </c>
    </row>
    <row r="43" spans="1:3" x14ac:dyDescent="0.3">
      <c r="A43">
        <v>42</v>
      </c>
      <c r="B43">
        <v>0.99015523980756703</v>
      </c>
      <c r="C43">
        <v>282374.33025268198</v>
      </c>
    </row>
    <row r="44" spans="1:3" x14ac:dyDescent="0.3">
      <c r="A44">
        <v>43</v>
      </c>
      <c r="B44">
        <v>0.98836507117875505</v>
      </c>
      <c r="C44">
        <v>306010.261516887</v>
      </c>
    </row>
    <row r="45" spans="1:3" x14ac:dyDescent="0.3">
      <c r="A45">
        <v>44</v>
      </c>
      <c r="B45">
        <v>0.98843858320125</v>
      </c>
      <c r="C45">
        <v>304144.43348936702</v>
      </c>
    </row>
    <row r="46" spans="1:3" x14ac:dyDescent="0.3">
      <c r="A46">
        <v>45</v>
      </c>
      <c r="B46">
        <v>0.98989703737970303</v>
      </c>
      <c r="C46">
        <v>286379.98040801601</v>
      </c>
    </row>
    <row r="47" spans="1:3" x14ac:dyDescent="0.3">
      <c r="A47">
        <v>46</v>
      </c>
      <c r="B47">
        <v>0.98814463122740703</v>
      </c>
      <c r="C47">
        <v>308954.59657532303</v>
      </c>
    </row>
    <row r="48" spans="1:3" x14ac:dyDescent="0.3">
      <c r="A48">
        <v>47</v>
      </c>
      <c r="B48">
        <v>0.99134072783558103</v>
      </c>
      <c r="C48">
        <v>270190.43582748901</v>
      </c>
    </row>
    <row r="49" spans="1:3" x14ac:dyDescent="0.3">
      <c r="A49">
        <v>48</v>
      </c>
      <c r="B49">
        <v>0.99165676990594998</v>
      </c>
      <c r="C49">
        <v>263066.16635043698</v>
      </c>
    </row>
    <row r="50" spans="1:3" x14ac:dyDescent="0.3">
      <c r="A50">
        <v>49</v>
      </c>
      <c r="B50">
        <v>0.98868601740485296</v>
      </c>
      <c r="C50">
        <v>300997.84900453599</v>
      </c>
    </row>
    <row r="51" spans="1:3" x14ac:dyDescent="0.3">
      <c r="A51">
        <v>50</v>
      </c>
      <c r="B51">
        <v>0.99323587595691798</v>
      </c>
      <c r="C51">
        <v>239039.20902195899</v>
      </c>
    </row>
    <row r="52" spans="1:3" x14ac:dyDescent="0.3">
      <c r="A52">
        <v>51</v>
      </c>
      <c r="B52">
        <v>0.99516854721678005</v>
      </c>
      <c r="C52">
        <v>197867.91520928199</v>
      </c>
    </row>
    <row r="53" spans="1:3" x14ac:dyDescent="0.3">
      <c r="A53">
        <v>52</v>
      </c>
      <c r="B53">
        <v>0.99559418593854898</v>
      </c>
      <c r="C53">
        <v>193694.03229765501</v>
      </c>
    </row>
    <row r="54" spans="1:3" x14ac:dyDescent="0.3">
      <c r="A54">
        <v>53</v>
      </c>
      <c r="B54">
        <v>0.99513001063572204</v>
      </c>
      <c r="C54">
        <v>201652.08987775401</v>
      </c>
    </row>
    <row r="55" spans="1:3" x14ac:dyDescent="0.3">
      <c r="A55">
        <v>54</v>
      </c>
      <c r="B55">
        <v>0.99111870207725805</v>
      </c>
      <c r="C55">
        <v>271555.08319957502</v>
      </c>
    </row>
    <row r="56" spans="1:3" x14ac:dyDescent="0.3">
      <c r="A56">
        <v>55</v>
      </c>
      <c r="B56">
        <v>0.99013459963371397</v>
      </c>
      <c r="C56">
        <v>285505.27729890402</v>
      </c>
    </row>
    <row r="57" spans="1:3" x14ac:dyDescent="0.3">
      <c r="A57">
        <v>56</v>
      </c>
      <c r="B57">
        <v>0.99496831912283301</v>
      </c>
      <c r="C57">
        <v>207464.24033983701</v>
      </c>
    </row>
    <row r="58" spans="1:3" x14ac:dyDescent="0.3">
      <c r="A58">
        <v>57</v>
      </c>
      <c r="B58">
        <v>0.99446857786556797</v>
      </c>
      <c r="C58">
        <v>216375.143824731</v>
      </c>
    </row>
    <row r="59" spans="1:3" x14ac:dyDescent="0.3">
      <c r="A59">
        <v>58</v>
      </c>
      <c r="B59">
        <v>0.99466068426679199</v>
      </c>
      <c r="C59">
        <v>213043.87965428</v>
      </c>
    </row>
    <row r="60" spans="1:3" x14ac:dyDescent="0.3">
      <c r="A60">
        <v>59</v>
      </c>
      <c r="B60">
        <v>0.98856970387702203</v>
      </c>
      <c r="C60">
        <v>303252.77512244298</v>
      </c>
    </row>
    <row r="61" spans="1:3" x14ac:dyDescent="0.3">
      <c r="A61">
        <v>60</v>
      </c>
      <c r="B61">
        <v>0.99399356448735299</v>
      </c>
      <c r="C61">
        <v>224374.57693194199</v>
      </c>
    </row>
    <row r="62" spans="1:3" x14ac:dyDescent="0.3">
      <c r="A62">
        <v>61</v>
      </c>
      <c r="B62">
        <v>0.99502097761792596</v>
      </c>
      <c r="C62">
        <v>203649.06915813099</v>
      </c>
    </row>
    <row r="63" spans="1:3" x14ac:dyDescent="0.3">
      <c r="A63">
        <v>62</v>
      </c>
      <c r="B63">
        <v>0.98944192597756797</v>
      </c>
      <c r="C63">
        <v>293942.00039533299</v>
      </c>
    </row>
    <row r="64" spans="1:3" x14ac:dyDescent="0.3">
      <c r="A64">
        <v>63</v>
      </c>
      <c r="B64">
        <v>0.99399318409405601</v>
      </c>
      <c r="C64">
        <v>224820.97080986199</v>
      </c>
    </row>
    <row r="65" spans="1:3" x14ac:dyDescent="0.3">
      <c r="A65">
        <v>64</v>
      </c>
      <c r="B65">
        <v>0.99124508373471498</v>
      </c>
      <c r="C65">
        <v>271169.43979945697</v>
      </c>
    </row>
    <row r="66" spans="1:3" x14ac:dyDescent="0.3">
      <c r="A66">
        <v>65</v>
      </c>
      <c r="B66">
        <v>0.99424422760832099</v>
      </c>
      <c r="C66">
        <v>219842.592170897</v>
      </c>
    </row>
    <row r="67" spans="1:3" x14ac:dyDescent="0.3">
      <c r="A67">
        <v>66</v>
      </c>
      <c r="B67">
        <v>0.98973652262624501</v>
      </c>
      <c r="C67">
        <v>290427.37134095002</v>
      </c>
    </row>
    <row r="68" spans="1:3" x14ac:dyDescent="0.3">
      <c r="A68">
        <v>67</v>
      </c>
      <c r="B68">
        <v>0.98963836733992105</v>
      </c>
      <c r="C68">
        <v>291214.47901289101</v>
      </c>
    </row>
    <row r="69" spans="1:3" x14ac:dyDescent="0.3">
      <c r="A69">
        <v>68</v>
      </c>
      <c r="B69">
        <v>0.99004096271967601</v>
      </c>
      <c r="C69">
        <v>285611.80238964403</v>
      </c>
    </row>
    <row r="70" spans="1:3" x14ac:dyDescent="0.3">
      <c r="A70">
        <v>69</v>
      </c>
      <c r="B70">
        <v>0.98919442675954505</v>
      </c>
      <c r="C70">
        <v>296911.22275114403</v>
      </c>
    </row>
    <row r="71" spans="1:3" x14ac:dyDescent="0.3">
      <c r="A71">
        <v>70</v>
      </c>
      <c r="B71">
        <v>0.98933125665523602</v>
      </c>
      <c r="C71">
        <v>294929.88191458298</v>
      </c>
    </row>
    <row r="72" spans="1:3" x14ac:dyDescent="0.3">
      <c r="A72">
        <v>71</v>
      </c>
      <c r="B72">
        <v>0.98894936856050897</v>
      </c>
      <c r="C72">
        <v>298479.01602813002</v>
      </c>
    </row>
    <row r="73" spans="1:3" x14ac:dyDescent="0.3">
      <c r="A73">
        <v>72</v>
      </c>
      <c r="B73">
        <v>0.99247840404126397</v>
      </c>
      <c r="C73">
        <v>253202.04891971999</v>
      </c>
    </row>
    <row r="74" spans="1:3" x14ac:dyDescent="0.3">
      <c r="A74">
        <v>73</v>
      </c>
      <c r="B74">
        <v>0.99089060950977204</v>
      </c>
      <c r="C74">
        <v>274687.67753059597</v>
      </c>
    </row>
    <row r="75" spans="1:3" x14ac:dyDescent="0.3">
      <c r="A75">
        <v>74</v>
      </c>
      <c r="B75">
        <v>0.98913760579405496</v>
      </c>
      <c r="C75">
        <v>297916.47617059498</v>
      </c>
    </row>
    <row r="76" spans="1:3" x14ac:dyDescent="0.3">
      <c r="A76">
        <v>75</v>
      </c>
      <c r="B76">
        <v>0.98985518945792905</v>
      </c>
      <c r="C76">
        <v>288382.07283199503</v>
      </c>
    </row>
    <row r="77" spans="1:3" x14ac:dyDescent="0.3">
      <c r="A77">
        <v>76</v>
      </c>
      <c r="B77">
        <v>0.99426665943978199</v>
      </c>
      <c r="C77">
        <v>219555.381988523</v>
      </c>
    </row>
    <row r="78" spans="1:3" x14ac:dyDescent="0.3">
      <c r="A78">
        <v>77</v>
      </c>
      <c r="B78">
        <v>0.99202212042232296</v>
      </c>
      <c r="C78">
        <v>257696.87137856099</v>
      </c>
    </row>
    <row r="79" spans="1:3" x14ac:dyDescent="0.3">
      <c r="A79">
        <v>78</v>
      </c>
      <c r="B79">
        <v>0.989280261675619</v>
      </c>
      <c r="C79">
        <v>295785.058954857</v>
      </c>
    </row>
    <row r="80" spans="1:3" x14ac:dyDescent="0.3">
      <c r="A80">
        <v>79</v>
      </c>
      <c r="B80">
        <v>0.99451443738026901</v>
      </c>
      <c r="C80">
        <v>214818.202483862</v>
      </c>
    </row>
    <row r="81" spans="1:3" x14ac:dyDescent="0.3">
      <c r="A81">
        <v>80</v>
      </c>
      <c r="B81">
        <v>0.99459888110900696</v>
      </c>
      <c r="C81">
        <v>214314.97377372999</v>
      </c>
    </row>
    <row r="82" spans="1:3" x14ac:dyDescent="0.3">
      <c r="A82">
        <v>81</v>
      </c>
      <c r="B82">
        <v>0.99533711191959895</v>
      </c>
      <c r="C82">
        <v>195787.78120915199</v>
      </c>
    </row>
    <row r="83" spans="1:3" x14ac:dyDescent="0.3">
      <c r="A83">
        <v>82</v>
      </c>
      <c r="B83">
        <v>0.99528392765913098</v>
      </c>
      <c r="C83">
        <v>196498.51325464601</v>
      </c>
    </row>
    <row r="84" spans="1:3" x14ac:dyDescent="0.3">
      <c r="A84">
        <v>83</v>
      </c>
      <c r="B84">
        <v>0.98977523298775305</v>
      </c>
      <c r="C84">
        <v>288766.35742662102</v>
      </c>
    </row>
    <row r="85" spans="1:3" x14ac:dyDescent="0.3">
      <c r="A85">
        <v>84</v>
      </c>
      <c r="B85">
        <v>0.99170448484341001</v>
      </c>
      <c r="C85">
        <v>261623.519530285</v>
      </c>
    </row>
    <row r="86" spans="1:3" x14ac:dyDescent="0.3">
      <c r="A86">
        <v>85</v>
      </c>
      <c r="B86">
        <v>0.99510550966548605</v>
      </c>
      <c r="C86">
        <v>201963.25446615499</v>
      </c>
    </row>
    <row r="87" spans="1:3" x14ac:dyDescent="0.3">
      <c r="A87">
        <v>86</v>
      </c>
      <c r="B87">
        <v>0.99341514161544797</v>
      </c>
      <c r="C87">
        <v>234756.004522506</v>
      </c>
    </row>
    <row r="88" spans="1:3" x14ac:dyDescent="0.3">
      <c r="A88">
        <v>87</v>
      </c>
      <c r="B88">
        <v>0.98800177924995802</v>
      </c>
      <c r="C88">
        <v>309965.30377499002</v>
      </c>
    </row>
    <row r="89" spans="1:3" x14ac:dyDescent="0.3">
      <c r="A89">
        <v>88</v>
      </c>
      <c r="B89">
        <v>0.98953923888822104</v>
      </c>
      <c r="C89">
        <v>291950.91834037501</v>
      </c>
    </row>
    <row r="90" spans="1:3" x14ac:dyDescent="0.3">
      <c r="A90">
        <v>89</v>
      </c>
      <c r="B90">
        <v>0.98950617558384601</v>
      </c>
      <c r="C90">
        <v>292798.696386141</v>
      </c>
    </row>
    <row r="91" spans="1:3" x14ac:dyDescent="0.3">
      <c r="A91">
        <v>90</v>
      </c>
      <c r="B91">
        <v>0.98899219519428205</v>
      </c>
      <c r="C91">
        <v>298089.689151611</v>
      </c>
    </row>
    <row r="92" spans="1:3" x14ac:dyDescent="0.3">
      <c r="A92">
        <v>91</v>
      </c>
      <c r="B92">
        <v>0.99102846329274896</v>
      </c>
      <c r="C92">
        <v>273541.67174596997</v>
      </c>
    </row>
    <row r="93" spans="1:3" x14ac:dyDescent="0.3">
      <c r="A93">
        <v>92</v>
      </c>
      <c r="B93">
        <v>0.99106637234819395</v>
      </c>
      <c r="C93">
        <v>273496.34013982402</v>
      </c>
    </row>
    <row r="94" spans="1:3" x14ac:dyDescent="0.3">
      <c r="A94">
        <v>93</v>
      </c>
      <c r="B94">
        <v>0.99092060005682703</v>
      </c>
      <c r="C94">
        <v>274679.018220108</v>
      </c>
    </row>
    <row r="95" spans="1:3" x14ac:dyDescent="0.3">
      <c r="A95">
        <v>94</v>
      </c>
      <c r="B95">
        <v>0.988013375077612</v>
      </c>
      <c r="C95">
        <v>309070.468507146</v>
      </c>
    </row>
    <row r="96" spans="1:3" x14ac:dyDescent="0.3">
      <c r="A96">
        <v>95</v>
      </c>
      <c r="B96">
        <v>0.99521213955290799</v>
      </c>
      <c r="C96">
        <v>197748.80475532601</v>
      </c>
    </row>
    <row r="97" spans="1:3" x14ac:dyDescent="0.3">
      <c r="A97">
        <v>96</v>
      </c>
      <c r="B97">
        <v>0.98607760965856495</v>
      </c>
      <c r="C97">
        <v>320885.62512071198</v>
      </c>
    </row>
    <row r="98" spans="1:3" x14ac:dyDescent="0.3">
      <c r="A98">
        <v>97</v>
      </c>
      <c r="B98">
        <v>0.99500902911952105</v>
      </c>
      <c r="C98">
        <v>205317.99643634999</v>
      </c>
    </row>
    <row r="99" spans="1:3" x14ac:dyDescent="0.3">
      <c r="A99">
        <v>98</v>
      </c>
      <c r="B99">
        <v>0.99341480653941705</v>
      </c>
      <c r="C99">
        <v>234765.95696639601</v>
      </c>
    </row>
    <row r="100" spans="1:3" x14ac:dyDescent="0.3">
      <c r="A100">
        <v>99</v>
      </c>
      <c r="B100">
        <v>0.99212057133110698</v>
      </c>
      <c r="C100">
        <v>256753.02113477999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H19" sqref="H19"/>
    </sheetView>
  </sheetViews>
  <sheetFormatPr defaultRowHeight="14.4" x14ac:dyDescent="0.3"/>
  <sheetData>
    <row r="1" spans="1:3" x14ac:dyDescent="0.3">
      <c r="A1">
        <v>0</v>
      </c>
      <c r="B1">
        <v>0.99730367500044803</v>
      </c>
      <c r="C1">
        <v>127967.371443318</v>
      </c>
    </row>
    <row r="2" spans="1:3" x14ac:dyDescent="0.3">
      <c r="A2">
        <v>1</v>
      </c>
      <c r="B2">
        <v>0.98622713081573199</v>
      </c>
      <c r="C2">
        <v>309313.38012234599</v>
      </c>
    </row>
    <row r="3" spans="1:3" x14ac:dyDescent="0.3">
      <c r="A3">
        <v>2</v>
      </c>
      <c r="B3">
        <v>0.98626331954650603</v>
      </c>
      <c r="C3">
        <v>309268.77362907998</v>
      </c>
    </row>
    <row r="4" spans="1:3" x14ac:dyDescent="0.3">
      <c r="A4">
        <v>3</v>
      </c>
      <c r="B4">
        <v>0.98754466567411903</v>
      </c>
      <c r="C4">
        <v>308829.70508852002</v>
      </c>
    </row>
    <row r="5" spans="1:3" x14ac:dyDescent="0.3">
      <c r="A5">
        <v>4</v>
      </c>
      <c r="B5">
        <v>0.997225837827452</v>
      </c>
      <c r="C5">
        <v>137784.07589287101</v>
      </c>
    </row>
    <row r="6" spans="1:3" x14ac:dyDescent="0.3">
      <c r="A6">
        <v>5</v>
      </c>
      <c r="B6">
        <v>0.99673436737532195</v>
      </c>
      <c r="C6">
        <v>153810.22830566301</v>
      </c>
    </row>
    <row r="7" spans="1:3" x14ac:dyDescent="0.3">
      <c r="A7">
        <v>6</v>
      </c>
      <c r="B7">
        <v>0.996404209905282</v>
      </c>
      <c r="C7">
        <v>160921.74363980399</v>
      </c>
    </row>
    <row r="8" spans="1:3" x14ac:dyDescent="0.3">
      <c r="A8">
        <v>7</v>
      </c>
      <c r="B8">
        <v>0.99596483993640705</v>
      </c>
      <c r="C8">
        <v>181903.18801407501</v>
      </c>
    </row>
    <row r="9" spans="1:3" x14ac:dyDescent="0.3">
      <c r="A9">
        <v>8</v>
      </c>
      <c r="B9">
        <v>0.99609706188188396</v>
      </c>
      <c r="C9">
        <v>172472.39950229399</v>
      </c>
    </row>
    <row r="10" spans="1:3" x14ac:dyDescent="0.3">
      <c r="A10">
        <v>9</v>
      </c>
      <c r="B10">
        <v>0.98943040562686502</v>
      </c>
      <c r="C10">
        <v>290385.94387418497</v>
      </c>
    </row>
    <row r="11" spans="1:3" x14ac:dyDescent="0.3">
      <c r="A11">
        <v>10</v>
      </c>
      <c r="B11">
        <v>0.98812563988725299</v>
      </c>
      <c r="C11">
        <v>302192.73923501</v>
      </c>
    </row>
    <row r="12" spans="1:3" x14ac:dyDescent="0.3">
      <c r="A12">
        <v>11</v>
      </c>
      <c r="B12">
        <v>0.99701388657032497</v>
      </c>
      <c r="C12">
        <v>143377.65974357299</v>
      </c>
    </row>
    <row r="13" spans="1:3" x14ac:dyDescent="0.3">
      <c r="A13">
        <v>12</v>
      </c>
      <c r="B13">
        <v>0.98767806332757302</v>
      </c>
      <c r="C13">
        <v>302673.57827639201</v>
      </c>
    </row>
    <row r="14" spans="1:3" x14ac:dyDescent="0.3">
      <c r="A14">
        <v>13</v>
      </c>
      <c r="B14">
        <v>0.98865924508803804</v>
      </c>
      <c r="C14">
        <v>296448.67040868598</v>
      </c>
    </row>
    <row r="15" spans="1:3" x14ac:dyDescent="0.3">
      <c r="A15">
        <v>14</v>
      </c>
      <c r="B15">
        <v>0.98841063914546101</v>
      </c>
      <c r="C15">
        <v>299805.234079407</v>
      </c>
    </row>
    <row r="16" spans="1:3" x14ac:dyDescent="0.3">
      <c r="A16">
        <v>15</v>
      </c>
      <c r="B16">
        <v>0.99459731659388295</v>
      </c>
      <c r="C16">
        <v>215178.20516315999</v>
      </c>
    </row>
    <row r="17" spans="1:3" x14ac:dyDescent="0.3">
      <c r="A17">
        <v>16</v>
      </c>
      <c r="B17">
        <v>0.98914989161086497</v>
      </c>
      <c r="C17">
        <v>292014.76390273398</v>
      </c>
    </row>
    <row r="18" spans="1:3" x14ac:dyDescent="0.3">
      <c r="A18">
        <v>17</v>
      </c>
      <c r="B18">
        <v>0.99510747741987104</v>
      </c>
      <c r="C18">
        <v>199379.72606921301</v>
      </c>
    </row>
    <row r="19" spans="1:3" x14ac:dyDescent="0.3">
      <c r="A19">
        <v>18</v>
      </c>
      <c r="B19">
        <v>0.99283698921378305</v>
      </c>
      <c r="C19">
        <v>244908.52398841799</v>
      </c>
    </row>
    <row r="20" spans="1:3" x14ac:dyDescent="0.3">
      <c r="A20">
        <v>19</v>
      </c>
      <c r="B20">
        <v>0.99565242786504404</v>
      </c>
      <c r="C20">
        <v>188656.58248649101</v>
      </c>
    </row>
    <row r="21" spans="1:3" x14ac:dyDescent="0.3">
      <c r="A21">
        <v>20</v>
      </c>
      <c r="B21">
        <v>0.990938705571068</v>
      </c>
      <c r="C21">
        <v>273489.95909276599</v>
      </c>
    </row>
    <row r="22" spans="1:3" x14ac:dyDescent="0.3">
      <c r="A22">
        <v>21</v>
      </c>
      <c r="B22">
        <v>0.99214919714926197</v>
      </c>
      <c r="C22">
        <v>256897.82605227799</v>
      </c>
    </row>
    <row r="23" spans="1:3" x14ac:dyDescent="0.3">
      <c r="A23">
        <v>22</v>
      </c>
      <c r="B23">
        <v>0.987587650387724</v>
      </c>
      <c r="C23">
        <v>304292.20270236197</v>
      </c>
    </row>
    <row r="24" spans="1:3" x14ac:dyDescent="0.3">
      <c r="A24">
        <v>23</v>
      </c>
      <c r="B24">
        <v>0.99479614560175</v>
      </c>
      <c r="C24">
        <v>209316.308862498</v>
      </c>
    </row>
    <row r="25" spans="1:3" x14ac:dyDescent="0.3">
      <c r="A25">
        <v>24</v>
      </c>
      <c r="B25">
        <v>0.99139015493639304</v>
      </c>
      <c r="C25">
        <v>264624.78554017999</v>
      </c>
    </row>
    <row r="26" spans="1:3" x14ac:dyDescent="0.3">
      <c r="A26">
        <v>25</v>
      </c>
      <c r="B26">
        <v>0.990761914155739</v>
      </c>
      <c r="C26">
        <v>274907.451011514</v>
      </c>
    </row>
    <row r="27" spans="1:3" x14ac:dyDescent="0.3">
      <c r="A27">
        <v>26</v>
      </c>
      <c r="B27">
        <v>0.99694930935981096</v>
      </c>
      <c r="C27">
        <v>145111.343424942</v>
      </c>
    </row>
    <row r="28" spans="1:3" x14ac:dyDescent="0.3">
      <c r="A28">
        <v>27</v>
      </c>
      <c r="B28">
        <v>0.99550254585208497</v>
      </c>
      <c r="C28">
        <v>192405.52235161501</v>
      </c>
    </row>
    <row r="29" spans="1:3" x14ac:dyDescent="0.3">
      <c r="A29">
        <v>28</v>
      </c>
      <c r="B29">
        <v>0.99336309525909805</v>
      </c>
      <c r="C29">
        <v>236423.27404883999</v>
      </c>
    </row>
    <row r="30" spans="1:3" x14ac:dyDescent="0.3">
      <c r="A30">
        <v>29</v>
      </c>
      <c r="B30">
        <v>0.98961783109414503</v>
      </c>
      <c r="C30">
        <v>286171.78031588701</v>
      </c>
    </row>
    <row r="31" spans="1:3" x14ac:dyDescent="0.3">
      <c r="A31">
        <v>30</v>
      </c>
      <c r="B31">
        <v>0.99635817645424696</v>
      </c>
      <c r="C31">
        <v>167480.861652564</v>
      </c>
    </row>
    <row r="32" spans="1:3" x14ac:dyDescent="0.3">
      <c r="A32">
        <v>31</v>
      </c>
      <c r="B32">
        <v>0.994879283470403</v>
      </c>
      <c r="C32">
        <v>204959.23623564001</v>
      </c>
    </row>
    <row r="33" spans="1:3" x14ac:dyDescent="0.3">
      <c r="A33">
        <v>32</v>
      </c>
      <c r="B33">
        <v>0.99445769812032803</v>
      </c>
      <c r="C33">
        <v>217721.23037400801</v>
      </c>
    </row>
    <row r="34" spans="1:3" x14ac:dyDescent="0.3">
      <c r="A34">
        <v>33</v>
      </c>
      <c r="B34">
        <v>0.99637235738832497</v>
      </c>
      <c r="C34">
        <v>162562.784609917</v>
      </c>
    </row>
    <row r="35" spans="1:3" x14ac:dyDescent="0.3">
      <c r="A35">
        <v>34</v>
      </c>
      <c r="B35">
        <v>0.99569875496473803</v>
      </c>
      <c r="C35">
        <v>184517.67771516301</v>
      </c>
    </row>
    <row r="36" spans="1:3" x14ac:dyDescent="0.3">
      <c r="A36">
        <v>35</v>
      </c>
      <c r="B36">
        <v>0.99100199901913899</v>
      </c>
      <c r="C36">
        <v>270401.32576142898</v>
      </c>
    </row>
    <row r="37" spans="1:3" x14ac:dyDescent="0.3">
      <c r="A37">
        <v>36</v>
      </c>
      <c r="B37">
        <v>0.99270202737476498</v>
      </c>
      <c r="C37">
        <v>247697.502663519</v>
      </c>
    </row>
    <row r="38" spans="1:3" x14ac:dyDescent="0.3">
      <c r="A38">
        <v>37</v>
      </c>
      <c r="B38">
        <v>0.99681537106553497</v>
      </c>
      <c r="C38">
        <v>149884.32234679701</v>
      </c>
    </row>
    <row r="39" spans="1:3" x14ac:dyDescent="0.3">
      <c r="A39">
        <v>38</v>
      </c>
      <c r="B39">
        <v>0.99367805675638698</v>
      </c>
      <c r="C39">
        <v>229108.40713775501</v>
      </c>
    </row>
    <row r="40" spans="1:3" x14ac:dyDescent="0.3">
      <c r="A40">
        <v>39</v>
      </c>
      <c r="B40">
        <v>0.99536843410326203</v>
      </c>
      <c r="C40">
        <v>195550.907878169</v>
      </c>
    </row>
    <row r="41" spans="1:3" x14ac:dyDescent="0.3">
      <c r="A41">
        <v>40</v>
      </c>
      <c r="B41">
        <v>0.98833525491198904</v>
      </c>
      <c r="C41">
        <v>301132.733003292</v>
      </c>
    </row>
    <row r="42" spans="1:3" x14ac:dyDescent="0.3">
      <c r="A42">
        <v>41</v>
      </c>
      <c r="B42">
        <v>0.99686596399308103</v>
      </c>
      <c r="C42">
        <v>148724.05073135899</v>
      </c>
    </row>
    <row r="43" spans="1:3" x14ac:dyDescent="0.3">
      <c r="A43">
        <v>42</v>
      </c>
      <c r="B43">
        <v>0.99469511557371604</v>
      </c>
      <c r="C43">
        <v>211836.623193059</v>
      </c>
    </row>
    <row r="44" spans="1:3" x14ac:dyDescent="0.3">
      <c r="A44">
        <v>43</v>
      </c>
      <c r="B44">
        <v>0.99180054997017197</v>
      </c>
      <c r="C44">
        <v>262292.36432629602</v>
      </c>
    </row>
    <row r="45" spans="1:3" x14ac:dyDescent="0.3">
      <c r="A45">
        <v>44</v>
      </c>
      <c r="B45">
        <v>0.99358513186082698</v>
      </c>
      <c r="C45">
        <v>230518.969566794</v>
      </c>
    </row>
    <row r="46" spans="1:3" x14ac:dyDescent="0.3">
      <c r="A46">
        <v>45</v>
      </c>
      <c r="B46">
        <v>0.99409603689863701</v>
      </c>
      <c r="C46">
        <v>225465.68715180201</v>
      </c>
    </row>
    <row r="47" spans="1:3" x14ac:dyDescent="0.3">
      <c r="A47">
        <v>46</v>
      </c>
      <c r="B47">
        <v>0.99002238781254703</v>
      </c>
      <c r="C47">
        <v>283438.15737767803</v>
      </c>
    </row>
    <row r="48" spans="1:3" x14ac:dyDescent="0.3">
      <c r="A48">
        <v>47</v>
      </c>
      <c r="B48">
        <v>0.99234120465523601</v>
      </c>
      <c r="C48">
        <v>253740.74581835399</v>
      </c>
    </row>
    <row r="49" spans="1:3" x14ac:dyDescent="0.3">
      <c r="A49">
        <v>48</v>
      </c>
      <c r="B49">
        <v>0.990550979737707</v>
      </c>
      <c r="C49">
        <v>277350.72843216901</v>
      </c>
    </row>
    <row r="50" spans="1:3" x14ac:dyDescent="0.3">
      <c r="A50">
        <v>49</v>
      </c>
      <c r="B50">
        <v>0.99244626575170403</v>
      </c>
      <c r="C50">
        <v>250805.60453561999</v>
      </c>
    </row>
    <row r="51" spans="1:3" x14ac:dyDescent="0.3">
      <c r="A51">
        <v>50</v>
      </c>
      <c r="B51">
        <v>0.99190744464444602</v>
      </c>
      <c r="C51">
        <v>261166.92417730001</v>
      </c>
    </row>
    <row r="52" spans="1:3" x14ac:dyDescent="0.3">
      <c r="A52">
        <v>51</v>
      </c>
      <c r="B52">
        <v>0.99423604703829804</v>
      </c>
      <c r="C52">
        <v>222891.91975030099</v>
      </c>
    </row>
    <row r="53" spans="1:3" x14ac:dyDescent="0.3">
      <c r="A53">
        <v>52</v>
      </c>
      <c r="B53">
        <v>0.99395061141781205</v>
      </c>
      <c r="C53">
        <v>227806.92036926499</v>
      </c>
    </row>
    <row r="54" spans="1:3" x14ac:dyDescent="0.3">
      <c r="A54">
        <v>53</v>
      </c>
      <c r="B54">
        <v>0.995526606066366</v>
      </c>
      <c r="C54">
        <v>190391.729368139</v>
      </c>
    </row>
    <row r="55" spans="1:3" x14ac:dyDescent="0.3">
      <c r="A55">
        <v>54</v>
      </c>
      <c r="B55">
        <v>0.99115821579055197</v>
      </c>
      <c r="C55">
        <v>269789.05795491103</v>
      </c>
    </row>
    <row r="56" spans="1:3" x14ac:dyDescent="0.3">
      <c r="A56">
        <v>55</v>
      </c>
      <c r="B56">
        <v>0.99202075434695902</v>
      </c>
      <c r="C56">
        <v>259614.65976741101</v>
      </c>
    </row>
    <row r="57" spans="1:3" x14ac:dyDescent="0.3">
      <c r="A57">
        <v>56</v>
      </c>
      <c r="B57">
        <v>0.98982899261881396</v>
      </c>
      <c r="C57">
        <v>283556.25456125202</v>
      </c>
    </row>
    <row r="58" spans="1:3" x14ac:dyDescent="0.3">
      <c r="A58">
        <v>57</v>
      </c>
      <c r="B58">
        <v>0.99124018732832397</v>
      </c>
      <c r="C58">
        <v>265342.449817713</v>
      </c>
    </row>
    <row r="59" spans="1:3" x14ac:dyDescent="0.3">
      <c r="A59">
        <v>58</v>
      </c>
      <c r="B59">
        <v>0.99350665819420403</v>
      </c>
      <c r="C59">
        <v>233103.88417070499</v>
      </c>
    </row>
    <row r="60" spans="1:3" x14ac:dyDescent="0.3">
      <c r="A60">
        <v>59</v>
      </c>
      <c r="B60">
        <v>0.99036887572014698</v>
      </c>
      <c r="C60">
        <v>278732.93052560801</v>
      </c>
    </row>
    <row r="61" spans="1:3" x14ac:dyDescent="0.3">
      <c r="A61">
        <v>60</v>
      </c>
      <c r="B61">
        <v>0.98975615056459099</v>
      </c>
      <c r="C61">
        <v>285148.17933051102</v>
      </c>
    </row>
    <row r="62" spans="1:3" x14ac:dyDescent="0.3">
      <c r="A62">
        <v>61</v>
      </c>
      <c r="B62">
        <v>0.99122674057204896</v>
      </c>
      <c r="C62">
        <v>267891.95773736702</v>
      </c>
    </row>
    <row r="63" spans="1:3" x14ac:dyDescent="0.3">
      <c r="A63">
        <v>62</v>
      </c>
      <c r="B63">
        <v>0.98876965572284403</v>
      </c>
      <c r="C63">
        <v>295232.929098894</v>
      </c>
    </row>
    <row r="64" spans="1:3" x14ac:dyDescent="0.3">
      <c r="A64">
        <v>63</v>
      </c>
      <c r="B64">
        <v>0.99391933172414204</v>
      </c>
      <c r="C64">
        <v>228836.682636326</v>
      </c>
    </row>
    <row r="65" spans="1:3" x14ac:dyDescent="0.3">
      <c r="A65">
        <v>64</v>
      </c>
      <c r="B65">
        <v>0.99341959282284797</v>
      </c>
      <c r="C65">
        <v>233689.17199900001</v>
      </c>
    </row>
    <row r="66" spans="1:3" x14ac:dyDescent="0.3">
      <c r="A66">
        <v>65</v>
      </c>
      <c r="B66">
        <v>0.99499822216217504</v>
      </c>
      <c r="C66">
        <v>203001.54623861401</v>
      </c>
    </row>
    <row r="67" spans="1:3" x14ac:dyDescent="0.3">
      <c r="A67">
        <v>66</v>
      </c>
      <c r="B67">
        <v>0.99435728268835</v>
      </c>
      <c r="C67">
        <v>221399.90914710399</v>
      </c>
    </row>
    <row r="68" spans="1:3" x14ac:dyDescent="0.3">
      <c r="A68">
        <v>67</v>
      </c>
      <c r="B68">
        <v>0.99017979252906496</v>
      </c>
      <c r="C68">
        <v>280853.24805381999</v>
      </c>
    </row>
    <row r="69" spans="1:3" x14ac:dyDescent="0.3">
      <c r="A69">
        <v>68</v>
      </c>
      <c r="B69">
        <v>0.99320461250289305</v>
      </c>
      <c r="C69">
        <v>237780.246380992</v>
      </c>
    </row>
    <row r="70" spans="1:3" x14ac:dyDescent="0.3">
      <c r="A70">
        <v>69</v>
      </c>
      <c r="B70">
        <v>0.98756128245255104</v>
      </c>
      <c r="C70">
        <v>308795.10363001103</v>
      </c>
    </row>
    <row r="71" spans="1:3" x14ac:dyDescent="0.3">
      <c r="A71">
        <v>70</v>
      </c>
      <c r="B71">
        <v>0.99033762095251199</v>
      </c>
      <c r="C71">
        <v>279728.354933505</v>
      </c>
    </row>
    <row r="72" spans="1:3" x14ac:dyDescent="0.3">
      <c r="A72">
        <v>71</v>
      </c>
      <c r="B72">
        <v>0.99013993680975698</v>
      </c>
      <c r="C72">
        <v>281989.51850346802</v>
      </c>
    </row>
    <row r="73" spans="1:3" x14ac:dyDescent="0.3">
      <c r="A73">
        <v>72</v>
      </c>
      <c r="B73">
        <v>0.99264495692541099</v>
      </c>
      <c r="C73">
        <v>249019.75030189101</v>
      </c>
    </row>
    <row r="74" spans="1:3" x14ac:dyDescent="0.3">
      <c r="A74">
        <v>73</v>
      </c>
      <c r="B74">
        <v>0.98885147852323796</v>
      </c>
      <c r="C74">
        <v>293823.40968937898</v>
      </c>
    </row>
    <row r="75" spans="1:3" x14ac:dyDescent="0.3">
      <c r="A75">
        <v>74</v>
      </c>
      <c r="B75">
        <v>0.99254493126285204</v>
      </c>
      <c r="C75">
        <v>250213.172195058</v>
      </c>
    </row>
    <row r="76" spans="1:3" x14ac:dyDescent="0.3">
      <c r="A76">
        <v>75</v>
      </c>
      <c r="B76">
        <v>0.99166438771876797</v>
      </c>
      <c r="C76">
        <v>264425.93953667203</v>
      </c>
    </row>
    <row r="77" spans="1:3" x14ac:dyDescent="0.3">
      <c r="A77">
        <v>76</v>
      </c>
      <c r="B77">
        <v>0.99416961720163599</v>
      </c>
      <c r="C77">
        <v>224602.164609545</v>
      </c>
    </row>
    <row r="78" spans="1:3" x14ac:dyDescent="0.3">
      <c r="A78">
        <v>77</v>
      </c>
      <c r="B78">
        <v>0.99207231253120698</v>
      </c>
      <c r="C78">
        <v>257712.081217208</v>
      </c>
    </row>
    <row r="79" spans="1:3" x14ac:dyDescent="0.3">
      <c r="A79">
        <v>78</v>
      </c>
      <c r="B79">
        <v>0.99235169337824602</v>
      </c>
      <c r="C79">
        <v>253577.763147622</v>
      </c>
    </row>
    <row r="80" spans="1:3" x14ac:dyDescent="0.3">
      <c r="A80">
        <v>79</v>
      </c>
      <c r="B80">
        <v>0.99622377701204601</v>
      </c>
      <c r="C80">
        <v>170399.55181741301</v>
      </c>
    </row>
    <row r="81" spans="1:3" x14ac:dyDescent="0.3">
      <c r="A81">
        <v>80</v>
      </c>
      <c r="B81">
        <v>0.99589373353340105</v>
      </c>
      <c r="C81">
        <v>183654.382350692</v>
      </c>
    </row>
    <row r="82" spans="1:3" x14ac:dyDescent="0.3">
      <c r="A82">
        <v>81</v>
      </c>
      <c r="B82">
        <v>0.98898165648797198</v>
      </c>
      <c r="C82">
        <v>292408.85199856298</v>
      </c>
    </row>
    <row r="83" spans="1:3" x14ac:dyDescent="0.3">
      <c r="A83">
        <v>82</v>
      </c>
      <c r="B83">
        <v>0.99167578461960104</v>
      </c>
      <c r="C83">
        <v>264307.27087601001</v>
      </c>
    </row>
    <row r="84" spans="1:3" x14ac:dyDescent="0.3">
      <c r="A84">
        <v>83</v>
      </c>
      <c r="B84">
        <v>0.99296879161096896</v>
      </c>
      <c r="C84">
        <v>239225.551922988</v>
      </c>
    </row>
    <row r="85" spans="1:3" x14ac:dyDescent="0.3">
      <c r="A85">
        <v>84</v>
      </c>
      <c r="B85">
        <v>0.99523455482849998</v>
      </c>
      <c r="C85">
        <v>197764.89365329401</v>
      </c>
    </row>
    <row r="86" spans="1:3" x14ac:dyDescent="0.3">
      <c r="A86">
        <v>85</v>
      </c>
      <c r="B86">
        <v>0.99317841209542101</v>
      </c>
      <c r="C86">
        <v>238661.93500268401</v>
      </c>
    </row>
    <row r="87" spans="1:3" x14ac:dyDescent="0.3">
      <c r="A87">
        <v>86</v>
      </c>
      <c r="B87">
        <v>0.99476409770723495</v>
      </c>
      <c r="C87">
        <v>210973.84885871701</v>
      </c>
    </row>
    <row r="88" spans="1:3" x14ac:dyDescent="0.3">
      <c r="A88">
        <v>87</v>
      </c>
      <c r="B88">
        <v>0.99613304145371795</v>
      </c>
      <c r="C88">
        <v>171111.16414779599</v>
      </c>
    </row>
    <row r="89" spans="1:3" x14ac:dyDescent="0.3">
      <c r="A89">
        <v>88</v>
      </c>
      <c r="B89">
        <v>0.99579378123732598</v>
      </c>
      <c r="C89">
        <v>183665.48871437801</v>
      </c>
    </row>
    <row r="90" spans="1:3" x14ac:dyDescent="0.3">
      <c r="A90">
        <v>89</v>
      </c>
      <c r="B90">
        <v>0.99296717009884905</v>
      </c>
      <c r="C90">
        <v>243065.34520711299</v>
      </c>
    </row>
    <row r="91" spans="1:3" x14ac:dyDescent="0.3">
      <c r="A91">
        <v>90</v>
      </c>
      <c r="B91">
        <v>0.99296721433922697</v>
      </c>
      <c r="C91">
        <v>243062.726661875</v>
      </c>
    </row>
    <row r="92" spans="1:3" x14ac:dyDescent="0.3">
      <c r="A92">
        <v>91</v>
      </c>
      <c r="B92">
        <v>0.99492046153580205</v>
      </c>
      <c r="C92">
        <v>203880.61135288799</v>
      </c>
    </row>
    <row r="93" spans="1:3" x14ac:dyDescent="0.3">
      <c r="A93">
        <v>92</v>
      </c>
      <c r="B93">
        <v>0.99065456348538095</v>
      </c>
      <c r="C93">
        <v>276626.440318465</v>
      </c>
    </row>
    <row r="94" spans="1:3" x14ac:dyDescent="0.3">
      <c r="A94">
        <v>93</v>
      </c>
      <c r="B94">
        <v>0.98891198183810902</v>
      </c>
      <c r="C94">
        <v>292494.66293820302</v>
      </c>
    </row>
    <row r="95" spans="1:3" x14ac:dyDescent="0.3">
      <c r="A95">
        <v>94</v>
      </c>
      <c r="B95">
        <v>0.99300232124351895</v>
      </c>
      <c r="C95">
        <v>238703.17531056999</v>
      </c>
    </row>
    <row r="96" spans="1:3" x14ac:dyDescent="0.3">
      <c r="A96">
        <v>95</v>
      </c>
      <c r="B96">
        <v>0.98963347728296602</v>
      </c>
      <c r="C96">
        <v>286171.78025954502</v>
      </c>
    </row>
    <row r="97" spans="1:3" x14ac:dyDescent="0.3">
      <c r="A97">
        <v>96</v>
      </c>
      <c r="B97">
        <v>0.99439680043068301</v>
      </c>
      <c r="C97">
        <v>219266.44621026501</v>
      </c>
    </row>
    <row r="98" spans="1:3" x14ac:dyDescent="0.3">
      <c r="A98">
        <v>97</v>
      </c>
      <c r="B98">
        <v>0.99624793638236497</v>
      </c>
      <c r="C98">
        <v>168426.851167716</v>
      </c>
    </row>
    <row r="99" spans="1:3" x14ac:dyDescent="0.3">
      <c r="A99">
        <v>98</v>
      </c>
      <c r="B99">
        <v>0.99438999005902995</v>
      </c>
      <c r="C99">
        <v>219899.456322571</v>
      </c>
    </row>
    <row r="100" spans="1:3" x14ac:dyDescent="0.3">
      <c r="A100">
        <v>99</v>
      </c>
      <c r="B100">
        <v>0.99626476825413302</v>
      </c>
      <c r="C100">
        <v>168286.157166499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I13" sqref="I13"/>
    </sheetView>
  </sheetViews>
  <sheetFormatPr defaultRowHeight="14.4" x14ac:dyDescent="0.3"/>
  <sheetData>
    <row r="1" spans="1:3" x14ac:dyDescent="0.3">
      <c r="A1">
        <v>0</v>
      </c>
      <c r="B1">
        <v>0.99610437208180802</v>
      </c>
      <c r="C1">
        <v>161876.24918215099</v>
      </c>
    </row>
    <row r="2" spans="1:3" x14ac:dyDescent="0.3">
      <c r="A2">
        <v>1</v>
      </c>
      <c r="B2">
        <v>0.98458408431253297</v>
      </c>
      <c r="C2">
        <v>325155.63478743198</v>
      </c>
    </row>
    <row r="3" spans="1:3" x14ac:dyDescent="0.3">
      <c r="A3">
        <v>2</v>
      </c>
      <c r="B3">
        <v>0.98621705628150103</v>
      </c>
      <c r="C3">
        <v>313896.54124119098</v>
      </c>
    </row>
    <row r="4" spans="1:3" x14ac:dyDescent="0.3">
      <c r="A4">
        <v>3</v>
      </c>
      <c r="B4">
        <v>0.99590489317340802</v>
      </c>
      <c r="C4">
        <v>173111.35538333</v>
      </c>
    </row>
    <row r="5" spans="1:3" x14ac:dyDescent="0.3">
      <c r="A5">
        <v>4</v>
      </c>
      <c r="B5">
        <v>0.98801859470828202</v>
      </c>
      <c r="C5">
        <v>300320.655938696</v>
      </c>
    </row>
    <row r="6" spans="1:3" x14ac:dyDescent="0.3">
      <c r="A6">
        <v>5</v>
      </c>
      <c r="B6">
        <v>0.98750375009239799</v>
      </c>
      <c r="C6">
        <v>305801.51669643202</v>
      </c>
    </row>
    <row r="7" spans="1:3" x14ac:dyDescent="0.3">
      <c r="A7">
        <v>6</v>
      </c>
      <c r="B7">
        <v>0.99005693845482301</v>
      </c>
      <c r="C7">
        <v>283529.34610899101</v>
      </c>
    </row>
    <row r="8" spans="1:3" x14ac:dyDescent="0.3">
      <c r="A8">
        <v>7</v>
      </c>
      <c r="B8">
        <v>0.98865452459771397</v>
      </c>
      <c r="C8">
        <v>299507.26853842201</v>
      </c>
    </row>
    <row r="9" spans="1:3" x14ac:dyDescent="0.3">
      <c r="A9">
        <v>8</v>
      </c>
      <c r="B9">
        <v>0.98954203597739399</v>
      </c>
      <c r="C9">
        <v>288242.965805338</v>
      </c>
    </row>
    <row r="10" spans="1:3" x14ac:dyDescent="0.3">
      <c r="A10">
        <v>9</v>
      </c>
      <c r="B10">
        <v>0.98701025199717296</v>
      </c>
      <c r="C10">
        <v>313699.67576497002</v>
      </c>
    </row>
    <row r="11" spans="1:3" x14ac:dyDescent="0.3">
      <c r="A11">
        <v>10</v>
      </c>
      <c r="B11">
        <v>0.98620877378578997</v>
      </c>
      <c r="C11">
        <v>319072.575366601</v>
      </c>
    </row>
    <row r="12" spans="1:3" x14ac:dyDescent="0.3">
      <c r="A12">
        <v>11</v>
      </c>
      <c r="B12">
        <v>0.98518447122809205</v>
      </c>
      <c r="C12">
        <v>324789.19613144099</v>
      </c>
    </row>
    <row r="13" spans="1:3" x14ac:dyDescent="0.3">
      <c r="A13">
        <v>12</v>
      </c>
      <c r="B13">
        <v>0.98730174845629504</v>
      </c>
      <c r="C13">
        <v>310528.891419338</v>
      </c>
    </row>
    <row r="14" spans="1:3" x14ac:dyDescent="0.3">
      <c r="A14">
        <v>13</v>
      </c>
      <c r="B14">
        <v>0.99394539425704598</v>
      </c>
      <c r="C14">
        <v>222952.90191532101</v>
      </c>
    </row>
    <row r="15" spans="1:3" x14ac:dyDescent="0.3">
      <c r="A15">
        <v>14</v>
      </c>
      <c r="B15">
        <v>0.99081489332341099</v>
      </c>
      <c r="C15">
        <v>274685.459426546</v>
      </c>
    </row>
    <row r="16" spans="1:3" x14ac:dyDescent="0.3">
      <c r="A16">
        <v>15</v>
      </c>
      <c r="B16">
        <v>0.99042109115300903</v>
      </c>
      <c r="C16">
        <v>279325.19429540401</v>
      </c>
    </row>
    <row r="17" spans="1:3" x14ac:dyDescent="0.3">
      <c r="A17">
        <v>16</v>
      </c>
      <c r="B17">
        <v>0.99591981070393298</v>
      </c>
      <c r="C17">
        <v>163487.462721018</v>
      </c>
    </row>
    <row r="18" spans="1:3" x14ac:dyDescent="0.3">
      <c r="A18">
        <v>17</v>
      </c>
      <c r="B18">
        <v>0.98541623887019802</v>
      </c>
      <c r="C18">
        <v>322928.24876136798</v>
      </c>
    </row>
    <row r="19" spans="1:3" x14ac:dyDescent="0.3">
      <c r="A19">
        <v>18</v>
      </c>
      <c r="B19">
        <v>0.990099549778234</v>
      </c>
      <c r="C19">
        <v>282972.54171384999</v>
      </c>
    </row>
    <row r="20" spans="1:3" x14ac:dyDescent="0.3">
      <c r="A20">
        <v>19</v>
      </c>
      <c r="B20">
        <v>0.98588787463799099</v>
      </c>
      <c r="C20">
        <v>322573.01746959001</v>
      </c>
    </row>
    <row r="21" spans="1:3" x14ac:dyDescent="0.3">
      <c r="A21">
        <v>20</v>
      </c>
      <c r="B21">
        <v>0.99369205904941404</v>
      </c>
      <c r="C21">
        <v>225499.769531756</v>
      </c>
    </row>
    <row r="22" spans="1:3" x14ac:dyDescent="0.3">
      <c r="A22">
        <v>21</v>
      </c>
      <c r="B22">
        <v>0.99042108104458004</v>
      </c>
      <c r="C22">
        <v>279325.22722407797</v>
      </c>
    </row>
    <row r="23" spans="1:3" x14ac:dyDescent="0.3">
      <c r="A23">
        <v>22</v>
      </c>
      <c r="B23">
        <v>0.99261986732849505</v>
      </c>
      <c r="C23">
        <v>246690.28336136599</v>
      </c>
    </row>
    <row r="24" spans="1:3" x14ac:dyDescent="0.3">
      <c r="A24">
        <v>23</v>
      </c>
      <c r="B24">
        <v>0.98594263207758903</v>
      </c>
      <c r="C24">
        <v>321683.98081212398</v>
      </c>
    </row>
    <row r="25" spans="1:3" x14ac:dyDescent="0.3">
      <c r="A25">
        <v>24</v>
      </c>
      <c r="B25">
        <v>0.99182557819518702</v>
      </c>
      <c r="C25">
        <v>259366.74166399401</v>
      </c>
    </row>
    <row r="26" spans="1:3" x14ac:dyDescent="0.3">
      <c r="A26">
        <v>25</v>
      </c>
      <c r="B26">
        <v>0.99184155405053198</v>
      </c>
      <c r="C26">
        <v>256210.33074992799</v>
      </c>
    </row>
    <row r="27" spans="1:3" x14ac:dyDescent="0.3">
      <c r="A27">
        <v>26</v>
      </c>
      <c r="B27">
        <v>0.99086339580952099</v>
      </c>
      <c r="C27">
        <v>271294.96326062997</v>
      </c>
    </row>
    <row r="28" spans="1:3" x14ac:dyDescent="0.3">
      <c r="A28">
        <v>27</v>
      </c>
      <c r="B28">
        <v>0.99301873243052496</v>
      </c>
      <c r="C28">
        <v>241425.14824812301</v>
      </c>
    </row>
    <row r="29" spans="1:3" x14ac:dyDescent="0.3">
      <c r="A29">
        <v>28</v>
      </c>
      <c r="B29">
        <v>0.99583118254813496</v>
      </c>
      <c r="C29">
        <v>176691.086551135</v>
      </c>
    </row>
    <row r="30" spans="1:3" x14ac:dyDescent="0.3">
      <c r="A30">
        <v>29</v>
      </c>
      <c r="B30">
        <v>0.99241394847599895</v>
      </c>
      <c r="C30">
        <v>249314.08142782899</v>
      </c>
    </row>
    <row r="31" spans="1:3" x14ac:dyDescent="0.3">
      <c r="A31">
        <v>30</v>
      </c>
      <c r="B31">
        <v>0.99442107578554695</v>
      </c>
      <c r="C31">
        <v>208573.67787545701</v>
      </c>
    </row>
    <row r="32" spans="1:3" x14ac:dyDescent="0.3">
      <c r="A32">
        <v>31</v>
      </c>
      <c r="B32">
        <v>0.98801151798936104</v>
      </c>
      <c r="C32">
        <v>303921.02915348398</v>
      </c>
    </row>
    <row r="33" spans="1:3" x14ac:dyDescent="0.3">
      <c r="A33">
        <v>32</v>
      </c>
      <c r="B33">
        <v>0.99475010031710298</v>
      </c>
      <c r="C33">
        <v>203130.14955588899</v>
      </c>
    </row>
    <row r="34" spans="1:3" x14ac:dyDescent="0.3">
      <c r="A34">
        <v>33</v>
      </c>
      <c r="B34">
        <v>0.98929077465813597</v>
      </c>
      <c r="C34">
        <v>292748.115203086</v>
      </c>
    </row>
    <row r="35" spans="1:3" x14ac:dyDescent="0.3">
      <c r="A35">
        <v>34</v>
      </c>
      <c r="B35">
        <v>0.99484370128755895</v>
      </c>
      <c r="C35">
        <v>199173.224480854</v>
      </c>
    </row>
    <row r="36" spans="1:3" x14ac:dyDescent="0.3">
      <c r="A36">
        <v>35</v>
      </c>
      <c r="B36">
        <v>0.99124792056194699</v>
      </c>
      <c r="C36">
        <v>266680.991016199</v>
      </c>
    </row>
    <row r="37" spans="1:3" x14ac:dyDescent="0.3">
      <c r="A37">
        <v>36</v>
      </c>
      <c r="B37">
        <v>0.99572026789304002</v>
      </c>
      <c r="C37">
        <v>183250.00790970499</v>
      </c>
    </row>
    <row r="38" spans="1:3" x14ac:dyDescent="0.3">
      <c r="A38">
        <v>37</v>
      </c>
      <c r="B38">
        <v>0.98900591534682203</v>
      </c>
      <c r="C38">
        <v>297320.398588782</v>
      </c>
    </row>
    <row r="39" spans="1:3" x14ac:dyDescent="0.3">
      <c r="A39">
        <v>38</v>
      </c>
      <c r="B39">
        <v>0.99100413084777805</v>
      </c>
      <c r="C39">
        <v>269393.91392010002</v>
      </c>
    </row>
    <row r="40" spans="1:3" x14ac:dyDescent="0.3">
      <c r="A40">
        <v>39</v>
      </c>
      <c r="B40">
        <v>0.99111912881686604</v>
      </c>
      <c r="C40">
        <v>268727.178485082</v>
      </c>
    </row>
    <row r="41" spans="1:3" x14ac:dyDescent="0.3">
      <c r="A41">
        <v>40</v>
      </c>
      <c r="B41">
        <v>0.99335483449504502</v>
      </c>
      <c r="C41">
        <v>231254.13598567899</v>
      </c>
    </row>
    <row r="42" spans="1:3" x14ac:dyDescent="0.3">
      <c r="A42">
        <v>41</v>
      </c>
      <c r="B42">
        <v>0.99367423911469899</v>
      </c>
      <c r="C42">
        <v>227755.318759432</v>
      </c>
    </row>
    <row r="43" spans="1:3" x14ac:dyDescent="0.3">
      <c r="A43">
        <v>42</v>
      </c>
      <c r="B43">
        <v>0.98789082996518696</v>
      </c>
      <c r="C43">
        <v>305534.18033366598</v>
      </c>
    </row>
    <row r="44" spans="1:3" x14ac:dyDescent="0.3">
      <c r="A44">
        <v>43</v>
      </c>
      <c r="B44">
        <v>0.99461002073508198</v>
      </c>
      <c r="C44">
        <v>207109.74414426801</v>
      </c>
    </row>
    <row r="45" spans="1:3" x14ac:dyDescent="0.3">
      <c r="A45">
        <v>44</v>
      </c>
      <c r="B45">
        <v>0.99141144956052496</v>
      </c>
      <c r="C45">
        <v>266542.132285289</v>
      </c>
    </row>
    <row r="46" spans="1:3" x14ac:dyDescent="0.3">
      <c r="A46">
        <v>45</v>
      </c>
      <c r="B46">
        <v>0.99319351361571095</v>
      </c>
      <c r="C46">
        <v>237698.13776136001</v>
      </c>
    </row>
    <row r="47" spans="1:3" x14ac:dyDescent="0.3">
      <c r="A47">
        <v>46</v>
      </c>
      <c r="B47">
        <v>0.994232110477137</v>
      </c>
      <c r="C47">
        <v>213429.510501015</v>
      </c>
    </row>
    <row r="48" spans="1:3" x14ac:dyDescent="0.3">
      <c r="A48">
        <v>47</v>
      </c>
      <c r="B48">
        <v>0.99203939260683605</v>
      </c>
      <c r="C48">
        <v>254555.703241935</v>
      </c>
    </row>
    <row r="49" spans="1:3" x14ac:dyDescent="0.3">
      <c r="A49">
        <v>48</v>
      </c>
      <c r="B49">
        <v>0.99357178139245605</v>
      </c>
      <c r="C49">
        <v>229889.218462463</v>
      </c>
    </row>
    <row r="50" spans="1:3" x14ac:dyDescent="0.3">
      <c r="A50">
        <v>49</v>
      </c>
      <c r="B50">
        <v>0.99560477004734804</v>
      </c>
      <c r="C50">
        <v>184482.53104057501</v>
      </c>
    </row>
    <row r="51" spans="1:3" x14ac:dyDescent="0.3">
      <c r="A51">
        <v>50</v>
      </c>
      <c r="B51">
        <v>0.99273854697958896</v>
      </c>
      <c r="C51">
        <v>242398.96081579599</v>
      </c>
    </row>
    <row r="52" spans="1:3" x14ac:dyDescent="0.3">
      <c r="A52">
        <v>51</v>
      </c>
      <c r="B52">
        <v>0.99577126761179502</v>
      </c>
      <c r="C52">
        <v>180620.867386981</v>
      </c>
    </row>
    <row r="53" spans="1:3" x14ac:dyDescent="0.3">
      <c r="A53">
        <v>52</v>
      </c>
      <c r="B53">
        <v>0.98911694104267101</v>
      </c>
      <c r="C53">
        <v>293548.17105652002</v>
      </c>
    </row>
    <row r="54" spans="1:3" x14ac:dyDescent="0.3">
      <c r="A54">
        <v>53</v>
      </c>
      <c r="B54">
        <v>0.99399519574976902</v>
      </c>
      <c r="C54">
        <v>218956.953162839</v>
      </c>
    </row>
    <row r="55" spans="1:3" x14ac:dyDescent="0.3">
      <c r="A55">
        <v>54</v>
      </c>
      <c r="B55">
        <v>0.99408490006262396</v>
      </c>
      <c r="C55">
        <v>215286.589117586</v>
      </c>
    </row>
    <row r="56" spans="1:3" x14ac:dyDescent="0.3">
      <c r="A56">
        <v>55</v>
      </c>
      <c r="B56">
        <v>0.99532481327204203</v>
      </c>
      <c r="C56">
        <v>189235.99578063301</v>
      </c>
    </row>
    <row r="57" spans="1:3" x14ac:dyDescent="0.3">
      <c r="A57">
        <v>56</v>
      </c>
      <c r="B57">
        <v>0.99523834271871103</v>
      </c>
      <c r="C57">
        <v>191260.67634276301</v>
      </c>
    </row>
    <row r="58" spans="1:3" x14ac:dyDescent="0.3">
      <c r="A58">
        <v>57</v>
      </c>
      <c r="B58">
        <v>0.98907983971935498</v>
      </c>
      <c r="C58">
        <v>295291.47000111599</v>
      </c>
    </row>
    <row r="59" spans="1:3" x14ac:dyDescent="0.3">
      <c r="A59">
        <v>58</v>
      </c>
      <c r="B59">
        <v>0.99268921096375995</v>
      </c>
      <c r="C59">
        <v>245090.325184972</v>
      </c>
    </row>
    <row r="60" spans="1:3" x14ac:dyDescent="0.3">
      <c r="A60">
        <v>59</v>
      </c>
      <c r="B60">
        <v>0.99218596257161895</v>
      </c>
      <c r="C60">
        <v>252820.14098752799</v>
      </c>
    </row>
    <row r="61" spans="1:3" x14ac:dyDescent="0.3">
      <c r="A61">
        <v>60</v>
      </c>
      <c r="B61">
        <v>0.99476603102079197</v>
      </c>
      <c r="C61">
        <v>202681.03012739401</v>
      </c>
    </row>
    <row r="62" spans="1:3" x14ac:dyDescent="0.3">
      <c r="A62">
        <v>61</v>
      </c>
      <c r="B62">
        <v>0.98527346097191804</v>
      </c>
      <c r="C62">
        <v>323606.59541214397</v>
      </c>
    </row>
    <row r="63" spans="1:3" x14ac:dyDescent="0.3">
      <c r="A63">
        <v>62</v>
      </c>
      <c r="B63">
        <v>0.99538942236634798</v>
      </c>
      <c r="C63">
        <v>187922.34735348201</v>
      </c>
    </row>
    <row r="64" spans="1:3" x14ac:dyDescent="0.3">
      <c r="A64">
        <v>63</v>
      </c>
      <c r="B64">
        <v>0.99221697904296602</v>
      </c>
      <c r="C64">
        <v>250526.67447100501</v>
      </c>
    </row>
    <row r="65" spans="1:3" x14ac:dyDescent="0.3">
      <c r="A65">
        <v>64</v>
      </c>
      <c r="B65">
        <v>0.99147888529017503</v>
      </c>
      <c r="C65">
        <v>263639.78032299603</v>
      </c>
    </row>
    <row r="66" spans="1:3" x14ac:dyDescent="0.3">
      <c r="A66">
        <v>65</v>
      </c>
      <c r="B66">
        <v>0.995011112238398</v>
      </c>
      <c r="C66">
        <v>193808.53852445399</v>
      </c>
    </row>
    <row r="67" spans="1:3" x14ac:dyDescent="0.3">
      <c r="A67">
        <v>66</v>
      </c>
      <c r="B67">
        <v>0.99324377132410302</v>
      </c>
      <c r="C67">
        <v>234620.380473973</v>
      </c>
    </row>
    <row r="68" spans="1:3" x14ac:dyDescent="0.3">
      <c r="A68">
        <v>67</v>
      </c>
      <c r="B68">
        <v>0.99400403389691905</v>
      </c>
      <c r="C68">
        <v>218287.998550811</v>
      </c>
    </row>
    <row r="69" spans="1:3" x14ac:dyDescent="0.3">
      <c r="A69">
        <v>68</v>
      </c>
      <c r="B69">
        <v>0.99331953631513403</v>
      </c>
      <c r="C69">
        <v>234542.065273908</v>
      </c>
    </row>
    <row r="70" spans="1:3" x14ac:dyDescent="0.3">
      <c r="A70">
        <v>69</v>
      </c>
      <c r="B70">
        <v>0.98936547012290299</v>
      </c>
      <c r="C70">
        <v>289938.361279884</v>
      </c>
    </row>
    <row r="71" spans="1:3" x14ac:dyDescent="0.3">
      <c r="A71">
        <v>70</v>
      </c>
      <c r="B71">
        <v>0.99582161983655304</v>
      </c>
      <c r="C71">
        <v>179149.79855135601</v>
      </c>
    </row>
    <row r="72" spans="1:3" x14ac:dyDescent="0.3">
      <c r="A72">
        <v>71</v>
      </c>
      <c r="B72">
        <v>0.99165999035068897</v>
      </c>
      <c r="C72">
        <v>261499.20721235301</v>
      </c>
    </row>
    <row r="73" spans="1:3" x14ac:dyDescent="0.3">
      <c r="A73">
        <v>72</v>
      </c>
      <c r="B73">
        <v>0.99426734523371596</v>
      </c>
      <c r="C73">
        <v>210850.25897473999</v>
      </c>
    </row>
    <row r="74" spans="1:3" x14ac:dyDescent="0.3">
      <c r="A74">
        <v>73</v>
      </c>
      <c r="B74">
        <v>0.98708663278504405</v>
      </c>
      <c r="C74">
        <v>311077.92237637099</v>
      </c>
    </row>
    <row r="75" spans="1:3" x14ac:dyDescent="0.3">
      <c r="A75">
        <v>74</v>
      </c>
      <c r="B75">
        <v>0.99485422699932402</v>
      </c>
      <c r="C75">
        <v>197584.35038713901</v>
      </c>
    </row>
    <row r="76" spans="1:3" x14ac:dyDescent="0.3">
      <c r="A76">
        <v>75</v>
      </c>
      <c r="B76">
        <v>0.99166105003744398</v>
      </c>
      <c r="C76">
        <v>261495.99774657699</v>
      </c>
    </row>
    <row r="77" spans="1:3" x14ac:dyDescent="0.3">
      <c r="A77">
        <v>76</v>
      </c>
      <c r="B77">
        <v>0.99432157176126101</v>
      </c>
      <c r="C77">
        <v>209972.24062688</v>
      </c>
    </row>
    <row r="78" spans="1:3" x14ac:dyDescent="0.3">
      <c r="A78">
        <v>77</v>
      </c>
      <c r="B78">
        <v>0.99347366086784505</v>
      </c>
      <c r="C78">
        <v>230566.374862747</v>
      </c>
    </row>
    <row r="79" spans="1:3" x14ac:dyDescent="0.3">
      <c r="A79">
        <v>78</v>
      </c>
      <c r="B79">
        <v>0.98953957545291704</v>
      </c>
      <c r="C79">
        <v>288300.50864534598</v>
      </c>
    </row>
    <row r="80" spans="1:3" x14ac:dyDescent="0.3">
      <c r="A80">
        <v>79</v>
      </c>
      <c r="B80">
        <v>0.99460942387501305</v>
      </c>
      <c r="C80">
        <v>207119.48909336701</v>
      </c>
    </row>
    <row r="81" spans="1:3" x14ac:dyDescent="0.3">
      <c r="A81">
        <v>80</v>
      </c>
      <c r="B81">
        <v>0.99309336831115202</v>
      </c>
      <c r="C81">
        <v>240206.85947216401</v>
      </c>
    </row>
    <row r="82" spans="1:3" x14ac:dyDescent="0.3">
      <c r="A82">
        <v>81</v>
      </c>
      <c r="B82">
        <v>0.99602937324155105</v>
      </c>
      <c r="C82">
        <v>162513.150387292</v>
      </c>
    </row>
    <row r="83" spans="1:3" x14ac:dyDescent="0.3">
      <c r="A83">
        <v>82</v>
      </c>
      <c r="B83">
        <v>0.99082260433055402</v>
      </c>
      <c r="C83">
        <v>274654.76934265997</v>
      </c>
    </row>
    <row r="84" spans="1:3" x14ac:dyDescent="0.3">
      <c r="A84">
        <v>83</v>
      </c>
      <c r="B84">
        <v>0.98888454028035799</v>
      </c>
      <c r="C84">
        <v>298730.04189421702</v>
      </c>
    </row>
    <row r="85" spans="1:3" x14ac:dyDescent="0.3">
      <c r="A85">
        <v>84</v>
      </c>
      <c r="B85">
        <v>0.98882856137174002</v>
      </c>
      <c r="C85">
        <v>298862.38457028498</v>
      </c>
    </row>
    <row r="86" spans="1:3" x14ac:dyDescent="0.3">
      <c r="A86">
        <v>85</v>
      </c>
      <c r="B86">
        <v>0.99236404170803905</v>
      </c>
      <c r="C86">
        <v>250246.919335624</v>
      </c>
    </row>
    <row r="87" spans="1:3" x14ac:dyDescent="0.3">
      <c r="A87">
        <v>86</v>
      </c>
      <c r="B87">
        <v>0.99417637541950499</v>
      </c>
      <c r="C87">
        <v>215247.072546543</v>
      </c>
    </row>
    <row r="88" spans="1:3" x14ac:dyDescent="0.3">
      <c r="A88">
        <v>87</v>
      </c>
      <c r="B88">
        <v>0.99311473587592802</v>
      </c>
      <c r="C88">
        <v>238678.80265985901</v>
      </c>
    </row>
    <row r="89" spans="1:3" x14ac:dyDescent="0.3">
      <c r="A89">
        <v>88</v>
      </c>
      <c r="B89">
        <v>0.98932999286850298</v>
      </c>
      <c r="C89">
        <v>290179.93605536001</v>
      </c>
    </row>
    <row r="90" spans="1:3" x14ac:dyDescent="0.3">
      <c r="A90">
        <v>89</v>
      </c>
      <c r="B90">
        <v>0.99145694062492196</v>
      </c>
      <c r="C90">
        <v>263677.28612467</v>
      </c>
    </row>
    <row r="91" spans="1:3" x14ac:dyDescent="0.3">
      <c r="A91">
        <v>90</v>
      </c>
      <c r="B91">
        <v>0.99205361125525404</v>
      </c>
      <c r="C91">
        <v>253532.391812035</v>
      </c>
    </row>
    <row r="92" spans="1:3" x14ac:dyDescent="0.3">
      <c r="A92">
        <v>91</v>
      </c>
      <c r="B92">
        <v>0.99542095747579296</v>
      </c>
      <c r="C92">
        <v>185473.71190981701</v>
      </c>
    </row>
    <row r="93" spans="1:3" x14ac:dyDescent="0.3">
      <c r="A93">
        <v>92</v>
      </c>
      <c r="B93">
        <v>0.99543733712106497</v>
      </c>
      <c r="C93">
        <v>184857.646542334</v>
      </c>
    </row>
    <row r="94" spans="1:3" x14ac:dyDescent="0.3">
      <c r="A94">
        <v>93</v>
      </c>
      <c r="B94">
        <v>0.99514250628679801</v>
      </c>
      <c r="C94">
        <v>192111.21046990901</v>
      </c>
    </row>
    <row r="95" spans="1:3" x14ac:dyDescent="0.3">
      <c r="A95">
        <v>94</v>
      </c>
      <c r="B95">
        <v>0.99269310546096801</v>
      </c>
      <c r="C95">
        <v>242398.979190602</v>
      </c>
    </row>
    <row r="96" spans="1:3" x14ac:dyDescent="0.3">
      <c r="A96">
        <v>95</v>
      </c>
      <c r="B96">
        <v>0.98790686106335901</v>
      </c>
      <c r="C96">
        <v>305520.48459440802</v>
      </c>
    </row>
    <row r="97" spans="1:3" x14ac:dyDescent="0.3">
      <c r="A97">
        <v>96</v>
      </c>
      <c r="B97">
        <v>0.987053973661701</v>
      </c>
      <c r="C97">
        <v>311644.96055809001</v>
      </c>
    </row>
    <row r="98" spans="1:3" x14ac:dyDescent="0.3">
      <c r="A98">
        <v>97</v>
      </c>
      <c r="B98">
        <v>0.99498183948181695</v>
      </c>
      <c r="C98">
        <v>196475.024635968</v>
      </c>
    </row>
    <row r="99" spans="1:3" x14ac:dyDescent="0.3">
      <c r="A99">
        <v>98</v>
      </c>
      <c r="B99">
        <v>0.99497658738178596</v>
      </c>
      <c r="C99">
        <v>196476.85170455801</v>
      </c>
    </row>
    <row r="100" spans="1:3" x14ac:dyDescent="0.3">
      <c r="A100">
        <v>99</v>
      </c>
      <c r="B100">
        <v>0.98703679686002399</v>
      </c>
      <c r="C100">
        <v>313585.40362586197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J14" sqref="J14"/>
    </sheetView>
  </sheetViews>
  <sheetFormatPr defaultRowHeight="14.4" x14ac:dyDescent="0.3"/>
  <sheetData>
    <row r="1" spans="1:3" x14ac:dyDescent="0.3">
      <c r="A1">
        <v>0</v>
      </c>
      <c r="B1">
        <v>0.98648658868426198</v>
      </c>
      <c r="C1">
        <v>328905.99772480503</v>
      </c>
    </row>
    <row r="2" spans="1:3" x14ac:dyDescent="0.3">
      <c r="A2">
        <v>1</v>
      </c>
      <c r="B2">
        <v>0.998017893455306</v>
      </c>
      <c r="C2">
        <v>100178.469158252</v>
      </c>
    </row>
    <row r="3" spans="1:3" x14ac:dyDescent="0.3">
      <c r="A3">
        <v>2</v>
      </c>
      <c r="B3">
        <v>0.98738238146623603</v>
      </c>
      <c r="C3">
        <v>320132.65938260901</v>
      </c>
    </row>
    <row r="4" spans="1:3" x14ac:dyDescent="0.3">
      <c r="A4">
        <v>3</v>
      </c>
      <c r="B4">
        <v>0.99755056374831197</v>
      </c>
      <c r="C4">
        <v>125189.95558112299</v>
      </c>
    </row>
    <row r="5" spans="1:3" x14ac:dyDescent="0.3">
      <c r="A5">
        <v>4</v>
      </c>
      <c r="B5">
        <v>0.99800212341668404</v>
      </c>
      <c r="C5">
        <v>100595.353773159</v>
      </c>
    </row>
    <row r="6" spans="1:3" x14ac:dyDescent="0.3">
      <c r="A6">
        <v>5</v>
      </c>
      <c r="B6">
        <v>0.98790700118986396</v>
      </c>
      <c r="C6">
        <v>316880.699353726</v>
      </c>
    </row>
    <row r="7" spans="1:3" x14ac:dyDescent="0.3">
      <c r="A7">
        <v>6</v>
      </c>
      <c r="B7">
        <v>0.99769544921907305</v>
      </c>
      <c r="C7">
        <v>111172.616035478</v>
      </c>
    </row>
    <row r="8" spans="1:3" x14ac:dyDescent="0.3">
      <c r="A8">
        <v>7</v>
      </c>
      <c r="B8">
        <v>0.98934120839282202</v>
      </c>
      <c r="C8">
        <v>302765.238097211</v>
      </c>
    </row>
    <row r="9" spans="1:3" x14ac:dyDescent="0.3">
      <c r="A9">
        <v>8</v>
      </c>
      <c r="B9">
        <v>0.99770259259071903</v>
      </c>
      <c r="C9">
        <v>111123.030066333</v>
      </c>
    </row>
    <row r="10" spans="1:3" x14ac:dyDescent="0.3">
      <c r="A10">
        <v>9</v>
      </c>
      <c r="B10">
        <v>0.98890592413957501</v>
      </c>
      <c r="C10">
        <v>307338.08089651499</v>
      </c>
    </row>
    <row r="11" spans="1:3" x14ac:dyDescent="0.3">
      <c r="A11">
        <v>10</v>
      </c>
      <c r="B11">
        <v>0.99733747694159003</v>
      </c>
      <c r="C11">
        <v>130659.950139112</v>
      </c>
    </row>
    <row r="12" spans="1:3" x14ac:dyDescent="0.3">
      <c r="A12">
        <v>11</v>
      </c>
      <c r="B12">
        <v>0.99583588149650404</v>
      </c>
      <c r="C12">
        <v>191564.61614162801</v>
      </c>
    </row>
    <row r="13" spans="1:3" x14ac:dyDescent="0.3">
      <c r="A13">
        <v>12</v>
      </c>
      <c r="B13">
        <v>0.99383549160361795</v>
      </c>
      <c r="C13">
        <v>238985.63926885801</v>
      </c>
    </row>
    <row r="14" spans="1:3" x14ac:dyDescent="0.3">
      <c r="A14">
        <v>13</v>
      </c>
      <c r="B14">
        <v>0.98946139535382305</v>
      </c>
      <c r="C14">
        <v>301383.86449579999</v>
      </c>
    </row>
    <row r="15" spans="1:3" x14ac:dyDescent="0.3">
      <c r="A15">
        <v>14</v>
      </c>
      <c r="B15">
        <v>0.99415285612758097</v>
      </c>
      <c r="C15">
        <v>232694.01606748599</v>
      </c>
    </row>
    <row r="16" spans="1:3" x14ac:dyDescent="0.3">
      <c r="A16">
        <v>15</v>
      </c>
      <c r="B16">
        <v>0.99423205231202405</v>
      </c>
      <c r="C16">
        <v>225308.00862361799</v>
      </c>
    </row>
    <row r="17" spans="1:3" x14ac:dyDescent="0.3">
      <c r="A17">
        <v>16</v>
      </c>
      <c r="B17">
        <v>0.98990453806482903</v>
      </c>
      <c r="C17">
        <v>300170.18380687298</v>
      </c>
    </row>
    <row r="18" spans="1:3" x14ac:dyDescent="0.3">
      <c r="A18">
        <v>17</v>
      </c>
      <c r="B18">
        <v>0.990929923618459</v>
      </c>
      <c r="C18">
        <v>284357.38335666398</v>
      </c>
    </row>
    <row r="19" spans="1:3" x14ac:dyDescent="0.3">
      <c r="A19">
        <v>18</v>
      </c>
      <c r="B19">
        <v>0.99661216493639304</v>
      </c>
      <c r="C19">
        <v>163485.401468981</v>
      </c>
    </row>
    <row r="20" spans="1:3" x14ac:dyDescent="0.3">
      <c r="A20">
        <v>19</v>
      </c>
      <c r="B20">
        <v>0.99353700227934305</v>
      </c>
      <c r="C20">
        <v>244464.95474473501</v>
      </c>
    </row>
    <row r="21" spans="1:3" x14ac:dyDescent="0.3">
      <c r="A21">
        <v>20</v>
      </c>
      <c r="B21">
        <v>0.99477961628177503</v>
      </c>
      <c r="C21">
        <v>214639.22764765599</v>
      </c>
    </row>
    <row r="22" spans="1:3" x14ac:dyDescent="0.3">
      <c r="A22">
        <v>21</v>
      </c>
      <c r="B22">
        <v>0.99566074290694395</v>
      </c>
      <c r="C22">
        <v>192435.925015546</v>
      </c>
    </row>
    <row r="23" spans="1:3" x14ac:dyDescent="0.3">
      <c r="A23">
        <v>22</v>
      </c>
      <c r="B23">
        <v>0.99120773990565603</v>
      </c>
      <c r="C23">
        <v>281450.144914573</v>
      </c>
    </row>
    <row r="24" spans="1:3" x14ac:dyDescent="0.3">
      <c r="A24">
        <v>23</v>
      </c>
      <c r="B24">
        <v>0.99362542657413699</v>
      </c>
      <c r="C24">
        <v>240496.72379644401</v>
      </c>
    </row>
    <row r="25" spans="1:3" x14ac:dyDescent="0.3">
      <c r="A25">
        <v>24</v>
      </c>
      <c r="B25">
        <v>0.99602260881511795</v>
      </c>
      <c r="C25">
        <v>184769.277371112</v>
      </c>
    </row>
    <row r="26" spans="1:3" x14ac:dyDescent="0.3">
      <c r="A26">
        <v>25</v>
      </c>
      <c r="B26">
        <v>0.98722107753827704</v>
      </c>
      <c r="C26">
        <v>322770.14154957701</v>
      </c>
    </row>
    <row r="27" spans="1:3" x14ac:dyDescent="0.3">
      <c r="A27">
        <v>26</v>
      </c>
      <c r="B27">
        <v>0.99682367406563799</v>
      </c>
      <c r="C27">
        <v>159490.06333587601</v>
      </c>
    </row>
    <row r="28" spans="1:3" x14ac:dyDescent="0.3">
      <c r="A28">
        <v>27</v>
      </c>
      <c r="B28">
        <v>0.997265708280341</v>
      </c>
      <c r="C28">
        <v>136829.57095443</v>
      </c>
    </row>
    <row r="29" spans="1:3" x14ac:dyDescent="0.3">
      <c r="A29">
        <v>28</v>
      </c>
      <c r="B29">
        <v>0.99044226797231805</v>
      </c>
      <c r="C29">
        <v>292648.24595218699</v>
      </c>
    </row>
    <row r="30" spans="1:3" x14ac:dyDescent="0.3">
      <c r="A30">
        <v>29</v>
      </c>
      <c r="B30">
        <v>0.99511320921534996</v>
      </c>
      <c r="C30">
        <v>211711.56230063501</v>
      </c>
    </row>
    <row r="31" spans="1:3" x14ac:dyDescent="0.3">
      <c r="A31">
        <v>30</v>
      </c>
      <c r="B31">
        <v>0.99174636964748897</v>
      </c>
      <c r="C31">
        <v>275698.43719717098</v>
      </c>
    </row>
    <row r="32" spans="1:3" x14ac:dyDescent="0.3">
      <c r="A32">
        <v>31</v>
      </c>
      <c r="B32">
        <v>0.99078233755733502</v>
      </c>
      <c r="C32">
        <v>285711.188382914</v>
      </c>
    </row>
    <row r="33" spans="1:3" x14ac:dyDescent="0.3">
      <c r="A33">
        <v>32</v>
      </c>
      <c r="B33">
        <v>0.99604417185785099</v>
      </c>
      <c r="C33">
        <v>178814.68484946701</v>
      </c>
    </row>
    <row r="34" spans="1:3" x14ac:dyDescent="0.3">
      <c r="A34">
        <v>33</v>
      </c>
      <c r="B34">
        <v>0.99748132589321103</v>
      </c>
      <c r="C34">
        <v>125384.274582427</v>
      </c>
    </row>
    <row r="35" spans="1:3" x14ac:dyDescent="0.3">
      <c r="A35">
        <v>34</v>
      </c>
      <c r="B35">
        <v>0.99200610569149195</v>
      </c>
      <c r="C35">
        <v>271831.13145167701</v>
      </c>
    </row>
    <row r="36" spans="1:3" x14ac:dyDescent="0.3">
      <c r="A36">
        <v>35</v>
      </c>
      <c r="B36">
        <v>0.99072949353614603</v>
      </c>
      <c r="C36">
        <v>290183.89771547902</v>
      </c>
    </row>
    <row r="37" spans="1:3" x14ac:dyDescent="0.3">
      <c r="A37">
        <v>36</v>
      </c>
      <c r="B37">
        <v>0.99273172852328895</v>
      </c>
      <c r="C37">
        <v>257371.94762491199</v>
      </c>
    </row>
    <row r="38" spans="1:3" x14ac:dyDescent="0.3">
      <c r="A38">
        <v>37</v>
      </c>
      <c r="B38">
        <v>0.99249262073746503</v>
      </c>
      <c r="C38">
        <v>264005.01407310099</v>
      </c>
    </row>
    <row r="39" spans="1:3" x14ac:dyDescent="0.3">
      <c r="A39">
        <v>38</v>
      </c>
      <c r="B39">
        <v>0.99707432494146098</v>
      </c>
      <c r="C39">
        <v>150230.48930663601</v>
      </c>
    </row>
    <row r="40" spans="1:3" x14ac:dyDescent="0.3">
      <c r="A40">
        <v>39</v>
      </c>
      <c r="B40">
        <v>0.99190208436511196</v>
      </c>
      <c r="C40">
        <v>273549.49244047498</v>
      </c>
    </row>
    <row r="41" spans="1:3" x14ac:dyDescent="0.3">
      <c r="A41">
        <v>40</v>
      </c>
      <c r="B41">
        <v>0.99651482179315998</v>
      </c>
      <c r="C41">
        <v>165366.222042176</v>
      </c>
    </row>
    <row r="42" spans="1:3" x14ac:dyDescent="0.3">
      <c r="A42">
        <v>41</v>
      </c>
      <c r="B42">
        <v>0.99215462652627995</v>
      </c>
      <c r="C42">
        <v>269367.19018309301</v>
      </c>
    </row>
    <row r="43" spans="1:3" x14ac:dyDescent="0.3">
      <c r="A43">
        <v>42</v>
      </c>
      <c r="B43">
        <v>0.99145398027123499</v>
      </c>
      <c r="C43">
        <v>277794.66953380202</v>
      </c>
    </row>
    <row r="44" spans="1:3" x14ac:dyDescent="0.3">
      <c r="A44">
        <v>43</v>
      </c>
      <c r="B44">
        <v>0.99716032406704902</v>
      </c>
      <c r="C44">
        <v>137584.63429674099</v>
      </c>
    </row>
    <row r="45" spans="1:3" x14ac:dyDescent="0.3">
      <c r="A45">
        <v>44</v>
      </c>
      <c r="B45">
        <v>0.99239732294195004</v>
      </c>
      <c r="C45">
        <v>265777.53531515901</v>
      </c>
    </row>
    <row r="46" spans="1:3" x14ac:dyDescent="0.3">
      <c r="A46">
        <v>45</v>
      </c>
      <c r="B46">
        <v>0.99135415791522896</v>
      </c>
      <c r="C46">
        <v>281312.34715262399</v>
      </c>
    </row>
    <row r="47" spans="1:3" x14ac:dyDescent="0.3">
      <c r="A47">
        <v>46</v>
      </c>
      <c r="B47">
        <v>0.99711020999925004</v>
      </c>
      <c r="C47">
        <v>143658.44671699501</v>
      </c>
    </row>
    <row r="48" spans="1:3" x14ac:dyDescent="0.3">
      <c r="A48">
        <v>47</v>
      </c>
      <c r="B48">
        <v>0.992272265480594</v>
      </c>
      <c r="C48">
        <v>268215.94416792499</v>
      </c>
    </row>
    <row r="49" spans="1:3" x14ac:dyDescent="0.3">
      <c r="A49">
        <v>48</v>
      </c>
      <c r="B49">
        <v>0.98700228108185295</v>
      </c>
      <c r="C49">
        <v>323459.878074379</v>
      </c>
    </row>
    <row r="50" spans="1:3" x14ac:dyDescent="0.3">
      <c r="A50">
        <v>49</v>
      </c>
      <c r="B50">
        <v>0.99402046864154403</v>
      </c>
      <c r="C50">
        <v>234519.48592825199</v>
      </c>
    </row>
    <row r="51" spans="1:3" x14ac:dyDescent="0.3">
      <c r="A51">
        <v>50</v>
      </c>
      <c r="B51">
        <v>0.99060229471008598</v>
      </c>
      <c r="C51">
        <v>291324.76431927801</v>
      </c>
    </row>
    <row r="52" spans="1:3" x14ac:dyDescent="0.3">
      <c r="A52">
        <v>51</v>
      </c>
      <c r="B52">
        <v>0.994660253352315</v>
      </c>
      <c r="C52">
        <v>219170.402815893</v>
      </c>
    </row>
    <row r="53" spans="1:3" x14ac:dyDescent="0.3">
      <c r="A53">
        <v>52</v>
      </c>
      <c r="B53">
        <v>0.99617817983984303</v>
      </c>
      <c r="C53">
        <v>174952.16357655599</v>
      </c>
    </row>
    <row r="54" spans="1:3" x14ac:dyDescent="0.3">
      <c r="A54">
        <v>53</v>
      </c>
      <c r="B54">
        <v>0.98655640156302704</v>
      </c>
      <c r="C54">
        <v>325836.58295900101</v>
      </c>
    </row>
    <row r="55" spans="1:3" x14ac:dyDescent="0.3">
      <c r="A55">
        <v>54</v>
      </c>
      <c r="B55">
        <v>0.98666465591008701</v>
      </c>
      <c r="C55">
        <v>324410.25170199201</v>
      </c>
    </row>
    <row r="56" spans="1:3" x14ac:dyDescent="0.3">
      <c r="A56">
        <v>55</v>
      </c>
      <c r="B56">
        <v>0.99159541919332295</v>
      </c>
      <c r="C56">
        <v>277286.69048296602</v>
      </c>
    </row>
    <row r="57" spans="1:3" x14ac:dyDescent="0.3">
      <c r="A57">
        <v>56</v>
      </c>
      <c r="B57">
        <v>0.98805890288426801</v>
      </c>
      <c r="C57">
        <v>316373.33926330501</v>
      </c>
    </row>
    <row r="58" spans="1:3" x14ac:dyDescent="0.3">
      <c r="A58">
        <v>57</v>
      </c>
      <c r="B58">
        <v>0.99025071587250502</v>
      </c>
      <c r="C58">
        <v>294416.17403340101</v>
      </c>
    </row>
    <row r="59" spans="1:3" x14ac:dyDescent="0.3">
      <c r="A59">
        <v>58</v>
      </c>
      <c r="B59">
        <v>0.98866035351419501</v>
      </c>
      <c r="C59">
        <v>309269.86519411497</v>
      </c>
    </row>
    <row r="60" spans="1:3" x14ac:dyDescent="0.3">
      <c r="A60">
        <v>59</v>
      </c>
      <c r="B60">
        <v>0.98685182667564697</v>
      </c>
      <c r="C60">
        <v>323734.32103848201</v>
      </c>
    </row>
    <row r="61" spans="1:3" x14ac:dyDescent="0.3">
      <c r="A61">
        <v>60</v>
      </c>
      <c r="B61">
        <v>0.99005396203419405</v>
      </c>
      <c r="C61">
        <v>296455.128463139</v>
      </c>
    </row>
    <row r="62" spans="1:3" x14ac:dyDescent="0.3">
      <c r="A62">
        <v>61</v>
      </c>
      <c r="B62">
        <v>0.99688995693725901</v>
      </c>
      <c r="C62">
        <v>153164.68117074101</v>
      </c>
    </row>
    <row r="63" spans="1:3" x14ac:dyDescent="0.3">
      <c r="A63">
        <v>62</v>
      </c>
      <c r="B63">
        <v>0.99325142453705495</v>
      </c>
      <c r="C63">
        <v>249370.752424081</v>
      </c>
    </row>
    <row r="64" spans="1:3" x14ac:dyDescent="0.3">
      <c r="A64">
        <v>63</v>
      </c>
      <c r="B64">
        <v>0.99317070150799802</v>
      </c>
      <c r="C64">
        <v>251475.28627872001</v>
      </c>
    </row>
    <row r="65" spans="1:3" x14ac:dyDescent="0.3">
      <c r="A65">
        <v>64</v>
      </c>
      <c r="B65">
        <v>0.99522135834935099</v>
      </c>
      <c r="C65">
        <v>207432.814665518</v>
      </c>
    </row>
    <row r="66" spans="1:3" x14ac:dyDescent="0.3">
      <c r="A66">
        <v>65</v>
      </c>
      <c r="B66">
        <v>0.99563436707755804</v>
      </c>
      <c r="C66">
        <v>199163.26607763299</v>
      </c>
    </row>
    <row r="67" spans="1:3" x14ac:dyDescent="0.3">
      <c r="A67">
        <v>66</v>
      </c>
      <c r="B67">
        <v>0.99296225231038204</v>
      </c>
      <c r="C67">
        <v>254278.44852500499</v>
      </c>
    </row>
    <row r="68" spans="1:3" x14ac:dyDescent="0.3">
      <c r="A68">
        <v>67</v>
      </c>
      <c r="B68">
        <v>0.997116352351892</v>
      </c>
      <c r="C68">
        <v>142600.15400056099</v>
      </c>
    </row>
    <row r="69" spans="1:3" x14ac:dyDescent="0.3">
      <c r="A69">
        <v>68</v>
      </c>
      <c r="B69">
        <v>0.9953413721937</v>
      </c>
      <c r="C69">
        <v>203861.091393735</v>
      </c>
    </row>
    <row r="70" spans="1:3" x14ac:dyDescent="0.3">
      <c r="A70">
        <v>69</v>
      </c>
      <c r="B70">
        <v>0.98831376494186995</v>
      </c>
      <c r="C70">
        <v>312693.53976293601</v>
      </c>
    </row>
    <row r="71" spans="1:3" x14ac:dyDescent="0.3">
      <c r="A71">
        <v>70</v>
      </c>
      <c r="B71">
        <v>0.99305722810826402</v>
      </c>
      <c r="C71">
        <v>252811.71290095799</v>
      </c>
    </row>
    <row r="72" spans="1:3" x14ac:dyDescent="0.3">
      <c r="A72">
        <v>71</v>
      </c>
      <c r="B72">
        <v>0.98855317089329398</v>
      </c>
      <c r="C72">
        <v>311213.86707767798</v>
      </c>
    </row>
    <row r="73" spans="1:3" x14ac:dyDescent="0.3">
      <c r="A73">
        <v>72</v>
      </c>
      <c r="B73">
        <v>0.98881832361685096</v>
      </c>
      <c r="C73">
        <v>308804.67760914698</v>
      </c>
    </row>
    <row r="74" spans="1:3" x14ac:dyDescent="0.3">
      <c r="A74">
        <v>73</v>
      </c>
      <c r="B74">
        <v>0.99337878780542099</v>
      </c>
      <c r="C74">
        <v>247300.258134515</v>
      </c>
    </row>
    <row r="75" spans="1:3" x14ac:dyDescent="0.3">
      <c r="A75">
        <v>74</v>
      </c>
      <c r="B75">
        <v>0.98998011954604104</v>
      </c>
      <c r="C75">
        <v>298770.28466265602</v>
      </c>
    </row>
    <row r="76" spans="1:3" x14ac:dyDescent="0.3">
      <c r="A76">
        <v>75</v>
      </c>
      <c r="B76">
        <v>0.99612391970890302</v>
      </c>
      <c r="C76">
        <v>176489.712823351</v>
      </c>
    </row>
    <row r="77" spans="1:3" x14ac:dyDescent="0.3">
      <c r="A77">
        <v>76</v>
      </c>
      <c r="B77">
        <v>0.99517663856681404</v>
      </c>
      <c r="C77">
        <v>207859.12707620801</v>
      </c>
    </row>
    <row r="78" spans="1:3" x14ac:dyDescent="0.3">
      <c r="A78">
        <v>77</v>
      </c>
      <c r="B78">
        <v>0.99604249389268795</v>
      </c>
      <c r="C78">
        <v>184654.07431309801</v>
      </c>
    </row>
    <row r="79" spans="1:3" x14ac:dyDescent="0.3">
      <c r="A79">
        <v>78</v>
      </c>
      <c r="B79">
        <v>0.98844039042557696</v>
      </c>
      <c r="C79">
        <v>311763.47234927397</v>
      </c>
    </row>
    <row r="80" spans="1:3" x14ac:dyDescent="0.3">
      <c r="A80">
        <v>79</v>
      </c>
      <c r="B80">
        <v>0.99267134900422904</v>
      </c>
      <c r="C80">
        <v>262113.614567151</v>
      </c>
    </row>
    <row r="81" spans="1:3" x14ac:dyDescent="0.3">
      <c r="A81">
        <v>80</v>
      </c>
      <c r="B81">
        <v>0.99624381193178801</v>
      </c>
      <c r="C81">
        <v>170835.393611373</v>
      </c>
    </row>
    <row r="82" spans="1:3" x14ac:dyDescent="0.3">
      <c r="A82">
        <v>81</v>
      </c>
      <c r="B82">
        <v>0.99017638856718004</v>
      </c>
      <c r="C82">
        <v>295099.41582217201</v>
      </c>
    </row>
    <row r="83" spans="1:3" x14ac:dyDescent="0.3">
      <c r="A83">
        <v>82</v>
      </c>
      <c r="B83">
        <v>0.99268845132932204</v>
      </c>
      <c r="C83">
        <v>261820.15609809899</v>
      </c>
    </row>
    <row r="84" spans="1:3" x14ac:dyDescent="0.3">
      <c r="A84">
        <v>83</v>
      </c>
      <c r="B84">
        <v>0.99537562342268204</v>
      </c>
      <c r="C84">
        <v>203461.86405747899</v>
      </c>
    </row>
    <row r="85" spans="1:3" x14ac:dyDescent="0.3">
      <c r="A85">
        <v>84</v>
      </c>
      <c r="B85">
        <v>0.99462404741487598</v>
      </c>
      <c r="C85">
        <v>219658.3629138</v>
      </c>
    </row>
    <row r="86" spans="1:3" x14ac:dyDescent="0.3">
      <c r="A86">
        <v>85</v>
      </c>
      <c r="B86">
        <v>0.99627152455213897</v>
      </c>
      <c r="C86">
        <v>170832.51748822199</v>
      </c>
    </row>
    <row r="87" spans="1:3" x14ac:dyDescent="0.3">
      <c r="A87">
        <v>86</v>
      </c>
      <c r="B87">
        <v>0.99639922588103202</v>
      </c>
      <c r="C87">
        <v>168209.884719483</v>
      </c>
    </row>
    <row r="88" spans="1:3" x14ac:dyDescent="0.3">
      <c r="A88">
        <v>87</v>
      </c>
      <c r="B88">
        <v>0.98822333068476798</v>
      </c>
      <c r="C88">
        <v>315337.25491178897</v>
      </c>
    </row>
    <row r="89" spans="1:3" x14ac:dyDescent="0.3">
      <c r="A89">
        <v>88</v>
      </c>
      <c r="B89">
        <v>0.996394028682003</v>
      </c>
      <c r="C89">
        <v>168261.19591510101</v>
      </c>
    </row>
    <row r="90" spans="1:3" x14ac:dyDescent="0.3">
      <c r="A90">
        <v>89</v>
      </c>
      <c r="B90">
        <v>0.99687063776463802</v>
      </c>
      <c r="C90">
        <v>157919.23837023601</v>
      </c>
    </row>
    <row r="91" spans="1:3" x14ac:dyDescent="0.3">
      <c r="A91">
        <v>90</v>
      </c>
      <c r="B91">
        <v>0.99491091877346205</v>
      </c>
      <c r="C91">
        <v>212457.69586438499</v>
      </c>
    </row>
    <row r="92" spans="1:3" x14ac:dyDescent="0.3">
      <c r="A92">
        <v>91</v>
      </c>
      <c r="B92">
        <v>0.994462845857358</v>
      </c>
      <c r="C92">
        <v>220932.744768554</v>
      </c>
    </row>
    <row r="93" spans="1:3" x14ac:dyDescent="0.3">
      <c r="A93">
        <v>92</v>
      </c>
      <c r="B93">
        <v>0.995634030371636</v>
      </c>
      <c r="C93">
        <v>199164.099978357</v>
      </c>
    </row>
    <row r="94" spans="1:3" x14ac:dyDescent="0.3">
      <c r="A94">
        <v>93</v>
      </c>
      <c r="B94">
        <v>0.99551192307594905</v>
      </c>
      <c r="C94">
        <v>201526.907055221</v>
      </c>
    </row>
    <row r="95" spans="1:3" x14ac:dyDescent="0.3">
      <c r="A95">
        <v>94</v>
      </c>
      <c r="B95">
        <v>0.99696684970962701</v>
      </c>
      <c r="C95">
        <v>152263.71563943199</v>
      </c>
    </row>
    <row r="96" spans="1:3" x14ac:dyDescent="0.3">
      <c r="A96">
        <v>95</v>
      </c>
      <c r="B96">
        <v>0.99490711915600305</v>
      </c>
      <c r="C96">
        <v>212462.28631231299</v>
      </c>
    </row>
    <row r="97" spans="1:3" x14ac:dyDescent="0.3">
      <c r="A97">
        <v>96</v>
      </c>
      <c r="B97">
        <v>0.99446171825357799</v>
      </c>
      <c r="C97">
        <v>221268.02244346499</v>
      </c>
    </row>
    <row r="98" spans="1:3" x14ac:dyDescent="0.3">
      <c r="A98">
        <v>97</v>
      </c>
      <c r="B98">
        <v>0.99551185339550397</v>
      </c>
      <c r="C98">
        <v>201527.13309473899</v>
      </c>
    </row>
    <row r="99" spans="1:3" x14ac:dyDescent="0.3">
      <c r="A99">
        <v>98</v>
      </c>
      <c r="B99">
        <v>0.99334092671663599</v>
      </c>
      <c r="C99">
        <v>247323.428844437</v>
      </c>
    </row>
    <row r="100" spans="1:3" x14ac:dyDescent="0.3">
      <c r="A100">
        <v>99</v>
      </c>
      <c r="B100">
        <v>0.99438894795468902</v>
      </c>
      <c r="C100">
        <v>224219.45395457701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"/>
  <sheetViews>
    <sheetView workbookViewId="0">
      <selection activeCell="H13" sqref="H13"/>
    </sheetView>
  </sheetViews>
  <sheetFormatPr defaultRowHeight="14.4" x14ac:dyDescent="0.3"/>
  <sheetData>
    <row r="1" spans="1:3" x14ac:dyDescent="0.3">
      <c r="A1">
        <v>0</v>
      </c>
      <c r="B1">
        <v>0.99730125805860903</v>
      </c>
      <c r="C1">
        <v>144208.79971914901</v>
      </c>
    </row>
    <row r="2" spans="1:3" x14ac:dyDescent="0.3">
      <c r="A2">
        <v>1</v>
      </c>
      <c r="B2">
        <v>0.98610911612938101</v>
      </c>
      <c r="C2">
        <v>345337.67467621499</v>
      </c>
    </row>
    <row r="3" spans="1:3" x14ac:dyDescent="0.3">
      <c r="A3">
        <v>2</v>
      </c>
      <c r="B3">
        <v>0.98663608817790904</v>
      </c>
      <c r="C3">
        <v>339679.55838823097</v>
      </c>
    </row>
    <row r="4" spans="1:3" x14ac:dyDescent="0.3">
      <c r="A4">
        <v>3</v>
      </c>
      <c r="B4">
        <v>0.98746387783246903</v>
      </c>
      <c r="C4">
        <v>334662.37829919998</v>
      </c>
    </row>
    <row r="5" spans="1:3" x14ac:dyDescent="0.3">
      <c r="A5">
        <v>4</v>
      </c>
      <c r="B5">
        <v>0.99326477514773404</v>
      </c>
      <c r="C5">
        <v>253999.72250546099</v>
      </c>
    </row>
    <row r="6" spans="1:3" x14ac:dyDescent="0.3">
      <c r="A6">
        <v>5</v>
      </c>
      <c r="B6">
        <v>0.99614250000831905</v>
      </c>
      <c r="C6">
        <v>183232.05592066</v>
      </c>
    </row>
    <row r="7" spans="1:3" x14ac:dyDescent="0.3">
      <c r="A7">
        <v>6</v>
      </c>
      <c r="B7">
        <v>0.99596936664443403</v>
      </c>
      <c r="C7">
        <v>192310.726508975</v>
      </c>
    </row>
    <row r="8" spans="1:3" x14ac:dyDescent="0.3">
      <c r="A8">
        <v>7</v>
      </c>
      <c r="B8">
        <v>0.99559442600311798</v>
      </c>
      <c r="C8">
        <v>205072.088214769</v>
      </c>
    </row>
    <row r="9" spans="1:3" x14ac:dyDescent="0.3">
      <c r="A9">
        <v>8</v>
      </c>
      <c r="B9">
        <v>0.99529192187378202</v>
      </c>
      <c r="C9">
        <v>206086.85911330199</v>
      </c>
    </row>
    <row r="10" spans="1:3" x14ac:dyDescent="0.3">
      <c r="A10">
        <v>9</v>
      </c>
      <c r="B10">
        <v>0.98831067920003302</v>
      </c>
      <c r="C10">
        <v>327312.79078233201</v>
      </c>
    </row>
    <row r="11" spans="1:3" x14ac:dyDescent="0.3">
      <c r="A11">
        <v>10</v>
      </c>
      <c r="B11">
        <v>0.99338621846702901</v>
      </c>
      <c r="C11">
        <v>249722.55463550601</v>
      </c>
    </row>
    <row r="12" spans="1:3" x14ac:dyDescent="0.3">
      <c r="A12">
        <v>11</v>
      </c>
      <c r="B12">
        <v>0.99181037442212305</v>
      </c>
      <c r="C12">
        <v>279069.15836974402</v>
      </c>
    </row>
    <row r="13" spans="1:3" x14ac:dyDescent="0.3">
      <c r="A13">
        <v>12</v>
      </c>
      <c r="B13">
        <v>0.99305813077725003</v>
      </c>
      <c r="C13">
        <v>257015.55920886199</v>
      </c>
    </row>
    <row r="14" spans="1:3" x14ac:dyDescent="0.3">
      <c r="A14">
        <v>13</v>
      </c>
      <c r="B14">
        <v>0.99407735037422795</v>
      </c>
      <c r="C14">
        <v>237007.56782412101</v>
      </c>
    </row>
    <row r="15" spans="1:3" x14ac:dyDescent="0.3">
      <c r="A15">
        <v>14</v>
      </c>
      <c r="B15">
        <v>0.989165734891162</v>
      </c>
      <c r="C15">
        <v>312062.55234964303</v>
      </c>
    </row>
    <row r="16" spans="1:3" x14ac:dyDescent="0.3">
      <c r="A16">
        <v>15</v>
      </c>
      <c r="B16">
        <v>0.99703326935905201</v>
      </c>
      <c r="C16">
        <v>150393.55632640401</v>
      </c>
    </row>
    <row r="17" spans="1:3" x14ac:dyDescent="0.3">
      <c r="A17">
        <v>16</v>
      </c>
      <c r="B17">
        <v>0.99091660683494698</v>
      </c>
      <c r="C17">
        <v>295197.01031788398</v>
      </c>
    </row>
    <row r="18" spans="1:3" x14ac:dyDescent="0.3">
      <c r="A18">
        <v>17</v>
      </c>
      <c r="B18">
        <v>0.98849481774052605</v>
      </c>
      <c r="C18">
        <v>324343.32216295699</v>
      </c>
    </row>
    <row r="19" spans="1:3" x14ac:dyDescent="0.3">
      <c r="A19">
        <v>18</v>
      </c>
      <c r="B19">
        <v>0.994827179138152</v>
      </c>
      <c r="C19">
        <v>222496.39415707201</v>
      </c>
    </row>
    <row r="20" spans="1:3" x14ac:dyDescent="0.3">
      <c r="A20">
        <v>19</v>
      </c>
      <c r="B20">
        <v>0.99163504519617596</v>
      </c>
      <c r="C20">
        <v>283318.564107079</v>
      </c>
    </row>
    <row r="21" spans="1:3" x14ac:dyDescent="0.3">
      <c r="A21">
        <v>20</v>
      </c>
      <c r="B21">
        <v>0.99497393201450102</v>
      </c>
      <c r="C21">
        <v>219020.73298912999</v>
      </c>
    </row>
    <row r="22" spans="1:3" x14ac:dyDescent="0.3">
      <c r="A22">
        <v>21</v>
      </c>
      <c r="B22">
        <v>0.99470833396833003</v>
      </c>
      <c r="C22">
        <v>224145.30422058699</v>
      </c>
    </row>
    <row r="23" spans="1:3" x14ac:dyDescent="0.3">
      <c r="A23">
        <v>22</v>
      </c>
      <c r="B23">
        <v>0.99647472426942396</v>
      </c>
      <c r="C23">
        <v>175462.209149748</v>
      </c>
    </row>
    <row r="24" spans="1:3" x14ac:dyDescent="0.3">
      <c r="A24">
        <v>23</v>
      </c>
      <c r="B24">
        <v>0.98973859721809598</v>
      </c>
      <c r="C24">
        <v>305443.60889067099</v>
      </c>
    </row>
    <row r="25" spans="1:3" x14ac:dyDescent="0.3">
      <c r="A25">
        <v>24</v>
      </c>
      <c r="B25">
        <v>0.99037558608660103</v>
      </c>
      <c r="C25">
        <v>302878.50410516298</v>
      </c>
    </row>
    <row r="26" spans="1:3" x14ac:dyDescent="0.3">
      <c r="A26">
        <v>25</v>
      </c>
      <c r="B26">
        <v>0.99679693359594801</v>
      </c>
      <c r="C26">
        <v>165465.397025087</v>
      </c>
    </row>
    <row r="27" spans="1:3" x14ac:dyDescent="0.3">
      <c r="A27">
        <v>26</v>
      </c>
      <c r="B27">
        <v>0.99220666702481697</v>
      </c>
      <c r="C27">
        <v>274549.84525497601</v>
      </c>
    </row>
    <row r="28" spans="1:3" x14ac:dyDescent="0.3">
      <c r="A28">
        <v>27</v>
      </c>
      <c r="B28">
        <v>0.99006617572565403</v>
      </c>
      <c r="C28">
        <v>305103.29239414202</v>
      </c>
    </row>
    <row r="29" spans="1:3" x14ac:dyDescent="0.3">
      <c r="A29">
        <v>28</v>
      </c>
      <c r="B29">
        <v>0.99718442002631302</v>
      </c>
      <c r="C29">
        <v>146735.05618568099</v>
      </c>
    </row>
    <row r="30" spans="1:3" x14ac:dyDescent="0.3">
      <c r="A30">
        <v>29</v>
      </c>
      <c r="B30">
        <v>0.98931119113239097</v>
      </c>
      <c r="C30">
        <v>310910.58716419101</v>
      </c>
    </row>
    <row r="31" spans="1:3" x14ac:dyDescent="0.3">
      <c r="A31">
        <v>30</v>
      </c>
      <c r="B31">
        <v>0.996961677585679</v>
      </c>
      <c r="C31">
        <v>156862.26077749699</v>
      </c>
    </row>
    <row r="32" spans="1:3" x14ac:dyDescent="0.3">
      <c r="A32">
        <v>31</v>
      </c>
      <c r="B32">
        <v>0.98783128216233296</v>
      </c>
      <c r="C32">
        <v>330072.44112084399</v>
      </c>
    </row>
    <row r="33" spans="1:3" x14ac:dyDescent="0.3">
      <c r="A33">
        <v>32</v>
      </c>
      <c r="B33">
        <v>0.99663144908643497</v>
      </c>
      <c r="C33">
        <v>170378.47487949699</v>
      </c>
    </row>
    <row r="34" spans="1:3" x14ac:dyDescent="0.3">
      <c r="A34">
        <v>33</v>
      </c>
      <c r="B34">
        <v>0.98888533153028702</v>
      </c>
      <c r="C34">
        <v>318663.99206810002</v>
      </c>
    </row>
    <row r="35" spans="1:3" x14ac:dyDescent="0.3">
      <c r="A35">
        <v>34</v>
      </c>
      <c r="B35">
        <v>0.99349429982784299</v>
      </c>
      <c r="C35">
        <v>246894.16828929199</v>
      </c>
    </row>
    <row r="36" spans="1:3" x14ac:dyDescent="0.3">
      <c r="A36">
        <v>35</v>
      </c>
      <c r="B36">
        <v>0.99625369388445995</v>
      </c>
      <c r="C36">
        <v>178284.16823095799</v>
      </c>
    </row>
    <row r="37" spans="1:3" x14ac:dyDescent="0.3">
      <c r="A37">
        <v>36</v>
      </c>
      <c r="B37">
        <v>0.99398336073760296</v>
      </c>
      <c r="C37">
        <v>243009.96406194899</v>
      </c>
    </row>
    <row r="38" spans="1:3" x14ac:dyDescent="0.3">
      <c r="A38">
        <v>37</v>
      </c>
      <c r="B38">
        <v>0.992910050524619</v>
      </c>
      <c r="C38">
        <v>261010.91065111099</v>
      </c>
    </row>
    <row r="39" spans="1:3" x14ac:dyDescent="0.3">
      <c r="A39">
        <v>38</v>
      </c>
      <c r="B39">
        <v>0.996524751505241</v>
      </c>
      <c r="C39">
        <v>172366.465670187</v>
      </c>
    </row>
    <row r="40" spans="1:3" x14ac:dyDescent="0.3">
      <c r="A40">
        <v>39</v>
      </c>
      <c r="B40">
        <v>0.99594209598988903</v>
      </c>
      <c r="C40">
        <v>192357.95412663699</v>
      </c>
    </row>
    <row r="41" spans="1:3" x14ac:dyDescent="0.3">
      <c r="A41">
        <v>40</v>
      </c>
      <c r="B41">
        <v>0.99264622251303902</v>
      </c>
      <c r="C41">
        <v>268883.605900341</v>
      </c>
    </row>
    <row r="42" spans="1:3" x14ac:dyDescent="0.3">
      <c r="A42">
        <v>41</v>
      </c>
      <c r="B42">
        <v>0.99130955392258502</v>
      </c>
      <c r="C42">
        <v>288582.56586665101</v>
      </c>
    </row>
    <row r="43" spans="1:3" x14ac:dyDescent="0.3">
      <c r="A43">
        <v>42</v>
      </c>
      <c r="B43">
        <v>0.99196206974678203</v>
      </c>
      <c r="C43">
        <v>275502.49328892998</v>
      </c>
    </row>
    <row r="44" spans="1:3" x14ac:dyDescent="0.3">
      <c r="A44">
        <v>43</v>
      </c>
      <c r="B44">
        <v>0.99015358631893202</v>
      </c>
      <c r="C44">
        <v>304118.08396609098</v>
      </c>
    </row>
    <row r="45" spans="1:3" x14ac:dyDescent="0.3">
      <c r="A45">
        <v>44</v>
      </c>
      <c r="B45">
        <v>0.99280732236675595</v>
      </c>
      <c r="C45">
        <v>264263.922459958</v>
      </c>
    </row>
    <row r="46" spans="1:3" x14ac:dyDescent="0.3">
      <c r="A46">
        <v>45</v>
      </c>
      <c r="B46">
        <v>0.99399748551386102</v>
      </c>
      <c r="C46">
        <v>239392.589731138</v>
      </c>
    </row>
    <row r="47" spans="1:3" x14ac:dyDescent="0.3">
      <c r="A47">
        <v>46</v>
      </c>
      <c r="B47">
        <v>0.99462746104482402</v>
      </c>
      <c r="C47">
        <v>228207.80179221099</v>
      </c>
    </row>
    <row r="48" spans="1:3" x14ac:dyDescent="0.3">
      <c r="A48">
        <v>47</v>
      </c>
      <c r="B48">
        <v>0.990787534598635</v>
      </c>
      <c r="C48">
        <v>297037.15409941698</v>
      </c>
    </row>
    <row r="49" spans="1:3" x14ac:dyDescent="0.3">
      <c r="A49">
        <v>48</v>
      </c>
      <c r="B49">
        <v>0.99268433638050901</v>
      </c>
      <c r="C49">
        <v>264661.19585296098</v>
      </c>
    </row>
    <row r="50" spans="1:3" x14ac:dyDescent="0.3">
      <c r="A50">
        <v>49</v>
      </c>
      <c r="B50">
        <v>0.987581474729887</v>
      </c>
      <c r="C50">
        <v>332721.13992971298</v>
      </c>
    </row>
    <row r="51" spans="1:3" x14ac:dyDescent="0.3">
      <c r="A51">
        <v>50</v>
      </c>
      <c r="B51">
        <v>0.99578593029403495</v>
      </c>
      <c r="C51">
        <v>196865.381447402</v>
      </c>
    </row>
    <row r="52" spans="1:3" x14ac:dyDescent="0.3">
      <c r="A52">
        <v>51</v>
      </c>
      <c r="B52">
        <v>0.99109193066964896</v>
      </c>
      <c r="C52">
        <v>292498.16174744401</v>
      </c>
    </row>
    <row r="53" spans="1:3" x14ac:dyDescent="0.3">
      <c r="A53">
        <v>52</v>
      </c>
      <c r="B53">
        <v>0.99682206315150201</v>
      </c>
      <c r="C53">
        <v>160717.459578985</v>
      </c>
    </row>
    <row r="54" spans="1:3" x14ac:dyDescent="0.3">
      <c r="A54">
        <v>53</v>
      </c>
      <c r="B54">
        <v>0.99227643101323504</v>
      </c>
      <c r="C54">
        <v>272353.267892548</v>
      </c>
    </row>
    <row r="55" spans="1:3" x14ac:dyDescent="0.3">
      <c r="A55">
        <v>54</v>
      </c>
      <c r="B55">
        <v>0.98859428461746202</v>
      </c>
      <c r="C55">
        <v>322447.55823912198</v>
      </c>
    </row>
    <row r="56" spans="1:3" x14ac:dyDescent="0.3">
      <c r="A56">
        <v>55</v>
      </c>
      <c r="B56">
        <v>0.99514112979687397</v>
      </c>
      <c r="C56">
        <v>213558.042284216</v>
      </c>
    </row>
    <row r="57" spans="1:3" x14ac:dyDescent="0.3">
      <c r="A57">
        <v>56</v>
      </c>
      <c r="B57">
        <v>0.99242576692479001</v>
      </c>
      <c r="C57">
        <v>271184.058431949</v>
      </c>
    </row>
    <row r="58" spans="1:3" x14ac:dyDescent="0.3">
      <c r="A58">
        <v>57</v>
      </c>
      <c r="B58">
        <v>0.98770714959776496</v>
      </c>
      <c r="C58">
        <v>331542.37636616401</v>
      </c>
    </row>
    <row r="59" spans="1:3" x14ac:dyDescent="0.3">
      <c r="A59">
        <v>58</v>
      </c>
      <c r="B59">
        <v>0.98909683519890801</v>
      </c>
      <c r="C59">
        <v>317307.39984313201</v>
      </c>
    </row>
    <row r="60" spans="1:3" x14ac:dyDescent="0.3">
      <c r="A60">
        <v>59</v>
      </c>
      <c r="B60">
        <v>0.99616810759477903</v>
      </c>
      <c r="C60">
        <v>183110.17755418801</v>
      </c>
    </row>
    <row r="61" spans="1:3" x14ac:dyDescent="0.3">
      <c r="A61">
        <v>60</v>
      </c>
      <c r="B61">
        <v>0.99424895490175402</v>
      </c>
      <c r="C61">
        <v>233590.11948697999</v>
      </c>
    </row>
    <row r="62" spans="1:3" x14ac:dyDescent="0.3">
      <c r="A62">
        <v>61</v>
      </c>
      <c r="B62">
        <v>0.99047252474345004</v>
      </c>
      <c r="C62">
        <v>300918.72770580801</v>
      </c>
    </row>
    <row r="63" spans="1:3" x14ac:dyDescent="0.3">
      <c r="A63">
        <v>62</v>
      </c>
      <c r="B63">
        <v>0.98949811641141205</v>
      </c>
      <c r="C63">
        <v>309520.88116881403</v>
      </c>
    </row>
    <row r="64" spans="1:3" x14ac:dyDescent="0.3">
      <c r="A64">
        <v>63</v>
      </c>
      <c r="B64">
        <v>0.98809076347521696</v>
      </c>
      <c r="C64">
        <v>328586.476574737</v>
      </c>
    </row>
    <row r="65" spans="1:3" x14ac:dyDescent="0.3">
      <c r="A65">
        <v>64</v>
      </c>
      <c r="B65">
        <v>0.99438061005048595</v>
      </c>
      <c r="C65">
        <v>231514.80917800899</v>
      </c>
    </row>
    <row r="66" spans="1:3" x14ac:dyDescent="0.3">
      <c r="A66">
        <v>65</v>
      </c>
      <c r="B66">
        <v>0.99631666493479198</v>
      </c>
      <c r="C66">
        <v>177747.796299904</v>
      </c>
    </row>
    <row r="67" spans="1:3" x14ac:dyDescent="0.3">
      <c r="A67">
        <v>66</v>
      </c>
      <c r="B67">
        <v>0.992916628955682</v>
      </c>
      <c r="C67">
        <v>258303.502700382</v>
      </c>
    </row>
    <row r="68" spans="1:3" x14ac:dyDescent="0.3">
      <c r="A68">
        <v>67</v>
      </c>
      <c r="B68">
        <v>0.99377422654825698</v>
      </c>
      <c r="C68">
        <v>243332.583188157</v>
      </c>
    </row>
    <row r="69" spans="1:3" x14ac:dyDescent="0.3">
      <c r="A69">
        <v>68</v>
      </c>
      <c r="B69">
        <v>0.99703953849431803</v>
      </c>
      <c r="C69">
        <v>148111.652527898</v>
      </c>
    </row>
    <row r="70" spans="1:3" x14ac:dyDescent="0.3">
      <c r="A70">
        <v>69</v>
      </c>
      <c r="B70">
        <v>0.99118081561082405</v>
      </c>
      <c r="C70">
        <v>289688.41325962299</v>
      </c>
    </row>
    <row r="71" spans="1:3" x14ac:dyDescent="0.3">
      <c r="A71">
        <v>70</v>
      </c>
      <c r="B71">
        <v>0.99061292150458602</v>
      </c>
      <c r="C71">
        <v>297296.41200730199</v>
      </c>
    </row>
    <row r="72" spans="1:3" x14ac:dyDescent="0.3">
      <c r="A72">
        <v>71</v>
      </c>
      <c r="B72">
        <v>0.99190030887442004</v>
      </c>
      <c r="C72">
        <v>276867.066377852</v>
      </c>
    </row>
    <row r="73" spans="1:3" x14ac:dyDescent="0.3">
      <c r="A73">
        <v>72</v>
      </c>
      <c r="B73">
        <v>0.99253949847294898</v>
      </c>
      <c r="C73">
        <v>269905.18205952202</v>
      </c>
    </row>
    <row r="74" spans="1:3" x14ac:dyDescent="0.3">
      <c r="A74">
        <v>73</v>
      </c>
      <c r="B74">
        <v>0.99524967953261401</v>
      </c>
      <c r="C74">
        <v>210692.26526058599</v>
      </c>
    </row>
    <row r="75" spans="1:3" x14ac:dyDescent="0.3">
      <c r="A75">
        <v>74</v>
      </c>
      <c r="B75">
        <v>0.98967473788433502</v>
      </c>
      <c r="C75">
        <v>307069.05113017501</v>
      </c>
    </row>
    <row r="76" spans="1:3" x14ac:dyDescent="0.3">
      <c r="A76">
        <v>75</v>
      </c>
      <c r="B76">
        <v>0.98806129361846595</v>
      </c>
      <c r="C76">
        <v>329723.07218858402</v>
      </c>
    </row>
    <row r="77" spans="1:3" x14ac:dyDescent="0.3">
      <c r="A77">
        <v>76</v>
      </c>
      <c r="B77">
        <v>0.99054945951410001</v>
      </c>
      <c r="C77">
        <v>299071.13037887699</v>
      </c>
    </row>
    <row r="78" spans="1:3" x14ac:dyDescent="0.3">
      <c r="A78">
        <v>77</v>
      </c>
      <c r="B78">
        <v>0.99358043475485602</v>
      </c>
      <c r="C78">
        <v>245118.301251903</v>
      </c>
    </row>
    <row r="79" spans="1:3" x14ac:dyDescent="0.3">
      <c r="A79">
        <v>78</v>
      </c>
      <c r="B79">
        <v>0.99688187616007096</v>
      </c>
      <c r="C79">
        <v>159665.511939166</v>
      </c>
    </row>
    <row r="80" spans="1:3" x14ac:dyDescent="0.3">
      <c r="A80">
        <v>79</v>
      </c>
      <c r="B80">
        <v>0.995780188181566</v>
      </c>
      <c r="C80">
        <v>196889.806158978</v>
      </c>
    </row>
    <row r="81" spans="1:3" x14ac:dyDescent="0.3">
      <c r="A81">
        <v>80</v>
      </c>
      <c r="B81">
        <v>0.991557362399487</v>
      </c>
      <c r="C81">
        <v>284265.32752337999</v>
      </c>
    </row>
    <row r="82" spans="1:3" x14ac:dyDescent="0.3">
      <c r="A82">
        <v>81</v>
      </c>
      <c r="B82">
        <v>0.995728504243658</v>
      </c>
      <c r="C82">
        <v>201670.64634891201</v>
      </c>
    </row>
    <row r="83" spans="1:3" x14ac:dyDescent="0.3">
      <c r="A83">
        <v>82</v>
      </c>
      <c r="B83">
        <v>0.99572851266596596</v>
      </c>
      <c r="C83">
        <v>201670.46530258999</v>
      </c>
    </row>
    <row r="84" spans="1:3" x14ac:dyDescent="0.3">
      <c r="A84">
        <v>83</v>
      </c>
      <c r="B84">
        <v>0.98956228737336704</v>
      </c>
      <c r="C84">
        <v>308493.16834646399</v>
      </c>
    </row>
    <row r="85" spans="1:3" x14ac:dyDescent="0.3">
      <c r="A85">
        <v>84</v>
      </c>
      <c r="B85">
        <v>0.99444864855144999</v>
      </c>
      <c r="C85">
        <v>229865.28637368901</v>
      </c>
    </row>
    <row r="86" spans="1:3" x14ac:dyDescent="0.3">
      <c r="A86">
        <v>85</v>
      </c>
      <c r="B86">
        <v>0.98875529599206902</v>
      </c>
      <c r="C86">
        <v>321721.69260481501</v>
      </c>
    </row>
    <row r="87" spans="1:3" x14ac:dyDescent="0.3">
      <c r="A87">
        <v>86</v>
      </c>
      <c r="B87">
        <v>0.988841664540131</v>
      </c>
      <c r="C87">
        <v>321453.232195677</v>
      </c>
    </row>
    <row r="88" spans="1:3" x14ac:dyDescent="0.3">
      <c r="A88">
        <v>87</v>
      </c>
      <c r="B88">
        <v>0.99150904236362702</v>
      </c>
      <c r="C88">
        <v>287758.083553595</v>
      </c>
    </row>
    <row r="89" spans="1:3" x14ac:dyDescent="0.3">
      <c r="A89">
        <v>88</v>
      </c>
      <c r="B89">
        <v>0.99367262707858595</v>
      </c>
      <c r="C89">
        <v>244048.952828357</v>
      </c>
    </row>
    <row r="90" spans="1:3" x14ac:dyDescent="0.3">
      <c r="A90">
        <v>89</v>
      </c>
      <c r="B90">
        <v>0.98907076866250798</v>
      </c>
      <c r="C90">
        <v>317453.05540215899</v>
      </c>
    </row>
    <row r="91" spans="1:3" x14ac:dyDescent="0.3">
      <c r="A91">
        <v>90</v>
      </c>
      <c r="B91">
        <v>0.99500891421372595</v>
      </c>
      <c r="C91">
        <v>216057.425272908</v>
      </c>
    </row>
    <row r="92" spans="1:3" x14ac:dyDescent="0.3">
      <c r="A92">
        <v>91</v>
      </c>
      <c r="B92">
        <v>0.99506026501608102</v>
      </c>
      <c r="C92">
        <v>215431.306040136</v>
      </c>
    </row>
    <row r="93" spans="1:3" x14ac:dyDescent="0.3">
      <c r="A93">
        <v>92</v>
      </c>
      <c r="B93">
        <v>0.99455750533941301</v>
      </c>
      <c r="C93">
        <v>229077.69355263101</v>
      </c>
    </row>
    <row r="94" spans="1:3" x14ac:dyDescent="0.3">
      <c r="A94">
        <v>93</v>
      </c>
      <c r="B94">
        <v>0.995225841578805</v>
      </c>
      <c r="C94">
        <v>211140.61062002101</v>
      </c>
    </row>
    <row r="95" spans="1:3" x14ac:dyDescent="0.3">
      <c r="A95">
        <v>94</v>
      </c>
      <c r="B95">
        <v>0.99425795375391002</v>
      </c>
      <c r="C95">
        <v>233319.263681415</v>
      </c>
    </row>
    <row r="96" spans="1:3" x14ac:dyDescent="0.3">
      <c r="A96">
        <v>95</v>
      </c>
      <c r="B96">
        <v>0.99114075285189995</v>
      </c>
      <c r="C96">
        <v>291892.09588090499</v>
      </c>
    </row>
    <row r="97" spans="1:3" x14ac:dyDescent="0.3">
      <c r="A97">
        <v>96</v>
      </c>
      <c r="B97">
        <v>0.991525290456721</v>
      </c>
      <c r="C97">
        <v>287157.717002691</v>
      </c>
    </row>
    <row r="98" spans="1:3" x14ac:dyDescent="0.3">
      <c r="A98">
        <v>97</v>
      </c>
      <c r="B98">
        <v>0.99674309389639204</v>
      </c>
      <c r="C98">
        <v>168139.79400434901</v>
      </c>
    </row>
    <row r="99" spans="1:3" x14ac:dyDescent="0.3">
      <c r="A99">
        <v>98</v>
      </c>
      <c r="B99">
        <v>0.99693612182981595</v>
      </c>
      <c r="C99">
        <v>156905.54644138701</v>
      </c>
    </row>
    <row r="100" spans="1:3" x14ac:dyDescent="0.3">
      <c r="A100">
        <v>99</v>
      </c>
      <c r="B100">
        <v>0.99674309440854003</v>
      </c>
      <c r="C100">
        <v>168139.78913672001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WFEC_MOORELAND_2</vt:lpstr>
      <vt:lpstr>WFECVICILD2</vt:lpstr>
      <vt:lpstr>OKGE_SEILING</vt:lpstr>
      <vt:lpstr>OKGEWDWRDEHVUKEENAN</vt:lpstr>
      <vt:lpstr>OKGEWDWRD1LD2</vt:lpstr>
      <vt:lpstr>OKGESPIRITWIND</vt:lpstr>
      <vt:lpstr>OKGEKEENANWIND</vt:lpstr>
      <vt:lpstr>OKGEIODINE4LD2</vt:lpstr>
      <vt:lpstr>OKGECEDAVLD2</vt:lpstr>
      <vt:lpstr>OKGECEDAR5LD2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Marc Lucy</dc:creator>
  <cp:lastModifiedBy>Jordan Kern</cp:lastModifiedBy>
  <dcterms:created xsi:type="dcterms:W3CDTF">2020-11-20T20:59:15Z</dcterms:created>
  <dcterms:modified xsi:type="dcterms:W3CDTF">2021-02-26T04:39:04Z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{F87BF5B7-41EE-40FB-8F5B-D313AD81A9B3}</vt:lpwstr>
  </property>
  <property fmtid="{D5CDD505-2E9C-101B-9397-08002B2CF9AE}" pid="3" name="ESRI_WORKBOOK_ID">
    <vt:lpwstr>4de5180052ca450aa711749de81b1437</vt:lpwstr>
  </property>
</Properties>
</file>