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<sst xmlns="http://schemas.openxmlformats.org/spreadsheetml/2006/main" count="227" uniqueCount="84">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</sst>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8" t="s">
        <v>46</v>
      </c>
      <c r="E1" s="28" t="s">
        <v>47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48</v>
      </c>
      <c r="D2" s="6" t="s">
        <v>49</v>
      </c>
      <c r="E2" s="29" t="n">
        <f aca="false">MAX(MAX(period!C2:C900),MAX(task!C2:C604))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44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46053</v>
      </c>
      <c r="G2" s="13" t="s">
        <v>58</v>
      </c>
      <c r="H2" s="13" t="s">
        <v>59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46053</v>
      </c>
      <c r="G2" s="13" t="s">
        <v>61</v>
      </c>
      <c r="H2" s="13" t="s">
        <v>62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8" t="s">
        <v>56</v>
      </c>
      <c r="I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46053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holiday!A$2:A$500)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holiday!A$2:A$500)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holiday!A$2:A$500)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holiday!A$2:A$500)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holiday!A$2:A$500)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holiday!A$2:A$500)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holiday!A$2:A$500)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holiday!A$2:A$500)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holiday!A$2:A$500)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holiday!A$2:A$500)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1" sqref="D1:D2 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2025-02-04T08:32:00Z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