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<sst xmlns="http://schemas.openxmlformats.org/spreadsheetml/2006/main" count="1676" uniqueCount="391">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</sst>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100</v>
      </c>
      <c r="E2" s="31" t="n">
        <f aca="false">misc!A2+1</f>
        <v>45658</v>
      </c>
      <c r="F2" s="31" t="n">
        <f aca="false">misc!E2</f>
        <v>46391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2025-02-07T12:27:00Z</dcterms:modified>
  <cp:revision>602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