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<sst xmlns="http://schemas.openxmlformats.org/spreadsheetml/2006/main" count="182" uniqueCount="81">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</sst>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2" activeCellId="1" sqref="D1:D2 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MAX(MAX(period!C2:C900),MAX(task!C2:C600))</f>
        <v>46002</v>
      </c>
      <c r="F2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1" t="s">
        <v>46</v>
      </c>
      <c r="B1" s="8" t="s">
        <v>47</v>
      </c>
      <c r="C1" s="8" t="s">
        <v>48</v>
      </c>
      <c r="D1" s="8" t="s">
        <v>49</v>
      </c>
      <c r="E1" s="8" t="s">
        <v>4</v>
      </c>
      <c r="F1" s="8" t="s">
        <v>5</v>
      </c>
      <c r="G1" s="28" t="s">
        <v>50</v>
      </c>
      <c r="H1" s="28" t="s">
        <v>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1" t="s">
        <v>40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57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58</v>
      </c>
      <c r="C2" s="13" t="s">
        <v>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1" t="s">
        <v>60</v>
      </c>
      <c r="B1" s="8" t="s">
        <v>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61</v>
      </c>
      <c r="B1" s="8" t="s">
        <v>62</v>
      </c>
      <c r="C1" s="8" t="s">
        <v>63</v>
      </c>
      <c r="D1" s="8" t="s">
        <v>64</v>
      </c>
    </row>
    <row r="2" customFormat="false" ht="12.75" hidden="false" customHeight="false" outlineLevel="0" collapsed="false">
      <c r="B2" s="13" t="s">
        <v>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66</v>
      </c>
      <c r="B1" s="8" t="s">
        <v>52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s">
        <v>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1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</row>
    <row r="2" customFormat="false" ht="12.75" hidden="false" customHeight="false" outlineLevel="0" collapsed="false">
      <c r="B2" s="13" t="s">
        <v>78</v>
      </c>
      <c r="C2" s="13" t="s">
        <v>56</v>
      </c>
      <c r="D2" s="6" t="n">
        <v>0.2</v>
      </c>
      <c r="E2" s="6" t="s">
        <v>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D1:D2 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80</v>
      </c>
      <c r="B1" s="8" t="s">
        <v>54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" sqref="D1:D2 B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holiday!A$2:A$500)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holiday!A$2:A$500)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holiday!A$2:A$500)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holiday!A$2:A$500)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1" sqref="D1:D2 C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8" t="n">
        <v>1.25</v>
      </c>
      <c r="F3" s="18" t="n">
        <v>1.5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8" t="n">
        <v>0.5</v>
      </c>
      <c r="F4" s="18" t="n">
        <v>0.75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8" t="n">
        <v>0.75</v>
      </c>
      <c r="F6" s="18" t="n">
        <v>1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8" t="n">
        <v>4.25</v>
      </c>
      <c r="F7" s="18" t="n">
        <v>4.5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18" t="n">
        <v>3.5</v>
      </c>
      <c r="F10" s="18" t="n">
        <v>3.75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45683</v>
      </c>
      <c r="D11" s="13" t="n">
        <v>45793</v>
      </c>
      <c r="E11" s="18" t="n">
        <v>0.25</v>
      </c>
      <c r="F11" s="18" t="n">
        <v>0.5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45794</v>
      </c>
      <c r="D12" s="21" t="n">
        <v>45809</v>
      </c>
      <c r="E12" s="18" t="n">
        <v>1</v>
      </c>
      <c r="F12" s="18" t="n">
        <v>1.25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2025-02-08T08:46:53Z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