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37F0594-37FD-4282-9683-C421E50ACD6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<sst xmlns="http://schemas.openxmlformats.org/spreadsheetml/2006/main" count="41" uniqueCount="31">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</sst>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F30" sqref="F30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VLOOKUP(B11,B4:C15,2,)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VLOOKUP(B24,B4:D15,3)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VLOOKUP(B25,B4:D15,3,)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VLOOKUP(B26,B5:D16,3,)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VLOOKUP(C7,$C$4:$E$15,3,)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 t="shared" ref="C32:C33" si="0">VLOOKUP(C8,$C$4:$E$15,3,)</f>
        <v>19327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0"/>
        <v>18996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2025-07-08T05:07:45Z</dcterms:modified>
  <cp:category/>
  <cp:contentStatus/>
</cp:coreProperties>
</file>