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  <c r="EN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  <c r="EM3" s="4" t="n">
        <v>86.5796</v>
      </c>
      <c r="EN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  <c r="EM4" s="6" t="n">
        <v>76.8569</v>
      </c>
      <c r="EN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  <c r="EM5" s="8" t="n">
        <v>14.1926</v>
      </c>
      <c r="EN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  <c r="EM6" s="10" t="n">
        <v>0.3633</v>
      </c>
      <c r="EN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  <c r="EM7" s="10" t="n">
        <v>0.268</v>
      </c>
      <c r="EN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  <c r="EM8" s="10" t="n">
        <v>3.2772</v>
      </c>
      <c r="EN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  <c r="EM9" s="10" t="n">
        <v>6.3706</v>
      </c>
      <c r="EN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  <c r="EM10" s="10" t="n">
        <v>0.7419</v>
      </c>
      <c r="EN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  <c r="EM11" s="10" t="n">
        <v>0.5048</v>
      </c>
      <c r="EN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  <c r="EM12" s="10" t="n">
        <v>2.6667</v>
      </c>
      <c r="EN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  <c r="EM13" s="8" t="n">
        <v>15.0949</v>
      </c>
      <c r="EN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  <c r="EM14" s="10" t="n">
        <v>2.3619</v>
      </c>
      <c r="EN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  <c r="EM15" s="10" t="n">
        <v>1.0266</v>
      </c>
      <c r="EN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  <c r="EM16" s="10" t="n">
        <v>1.5525</v>
      </c>
      <c r="EN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  <c r="EM17" s="10" t="n">
        <v>2.1931</v>
      </c>
      <c r="EN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  <c r="EM18" s="10" t="n">
        <v>0.1897</v>
      </c>
      <c r="EN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  <c r="EM19" s="10" t="n">
        <v>5.2917</v>
      </c>
      <c r="EN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  <c r="EM20" s="10" t="n">
        <v>2.4795</v>
      </c>
      <c r="EN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  <c r="EM21" s="8" t="n">
        <v>2.9354</v>
      </c>
      <c r="EN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  <c r="EM22" s="10" t="n">
        <v>0.7311</v>
      </c>
      <c r="EN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  <c r="EM23" s="10" t="n">
        <v>0.6756</v>
      </c>
      <c r="EN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  <c r="EM24" s="10" t="n">
        <v>1.5286</v>
      </c>
      <c r="EN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  <c r="EM25" s="8" t="n">
        <v>9.3347</v>
      </c>
      <c r="EN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  <c r="EM26" s="10" t="n">
        <v>0.6898</v>
      </c>
      <c r="EN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  <c r="EM27" s="10" t="n">
        <v>1.5453</v>
      </c>
      <c r="EN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  <c r="EM28" s="10" t="n">
        <v>1.3598</v>
      </c>
      <c r="EN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  <c r="EM29" s="10" t="n">
        <v>2.8086</v>
      </c>
      <c r="EN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  <c r="EM30" s="10" t="n">
        <v>1.8323</v>
      </c>
      <c r="EN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  <c r="EM31" s="10" t="n">
        <v>1.0988</v>
      </c>
      <c r="EN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  <c r="EM32" s="8" t="n">
        <v>2.2422</v>
      </c>
      <c r="EN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  <c r="EM33" s="10" t="n">
        <v>0.8272</v>
      </c>
      <c r="EN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  <c r="EM34" s="10" t="n">
        <v>0.8784999999999999</v>
      </c>
      <c r="EN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  <c r="EM35" s="10" t="n">
        <v>0.5365</v>
      </c>
      <c r="EN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  <c r="EM36" s="8" t="n">
        <v>7.5609</v>
      </c>
      <c r="EN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  <c r="EM37" s="10" t="n">
        <v>6.0203</v>
      </c>
      <c r="EN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  <c r="EM38" s="10" t="n">
        <v>1.2377</v>
      </c>
      <c r="EN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  <c r="EM39" s="10" t="n">
        <v>0.303</v>
      </c>
      <c r="EN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  <c r="EM40" s="8" t="n">
        <v>12.0268</v>
      </c>
      <c r="EN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  <c r="EM41" s="10" t="n">
        <v>4.6953</v>
      </c>
      <c r="EN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  <c r="EM42" s="10" t="n">
        <v>0.3977</v>
      </c>
      <c r="EN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  <c r="EM43" s="10" t="n">
        <v>1.4242</v>
      </c>
      <c r="EN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  <c r="EM44" s="10" t="n">
        <v>1.7923</v>
      </c>
      <c r="EN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  <c r="EM45" s="10" t="n">
        <v>3.4948</v>
      </c>
      <c r="EN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  <c r="EM46" s="10" t="n">
        <v>0.2225</v>
      </c>
      <c r="EN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  <c r="EM47" s="8" t="n">
        <v>9.718</v>
      </c>
      <c r="EN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  <c r="EM48" s="10" t="n">
        <v>0.3681</v>
      </c>
      <c r="EN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  <c r="EM49" s="10" t="n">
        <v>0.6177</v>
      </c>
      <c r="EN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  <c r="EM50" s="10" t="n">
        <v>5.1833</v>
      </c>
      <c r="EN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  <c r="EM51" s="10" t="n">
        <v>2.0158</v>
      </c>
      <c r="EN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  <c r="EM52" s="10" t="n">
        <v>1.533</v>
      </c>
      <c r="EN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  <c r="EM53" s="8" t="n">
        <v>3.7515</v>
      </c>
      <c r="EN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  <c r="EM54" s="10" t="n">
        <v>1.749</v>
      </c>
      <c r="EN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  <c r="EM55" s="10" t="n">
        <v>1.3994</v>
      </c>
      <c r="EN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  <c r="EM56" s="10" t="n">
        <v>0.6031</v>
      </c>
      <c r="EN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  <c r="EM57" s="6" t="n">
        <v>9.7227</v>
      </c>
      <c r="EN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  <c r="EM58" s="8" t="n">
        <v>2.1823</v>
      </c>
      <c r="EN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  <c r="EM59" s="10" t="n">
        <v>1.4476</v>
      </c>
      <c r="EN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  <c r="EM60" s="10" t="n">
        <v>0.5631</v>
      </c>
      <c r="EN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  <c r="EM61" s="10" t="n">
        <v>0.1716</v>
      </c>
      <c r="EN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  <c r="EM62" s="8" t="n">
        <v>7.5404</v>
      </c>
      <c r="EN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  <c r="EM63" s="10" t="n">
        <v>0.6644</v>
      </c>
      <c r="EN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  <c r="EM64" s="10" t="n">
        <v>4.8708</v>
      </c>
      <c r="EN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  <c r="EM65" s="10" t="n">
        <v>2.0052</v>
      </c>
      <c r="EN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  <c r="EM66" s="4" t="n">
        <v>29.3573</v>
      </c>
      <c r="EN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  <c r="EM67" s="6" t="n">
        <v>16.5392</v>
      </c>
      <c r="EN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  <c r="EM68" s="8" t="n">
        <v>4.6976</v>
      </c>
      <c r="EN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  <c r="EM69" s="10" t="n">
        <v>4.6976</v>
      </c>
      <c r="EN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  <c r="EM70" s="8" t="n">
        <v>7.8587</v>
      </c>
      <c r="EN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  <c r="EM71" s="10" t="n">
        <v>6.4983</v>
      </c>
      <c r="EN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  <c r="EM72" s="10" t="n">
        <v>0.9815</v>
      </c>
      <c r="EN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  <c r="EM73" s="10" t="n">
        <v>0.3789</v>
      </c>
      <c r="EN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  <c r="EM74" s="8" t="n">
        <v>3.9829</v>
      </c>
      <c r="EN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  <c r="EM75" s="10" t="n">
        <v>2.3974</v>
      </c>
      <c r="EN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  <c r="EM76" s="10" t="n">
        <v>1.5855</v>
      </c>
      <c r="EN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  <c r="EM77" s="6" t="n">
        <v>12.818</v>
      </c>
      <c r="EN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  <c r="EM78" s="8" t="n">
        <v>12.818</v>
      </c>
      <c r="EN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  <c r="EM79" s="10" t="n">
        <v>10.9257</v>
      </c>
      <c r="EN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  <c r="EM80" s="10" t="n">
        <v>0.1179</v>
      </c>
      <c r="EN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  <c r="EM81" s="10" t="n">
        <v>1.7744</v>
      </c>
      <c r="EN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  <c r="EM82" s="4" t="n">
        <v>44.8049</v>
      </c>
      <c r="EN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  <c r="EM83" s="6" t="n">
        <v>38.2847</v>
      </c>
      <c r="EN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  <c r="EM84" s="8" t="n">
        <v>33.3468</v>
      </c>
      <c r="EN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  <c r="EM85" s="10" t="n">
        <v>10.1825</v>
      </c>
      <c r="EN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  <c r="EM86" s="10" t="n">
        <v>15.9485</v>
      </c>
      <c r="EN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  <c r="EM87" s="10" t="n">
        <v>7.2158</v>
      </c>
      <c r="EN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  <c r="EM88" s="8" t="n">
        <v>4.5065</v>
      </c>
      <c r="EN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  <c r="EM89" s="10" t="n">
        <v>3.0816</v>
      </c>
      <c r="EN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  <c r="EM90" s="10" t="n">
        <v>1.4249</v>
      </c>
      <c r="EN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  <c r="EM91" s="8" t="n">
        <v>0.4314</v>
      </c>
      <c r="EN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  <c r="EM92" s="10" t="n">
        <v>0.3489</v>
      </c>
      <c r="EN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  <c r="EM93" s="10" t="n">
        <v>0.08260000000000001</v>
      </c>
      <c r="EN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  <c r="EM94" s="6" t="n">
        <v>6.5202</v>
      </c>
      <c r="EN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  <c r="EM95" s="8" t="n">
        <v>6.5202</v>
      </c>
      <c r="EN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  <c r="EM96" s="10" t="n">
        <v>2.3496</v>
      </c>
      <c r="EN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  <c r="EM97" s="10" t="n">
        <v>3.3376</v>
      </c>
      <c r="EN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  <c r="EM98" s="10" t="n">
        <v>0.8329</v>
      </c>
      <c r="EN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  <c r="EM99" s="4" t="n">
        <v>313.7606</v>
      </c>
      <c r="EN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  <c r="EM100" s="6" t="n">
        <v>66.56780000000001</v>
      </c>
      <c r="EN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  <c r="EM101" s="8" t="n">
        <v>66.56780000000001</v>
      </c>
      <c r="EN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  <c r="EM102" s="10" t="n">
        <v>66.56780000000001</v>
      </c>
      <c r="EN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  <c r="EM103" s="6" t="n">
        <v>181.4333</v>
      </c>
      <c r="EN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  <c r="EM104" s="8" t="n">
        <v>181.4333</v>
      </c>
      <c r="EN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  <c r="EM105" s="10" t="n">
        <v>181.4333</v>
      </c>
      <c r="EN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  <c r="EM106" s="6" t="n">
        <v>2.5533</v>
      </c>
      <c r="EN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  <c r="EM107" s="8" t="n">
        <v>0.8974</v>
      </c>
      <c r="EN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  <c r="EM108" s="10" t="n">
        <v>0.8974</v>
      </c>
      <c r="EN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  <c r="EM109" s="8" t="n">
        <v>1.6559</v>
      </c>
      <c r="EN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  <c r="EM110" s="10" t="n">
        <v>0.577</v>
      </c>
      <c r="EN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  <c r="EM111" s="10" t="n">
        <v>0.3599</v>
      </c>
      <c r="EN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  <c r="EM112" s="10" t="n">
        <v>0.3649</v>
      </c>
      <c r="EN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  <c r="EM113" s="10" t="n">
        <v>0.354</v>
      </c>
      <c r="EN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  <c r="EM114" s="6" t="n">
        <v>9.293200000000001</v>
      </c>
      <c r="EN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  <c r="EM115" s="8" t="n">
        <v>4.4943</v>
      </c>
      <c r="EN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  <c r="EM116" s="10" t="n">
        <v>4.4943</v>
      </c>
      <c r="EN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  <c r="EM117" s="8" t="n">
        <v>4.7989</v>
      </c>
      <c r="EN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  <c r="EM118" s="10" t="n">
        <v>4.7989</v>
      </c>
      <c r="EN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  <c r="EM119" s="6" t="n">
        <v>25.2632</v>
      </c>
      <c r="EN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  <c r="EM120" s="8" t="n">
        <v>16.2774</v>
      </c>
      <c r="EN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  <c r="EM121" s="10" t="n">
        <v>16.2774</v>
      </c>
      <c r="EN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  <c r="EM122" s="8" t="n">
        <v>8.1363</v>
      </c>
      <c r="EN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  <c r="EM123" s="10" t="n">
        <v>7.8736</v>
      </c>
      <c r="EN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  <c r="EM124" s="10" t="n">
        <v>0.2627</v>
      </c>
      <c r="EN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  <c r="EM125" s="8" t="n">
        <v>0.6439</v>
      </c>
      <c r="EN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  <c r="EM126" s="10" t="n">
        <v>0.6439</v>
      </c>
      <c r="EN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  <c r="EM127" s="8" t="n">
        <v>0.2056</v>
      </c>
      <c r="EN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  <c r="EM128" s="10" t="n">
        <v>0.2056</v>
      </c>
      <c r="EN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  <c r="EM129" s="6" t="n">
        <v>28.6498</v>
      </c>
      <c r="EN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  <c r="EM130" s="8" t="n">
        <v>28.6498</v>
      </c>
      <c r="EN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  <c r="EM131" s="10" t="n">
        <v>28.6498</v>
      </c>
      <c r="EN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  <c r="EM132" s="4" t="n">
        <v>42.5238</v>
      </c>
      <c r="EN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  <c r="EM133" s="6" t="n">
        <v>14.281</v>
      </c>
      <c r="EN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  <c r="EM134" s="8" t="n">
        <v>11.0562</v>
      </c>
      <c r="EN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  <c r="EM135" s="10" t="n">
        <v>10.3713</v>
      </c>
      <c r="EN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  <c r="EM136" s="10" t="n">
        <v>0.08260000000000001</v>
      </c>
      <c r="EN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  <c r="EM137" s="10" t="n">
        <v>0.3171</v>
      </c>
      <c r="EN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  <c r="EM138" s="10" t="n">
        <v>0.2853</v>
      </c>
      <c r="EN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  <c r="EM139" s="8" t="n">
        <v>3.2248</v>
      </c>
      <c r="EN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  <c r="EM140" s="10" t="n">
        <v>2.8632</v>
      </c>
      <c r="EN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  <c r="EM141" s="10" t="n">
        <v>0.3616</v>
      </c>
      <c r="EN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  <c r="EM142" s="6" t="n">
        <v>3.6793</v>
      </c>
      <c r="EN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  <c r="EM143" s="8" t="n">
        <v>3.6793</v>
      </c>
      <c r="EN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  <c r="EM144" s="10" t="n">
        <v>1.419</v>
      </c>
      <c r="EN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  <c r="EM145" s="10" t="n">
        <v>1.7311</v>
      </c>
      <c r="EN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  <c r="EM146" s="10" t="n">
        <v>0.5293</v>
      </c>
      <c r="EN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  <c r="EM147" s="6" t="n">
        <v>8.242100000000001</v>
      </c>
      <c r="EN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  <c r="EM148" s="8" t="n">
        <v>7.8127</v>
      </c>
      <c r="EN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  <c r="EM149" s="10" t="n">
        <v>1.4711</v>
      </c>
      <c r="EN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  <c r="EM150" s="10" t="n">
        <v>0.6826</v>
      </c>
      <c r="EN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  <c r="EM151" s="10" t="n">
        <v>1.4759</v>
      </c>
      <c r="EN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  <c r="EM152" s="10" t="n">
        <v>1.8561</v>
      </c>
      <c r="EN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  <c r="EM153" s="10" t="n">
        <v>0.8866000000000001</v>
      </c>
      <c r="EN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  <c r="EM154" s="10" t="n">
        <v>0.8844</v>
      </c>
      <c r="EN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  <c r="EM155" s="10" t="n">
        <v>0.2949</v>
      </c>
      <c r="EN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  <c r="EM156" s="10" t="n">
        <v>0.2613</v>
      </c>
      <c r="EN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  <c r="EM157" s="8" t="n">
        <v>0.4293</v>
      </c>
      <c r="EN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  <c r="EM158" s="10" t="n">
        <v>0.4293</v>
      </c>
      <c r="EN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  <c r="EM159" s="6" t="n">
        <v>4.0404</v>
      </c>
      <c r="EN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  <c r="EM160" s="8" t="n">
        <v>4.0404</v>
      </c>
      <c r="EN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  <c r="EM161" s="10" t="n">
        <v>1.2323</v>
      </c>
      <c r="EN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  <c r="EM162" s="10" t="n">
        <v>0.1953</v>
      </c>
      <c r="EN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  <c r="EM163" s="10" t="n">
        <v>2.6128</v>
      </c>
      <c r="EN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  <c r="EM164" s="6" t="n">
        <v>4.7589</v>
      </c>
      <c r="EN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  <c r="EM165" s="8" t="n">
        <v>4.7589</v>
      </c>
      <c r="EN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  <c r="EM166" s="10" t="n">
        <v>0.6381</v>
      </c>
      <c r="EN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  <c r="EM167" s="10" t="n">
        <v>0.1718</v>
      </c>
      <c r="EN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  <c r="EM168" s="10" t="n">
        <v>1.0187</v>
      </c>
      <c r="EN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  <c r="EM169" s="10" t="n">
        <v>2.9303</v>
      </c>
      <c r="EN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  <c r="EM170" s="6" t="n">
        <v>7.5221</v>
      </c>
      <c r="EN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  <c r="EM171" s="8" t="n">
        <v>4.6579</v>
      </c>
      <c r="EN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  <c r="EM172" s="10" t="n">
        <v>3.2554</v>
      </c>
      <c r="EN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  <c r="EM173" s="10" t="n">
        <v>1.4026</v>
      </c>
      <c r="EN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  <c r="EM174" s="8" t="n">
        <v>2.8642</v>
      </c>
      <c r="EN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  <c r="EM175" s="10" t="n">
        <v>2.3358</v>
      </c>
      <c r="EN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  <c r="EM176" s="10" t="n">
        <v>0.5283</v>
      </c>
      <c r="EN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  <c r="EM177" s="4" t="n">
        <v>20.6793</v>
      </c>
      <c r="EN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  <c r="EM178" s="6" t="n">
        <v>7.3937</v>
      </c>
      <c r="EN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  <c r="EM179" s="8" t="n">
        <v>4.8549</v>
      </c>
      <c r="EN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  <c r="EM180" s="10" t="n">
        <v>4.8549</v>
      </c>
      <c r="EN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  <c r="EM181" s="8" t="n">
        <v>2.5388</v>
      </c>
      <c r="EN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  <c r="EM182" s="10" t="n">
        <v>0.1397</v>
      </c>
      <c r="EN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  <c r="EM183" s="10" t="n">
        <v>0.1985</v>
      </c>
      <c r="EN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  <c r="EM184" s="10" t="n">
        <v>2.2006</v>
      </c>
      <c r="EN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  <c r="EM185" s="6" t="n">
        <v>6.3778</v>
      </c>
      <c r="EN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  <c r="EM186" s="8" t="n">
        <v>3.1033</v>
      </c>
      <c r="EN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  <c r="EM187" s="10" t="n">
        <v>3.1033</v>
      </c>
      <c r="EN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  <c r="EM188" s="8" t="n">
        <v>3.2744</v>
      </c>
      <c r="EN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  <c r="EM189" s="10" t="n">
        <v>3.2744</v>
      </c>
      <c r="EN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  <c r="EM190" s="6" t="n">
        <v>6.9078</v>
      </c>
      <c r="EN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  <c r="EM191" s="8" t="n">
        <v>6.9078</v>
      </c>
      <c r="EN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  <c r="EM192" s="10" t="n">
        <v>6.9078</v>
      </c>
      <c r="EN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  <c r="EM193" s="4" t="n">
        <v>111.3525</v>
      </c>
      <c r="EN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  <c r="EM194" s="6" t="n">
        <v>35.8813</v>
      </c>
      <c r="EN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  <c r="EM195" s="8" t="n">
        <v>13.1903</v>
      </c>
      <c r="EN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  <c r="EM196" s="10" t="n">
        <v>13.1903</v>
      </c>
      <c r="EN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  <c r="EM197" s="8" t="n">
        <v>20.9939</v>
      </c>
      <c r="EN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  <c r="EM198" s="10" t="n">
        <v>20.9939</v>
      </c>
      <c r="EN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  <c r="EM199" s="8" t="n">
        <v>1.6971</v>
      </c>
      <c r="EN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  <c r="EM200" s="10" t="n">
        <v>0.6629</v>
      </c>
      <c r="EN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  <c r="EM201" s="10" t="n">
        <v>1.0343</v>
      </c>
      <c r="EN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  <c r="EM202" s="6" t="n">
        <v>53.5106</v>
      </c>
      <c r="EN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  <c r="EM203" s="8" t="n">
        <v>3.6597</v>
      </c>
      <c r="EN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  <c r="EM204" s="10" t="n">
        <v>0.7231</v>
      </c>
      <c r="EN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  <c r="EM205" s="10" t="n">
        <v>2.9365</v>
      </c>
      <c r="EN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  <c r="EM206" s="8" t="n">
        <v>20.8292</v>
      </c>
      <c r="EN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  <c r="EM207" s="10" t="n">
        <v>7.9945</v>
      </c>
      <c r="EN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  <c r="EM208" s="10" t="n">
        <v>12.5186</v>
      </c>
      <c r="EN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  <c r="EM209" s="10" t="n">
        <v>0.3161</v>
      </c>
      <c r="EN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  <c r="EM210" s="8" t="n">
        <v>15.081</v>
      </c>
      <c r="EN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  <c r="EM211" s="10" t="n">
        <v>15.081</v>
      </c>
      <c r="EN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  <c r="EM212" s="8" t="n">
        <v>13.9407</v>
      </c>
      <c r="EN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  <c r="EM213" s="10" t="n">
        <v>0.2175</v>
      </c>
      <c r="EN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  <c r="EM214" s="10" t="n">
        <v>0.159</v>
      </c>
      <c r="EN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  <c r="EM215" s="10" t="n">
        <v>13.5642</v>
      </c>
      <c r="EN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  <c r="EM216" s="6" t="n">
        <v>21.9607</v>
      </c>
      <c r="EN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  <c r="EM217" s="8" t="n">
        <v>7.9386</v>
      </c>
      <c r="EN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  <c r="EM218" s="10" t="n">
        <v>6.0204</v>
      </c>
      <c r="EN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  <c r="EM219" s="10" t="n">
        <v>1.9182</v>
      </c>
      <c r="EN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  <c r="EM220" s="8" t="n">
        <v>8.287699999999999</v>
      </c>
      <c r="EN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  <c r="EM221" s="10" t="n">
        <v>2.3998</v>
      </c>
      <c r="EN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  <c r="EM222" s="10" t="n">
        <v>2.4958</v>
      </c>
      <c r="EN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  <c r="EM223" s="10" t="n">
        <v>3.3921</v>
      </c>
      <c r="EN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  <c r="EM224" s="8" t="n">
        <v>4.1371</v>
      </c>
      <c r="EN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  <c r="EM225" s="10" t="n">
        <v>4.1371</v>
      </c>
      <c r="EN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  <c r="EM226" s="8" t="n">
        <v>1.5972</v>
      </c>
      <c r="EN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  <c r="EM227" s="10" t="n">
        <v>1.5972</v>
      </c>
      <c r="EN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  <c r="EM228" s="4" t="n">
        <v>19.2467</v>
      </c>
      <c r="EN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  <c r="EM229" s="6" t="n">
        <v>0.8336</v>
      </c>
      <c r="EN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  <c r="EM230" s="8" t="n">
        <v>0.8336</v>
      </c>
      <c r="EN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  <c r="EM231" s="10" t="n">
        <v>0.8336</v>
      </c>
      <c r="EN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  <c r="EM232" s="6" t="n">
        <v>18.413</v>
      </c>
      <c r="EN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  <c r="EM233" s="8" t="n">
        <v>18.413</v>
      </c>
      <c r="EN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  <c r="EM234" s="10" t="n">
        <v>0.0626</v>
      </c>
      <c r="EN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  <c r="EM235" s="10" t="n">
        <v>3.3452</v>
      </c>
      <c r="EN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  <c r="EM236" s="10" t="n">
        <v>1.3883</v>
      </c>
      <c r="EN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  <c r="EM237" s="10" t="n">
        <v>5.6663</v>
      </c>
      <c r="EN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  <c r="EM238" s="10" t="n">
        <v>0.6276</v>
      </c>
      <c r="EN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  <c r="EM239" s="10" t="n">
        <v>7.3231</v>
      </c>
      <c r="EN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  <c r="EM240" s="4" t="n">
        <v>120.185</v>
      </c>
      <c r="EN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  <c r="EM241" s="6" t="n">
        <v>12.5504</v>
      </c>
      <c r="EN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  <c r="EM242" s="8" t="n">
        <v>1.9191</v>
      </c>
      <c r="EN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  <c r="EM243" s="10" t="n">
        <v>0.6202</v>
      </c>
      <c r="EN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  <c r="EM244" s="10" t="n">
        <v>0.8446</v>
      </c>
      <c r="EN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  <c r="EM245" s="10" t="n">
        <v>0.3061</v>
      </c>
      <c r="EN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  <c r="EM246" s="10" t="n">
        <v>0.1481</v>
      </c>
      <c r="EN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  <c r="EM247" s="8" t="n">
        <v>1.112</v>
      </c>
      <c r="EN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  <c r="EM248" s="10" t="n">
        <v>1.112</v>
      </c>
      <c r="EN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  <c r="EM249" s="8" t="n">
        <v>5.0736</v>
      </c>
      <c r="EN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  <c r="EM250" s="10" t="n">
        <v>1.9485</v>
      </c>
      <c r="EN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  <c r="EM251" s="10" t="n">
        <v>1.6051</v>
      </c>
      <c r="EN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  <c r="EM252" s="10" t="n">
        <v>1.52</v>
      </c>
      <c r="EN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  <c r="EM253" s="8" t="n">
        <v>4.3419</v>
      </c>
      <c r="EN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  <c r="EM254" s="10" t="n">
        <v>4.0059</v>
      </c>
      <c r="EN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  <c r="EM255" s="10" t="n">
        <v>0.159</v>
      </c>
      <c r="EN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  <c r="EM256" s="10" t="n">
        <v>0.1769</v>
      </c>
      <c r="EN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  <c r="EM257" s="8" t="n">
        <v>0.1038</v>
      </c>
      <c r="EN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  <c r="EM258" s="10" t="n">
        <v>0.1038</v>
      </c>
      <c r="EN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  <c r="EM259" s="6" t="n">
        <v>6.4686</v>
      </c>
      <c r="EN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  <c r="EM260" s="8" t="n">
        <v>6.4686</v>
      </c>
      <c r="EN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  <c r="EM261" s="10" t="n">
        <v>0.9297</v>
      </c>
      <c r="EN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  <c r="EM262" s="10" t="n">
        <v>0.5648</v>
      </c>
      <c r="EN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  <c r="EM263" s="10" t="n">
        <v>2.4876</v>
      </c>
      <c r="EN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  <c r="EM264" s="10" t="n">
        <v>0.387</v>
      </c>
      <c r="EN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  <c r="EM265" s="10" t="n">
        <v>2.0995</v>
      </c>
      <c r="EN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  <c r="EM266" s="6" t="n">
        <v>29.2527</v>
      </c>
      <c r="EN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  <c r="EM267" s="8" t="n">
        <v>7.2716</v>
      </c>
      <c r="EN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  <c r="EM268" s="10" t="n">
        <v>3.6087</v>
      </c>
      <c r="EN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  <c r="EM269" s="10" t="n">
        <v>3.663</v>
      </c>
      <c r="EN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  <c r="EM270" s="8" t="n">
        <v>6.4399</v>
      </c>
      <c r="EN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  <c r="EM271" s="10" t="n">
        <v>5.2904</v>
      </c>
      <c r="EN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  <c r="EM272" s="10" t="n">
        <v>1.1495</v>
      </c>
      <c r="EN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  <c r="EM273" s="8" t="n">
        <v>4.1861</v>
      </c>
      <c r="EN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  <c r="EM274" s="10" t="n">
        <v>0.6665</v>
      </c>
      <c r="EN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  <c r="EM275" s="10" t="n">
        <v>3.5196</v>
      </c>
      <c r="EN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  <c r="EM276" s="8" t="n">
        <v>11.3551</v>
      </c>
      <c r="EN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  <c r="EM277" s="10" t="n">
        <v>0.5385</v>
      </c>
      <c r="EN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  <c r="EM278" s="10" t="n">
        <v>6.5615</v>
      </c>
      <c r="EN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  <c r="EM279" s="10" t="n">
        <v>4.2551</v>
      </c>
      <c r="EN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  <c r="EM280" s="6" t="n">
        <v>33.9065</v>
      </c>
      <c r="EN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  <c r="EM281" s="8" t="n">
        <v>11.3126</v>
      </c>
      <c r="EN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  <c r="EM282" s="10" t="n">
        <v>1.6757</v>
      </c>
      <c r="EN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  <c r="EM283" s="10" t="n">
        <v>9.636900000000001</v>
      </c>
      <c r="EN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  <c r="EM284" s="8" t="n">
        <v>22.5938</v>
      </c>
      <c r="EN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  <c r="EM285" s="10" t="n">
        <v>8.2781</v>
      </c>
      <c r="EN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  <c r="EM286" s="10" t="n">
        <v>4.0616</v>
      </c>
      <c r="EN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  <c r="EM287" s="10" t="n">
        <v>8.5046</v>
      </c>
      <c r="EN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  <c r="EM288" s="10" t="n">
        <v>0.6727</v>
      </c>
      <c r="EN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  <c r="EM289" s="10" t="n">
        <v>1.0767</v>
      </c>
      <c r="EN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  <c r="EM290" s="6" t="n">
        <v>8.7239</v>
      </c>
      <c r="EN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  <c r="EM291" s="8" t="n">
        <v>2.4509</v>
      </c>
      <c r="EN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  <c r="EM292" s="10" t="n">
        <v>0.734</v>
      </c>
      <c r="EN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  <c r="EM293" s="10" t="n">
        <v>1.6929</v>
      </c>
      <c r="EN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  <c r="EM294" s="10" t="n">
        <v>0.0241</v>
      </c>
      <c r="EN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  <c r="EM295" s="8" t="n">
        <v>2.5846</v>
      </c>
      <c r="EN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  <c r="EM296" s="10" t="n">
        <v>1.7227</v>
      </c>
      <c r="EN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  <c r="EM297" s="10" t="n">
        <v>0.8619</v>
      </c>
      <c r="EN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  <c r="EM298" s="10" t="n">
        <v>1.6634</v>
      </c>
      <c r="EN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  <c r="EM299" s="8" t="n">
        <v>3.6883</v>
      </c>
      <c r="EN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  <c r="EM300" s="10" t="n">
        <v>1.0945</v>
      </c>
      <c r="EN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  <c r="EM301" s="10" t="n">
        <v>0.9303</v>
      </c>
      <c r="EN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  <c r="EM302" s="6" t="n">
        <v>29.283</v>
      </c>
      <c r="EN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  <c r="EM303" s="8" t="n">
        <v>29.283</v>
      </c>
      <c r="EN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  <c r="EM304" s="10" t="n">
        <v>29.283</v>
      </c>
      <c r="EN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  <c r="EM305" s="4" t="n">
        <v>27.052</v>
      </c>
      <c r="EN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  <c r="EM306" s="6" t="n">
        <v>8.4625</v>
      </c>
      <c r="EN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  <c r="EM307" s="8" t="n">
        <v>8.4625</v>
      </c>
      <c r="EN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  <c r="EM308" s="10" t="n">
        <v>8.4625</v>
      </c>
      <c r="EN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  <c r="EM309" s="6" t="n">
        <v>18.5895</v>
      </c>
      <c r="EN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  <c r="EM310" s="8" t="n">
        <v>18.5895</v>
      </c>
      <c r="EN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  <c r="EM311" s="10" t="n">
        <v>18.5895</v>
      </c>
      <c r="EN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  <c r="EM312" s="4" t="n">
        <v>109.5043</v>
      </c>
      <c r="EN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  <c r="EM313" s="6" t="n">
        <v>86.9276</v>
      </c>
      <c r="EN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  <c r="EM314" s="8" t="n">
        <v>84.32850000000001</v>
      </c>
      <c r="EN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  <c r="EM315" s="10" t="n">
        <v>61.8405</v>
      </c>
      <c r="EN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  <c r="EM316" s="10" t="n">
        <v>22.4879</v>
      </c>
      <c r="EN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  <c r="EM317" s="8" t="n">
        <v>2.5991</v>
      </c>
      <c r="EN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  <c r="EM318" s="10" t="n">
        <v>2.5991</v>
      </c>
      <c r="EN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  <c r="EM319" s="6" t="n">
        <v>22.5767</v>
      </c>
      <c r="EN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  <c r="EM320" s="8" t="n">
        <v>22.5767</v>
      </c>
      <c r="EN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  <c r="EM321" s="10" t="n">
        <v>18.537</v>
      </c>
      <c r="EN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  <c r="EM322" s="10" t="n">
        <v>0.864</v>
      </c>
      <c r="EN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  <c r="EM323" s="10" t="n">
        <v>3.1757</v>
      </c>
      <c r="EN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  <c r="EM324" s="4" t="n">
        <v>74.9541</v>
      </c>
      <c r="EN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  <c r="EM325" s="6" t="n">
        <v>22.7135</v>
      </c>
      <c r="EN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  <c r="EM326" s="8" t="n">
        <v>6.069</v>
      </c>
      <c r="EN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  <c r="EM327" s="10" t="n">
        <v>1.3802</v>
      </c>
      <c r="EN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  <c r="EM328" s="10" t="n">
        <v>2.8119</v>
      </c>
      <c r="EN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  <c r="EM329" s="10" t="n">
        <v>1.8769</v>
      </c>
      <c r="EN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  <c r="EM330" s="10" t="n">
        <v>0.8539</v>
      </c>
      <c r="EN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  <c r="EM331" s="8" t="n">
        <v>16.6445</v>
      </c>
      <c r="EN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  <c r="EM332" s="10" t="n">
        <v>0.9285</v>
      </c>
      <c r="EN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  <c r="EM333" s="10" t="n">
        <v>14.8621</v>
      </c>
      <c r="EN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  <c r="EM334" s="6" t="n">
        <v>8.954800000000001</v>
      </c>
      <c r="EN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  <c r="EM335" s="8" t="n">
        <v>6.3186</v>
      </c>
      <c r="EN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  <c r="EM336" s="10" t="n">
        <v>4.7963</v>
      </c>
      <c r="EN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  <c r="EM337" s="10" t="n">
        <v>1.0074</v>
      </c>
      <c r="EN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  <c r="EM338" s="10" t="n">
        <v>0.5149</v>
      </c>
      <c r="EN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  <c r="EM339" s="8" t="n">
        <v>2.6362</v>
      </c>
      <c r="EN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  <c r="EM340" s="10" t="n">
        <v>1.5092</v>
      </c>
      <c r="EN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  <c r="EM341" s="10" t="n">
        <v>0.3945</v>
      </c>
      <c r="EN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  <c r="EM342" s="10" t="n">
        <v>0.7326</v>
      </c>
      <c r="EN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  <c r="EM343" s="6" t="n">
        <v>11.9504</v>
      </c>
      <c r="EN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  <c r="EM344" s="8" t="n">
        <v>11.9504</v>
      </c>
      <c r="EN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  <c r="EM345" s="10" t="n">
        <v>8.404999999999999</v>
      </c>
      <c r="EN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  <c r="EM346" s="10" t="n">
        <v>0.3938</v>
      </c>
      <c r="EN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  <c r="EM347" s="10" t="n">
        <v>3.1515</v>
      </c>
      <c r="EN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  <c r="EM348" s="6" t="n">
        <v>5.6271</v>
      </c>
      <c r="EN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  <c r="EM349" s="8" t="n">
        <v>0.6468</v>
      </c>
      <c r="EN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  <c r="EM350" s="10" t="n">
        <v>0.6468</v>
      </c>
      <c r="EN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  <c r="EM351" s="8" t="n">
        <v>3.2104</v>
      </c>
      <c r="EN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  <c r="EM352" s="10" t="n">
        <v>3.2104</v>
      </c>
      <c r="EN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  <c r="EM353" s="8" t="n">
        <v>1.7698</v>
      </c>
      <c r="EN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  <c r="EM354" s="10" t="n">
        <v>1.6459</v>
      </c>
      <c r="EN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  <c r="EM355" s="10" t="n">
        <v>0.124</v>
      </c>
      <c r="EN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  <c r="EM356" s="6" t="n">
        <v>11.3015</v>
      </c>
      <c r="EN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  <c r="EM357" s="8" t="n">
        <v>11.3015</v>
      </c>
      <c r="EN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  <c r="EM358" s="10" t="n">
        <v>7.1829</v>
      </c>
      <c r="EN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  <c r="EM359" s="10" t="n">
        <v>4.1186</v>
      </c>
      <c r="EN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  <c r="EM360" s="6" t="n">
        <v>14.4069</v>
      </c>
      <c r="EN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  <c r="EM361" s="8" t="n">
        <v>14.4069</v>
      </c>
      <c r="EN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  <c r="EM362" s="10" t="n">
        <v>0.3979</v>
      </c>
      <c r="EN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  <c r="EM363" s="10" t="n">
        <v>2.7244</v>
      </c>
      <c r="EN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  <c r="EM364" s="10" t="n">
        <v>2.715</v>
      </c>
      <c r="EN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  <c r="EM365" s="10" t="n">
        <v>8.5695</v>
      </c>
      <c r="EN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  <c r="EM2" s="2" t="n">
        <v>142.7</v>
      </c>
      <c r="EN2" s="2" t="n">
        <v>143.4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  <c r="EM3" s="4" t="n">
        <v>144.4</v>
      </c>
      <c r="EN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  <c r="EM4" s="6" t="n">
        <v>143.6</v>
      </c>
      <c r="EN4" s="6" t="n">
        <v>144.1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  <c r="EN5" s="8" t="n">
        <v>143.5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  <c r="EN6" s="10" t="n">
        <v>114.3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  <c r="EN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  <c r="EN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  <c r="EN9" s="10" t="n">
        <v>160.7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  <c r="EN10" s="10" t="n">
        <v>121.6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  <c r="EN11" s="10" t="n">
        <v>143.4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  <c r="EN12" s="10" t="n">
        <v>135.1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  <c r="EN13" s="8" t="n">
        <v>135.8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  <c r="EN14" s="10" t="n">
        <v>153.5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  <c r="EN15" s="10" t="n">
        <v>150.6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  <c r="EN16" s="10" t="n">
        <v>178.7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  <c r="EN17" s="10" t="n">
        <v>118.1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  <c r="EN18" s="10" t="n">
        <v>184.4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  <c r="EN19" s="10" t="n">
        <v>120.1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  <c r="EN20" s="10" t="n">
        <v>149.1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  <c r="EN21" s="8" t="n">
        <v>140.8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  <c r="EN22" s="10" t="n">
        <v>151.1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  <c r="EN23" s="10" t="n">
        <v>109.6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  <c r="EN24" s="10" t="n">
        <v>145.2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  <c r="EN25" s="8" t="n">
        <v>146.6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  <c r="EN26" s="10" t="n">
        <v>166.2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  <c r="EN27" s="10" t="n">
        <v>152.4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  <c r="EN28" s="10" t="n">
        <v>146.7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  <c r="EN29" s="10" t="n">
        <v>132.2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  <c r="EN30" s="10" t="n">
        <v>155.3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  <c r="EN31" s="10" t="n">
        <v>137.7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  <c r="EN32" s="8" t="n">
        <v>185.5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  <c r="EN33" s="10" t="n">
        <v>163.5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  <c r="EN34" s="10" t="n">
        <v>169.5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  <c r="EN35" s="10" t="n">
        <v>235.3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  <c r="EN36" s="8" t="n">
        <v>137.8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  <c r="EN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  <c r="EN38" s="10" t="n">
        <v>143.1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  <c r="EN39" s="10" t="n">
        <v>146.2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  <c r="EN40" s="8" t="n">
        <v>141.5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  <c r="EN41" s="10" t="n">
        <v>138.7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  <c r="EN42" s="10" t="n">
        <v>126.1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  <c r="EN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  <c r="EN44" s="10" t="n">
        <v>131.2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  <c r="EN45" s="10" t="n">
        <v>164.4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  <c r="EN46" s="10" t="n">
        <v>102.8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  <c r="EN47" s="8" t="n">
        <v>151.6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  <c r="EN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  <c r="EN49" s="10" t="n">
        <v>128.2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  <c r="EN50" s="10" t="n">
        <v>156.8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  <c r="EN51" s="10" t="n">
        <v>147.2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  <c r="EN52" s="10" t="n">
        <v>145.3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  <c r="EN53" s="8" t="n">
        <v>158.7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  <c r="EN54" s="10" t="n">
        <v>159.1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  <c r="EN55" s="10" t="n">
        <v>159.6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  <c r="EN56" s="10" t="n">
        <v>149.2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  <c r="EM57" s="6" t="n">
        <v>150.3</v>
      </c>
      <c r="EN57" s="6" t="n">
        <v>151.9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  <c r="EN58" s="8" t="n">
        <v>147.8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  <c r="EN59" s="10" t="n">
        <v>145.5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  <c r="EN60" s="10" t="n">
        <v>145.2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  <c r="EN61" s="10" t="n">
        <v>177.3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  <c r="EN62" s="8" t="n">
        <v>153.7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  <c r="EN63" s="10" t="n">
        <v>186.7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  <c r="EN64" s="10" t="n">
        <v>155.3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  <c r="EN65" s="10" t="n">
        <v>143.7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  <c r="EN66" s="4" t="n">
        <v>160.6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  <c r="EM67" s="6" t="n">
        <v>122.5</v>
      </c>
      <c r="EN67" s="6" t="n">
        <v>123.3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  <c r="EN68" s="8" t="n">
        <v>120.7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  <c r="EN69" s="10" t="n">
        <v>120.7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  <c r="EN70" s="8" t="n">
        <v>119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  <c r="EN71" s="10" t="n">
        <v>117.4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  <c r="EN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  <c r="EN73" s="10" t="n">
        <v>151.4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  <c r="EN74" s="8" t="n">
        <v>134.2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  <c r="EN75" s="10" t="n">
        <v>133.6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  <c r="EN76" s="10" t="n">
        <v>130.5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  <c r="EN77" s="6" t="n">
        <v>203.5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  <c r="EN78" s="8" t="n">
        <v>203.5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  <c r="EN79" s="10" t="n">
        <v>203.8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  <c r="EN80" s="10" t="n">
        <v>189.5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  <c r="EN81" s="10" t="n">
        <v>203.2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  <c r="EM82" s="4" t="n">
        <v>117.8</v>
      </c>
      <c r="EN82" s="4" t="n">
        <v>118.5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  <c r="EM83" s="6" t="n">
        <v>121.3</v>
      </c>
      <c r="EN83" s="6" t="n">
        <v>122.1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  <c r="EN84" s="8" t="n">
        <v>122.1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  <c r="EN85" s="10" t="n">
        <v>123.8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  <c r="EN86" s="10" t="n">
        <v>122.8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  <c r="EN87" s="10" t="n">
        <v>121.3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  <c r="EN88" s="8" t="n">
        <v>115.7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  <c r="EN89" s="10" t="n">
        <v>106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  <c r="EN90" s="10" t="n">
        <v>135.9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  <c r="EN91" s="8" t="n">
        <v>162.6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  <c r="EN92" s="10" t="n">
        <v>160.2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  <c r="EN93" s="10" t="n">
        <v>174.7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  <c r="EN94" s="6" t="n">
        <v>100.7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  <c r="EN95" s="8" t="n">
        <v>100.7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  <c r="EN96" s="10" t="n">
        <v>106.9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  <c r="EM97" s="10" t="n">
        <v>91.2</v>
      </c>
      <c r="EN97" s="10" t="n">
        <v>90.5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  <c r="EM98" s="10" t="n">
        <v>122.3</v>
      </c>
      <c r="EN98" s="10" t="n">
        <v>122.8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  <c r="EM99" s="4" t="n">
        <v>146</v>
      </c>
      <c r="EN99" s="4" t="n">
        <v>146.6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  <c r="EN100" s="6" t="n">
        <v>138.6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  <c r="EN101" s="8" t="n">
        <v>138.6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  <c r="EN102" s="10" t="n">
        <v>138.6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  <c r="EM103" s="6" t="n">
        <v>139</v>
      </c>
      <c r="EN103" s="6" t="n">
        <v>139.7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  <c r="EM104" s="8" t="n">
        <v>139</v>
      </c>
      <c r="EN104" s="8" t="n">
        <v>139.7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  <c r="EM105" s="10" t="n">
        <v>139</v>
      </c>
      <c r="EN105" s="10" t="n">
        <v>139.7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  <c r="EM106" s="6" t="n">
        <v>122.9</v>
      </c>
      <c r="EN106" s="6" t="n">
        <v>123.1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  <c r="EM107" s="8" t="n">
        <v>135.1</v>
      </c>
      <c r="EN107" s="8" t="n">
        <v>135.6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  <c r="EM108" s="10" t="n">
        <v>135.1</v>
      </c>
      <c r="EN108" s="10" t="n">
        <v>135.6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  <c r="EM109" s="8" t="n">
        <v>111.2</v>
      </c>
      <c r="EN109" s="8" t="n">
        <v>111.2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  <c r="EM110" s="10" t="n">
        <v>109.8</v>
      </c>
      <c r="EN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  <c r="EM111" s="10" t="n">
        <v>106.2</v>
      </c>
      <c r="EN111" s="10" t="n">
        <v>106.3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  <c r="EM112" s="10" t="n">
        <v>111.8</v>
      </c>
      <c r="EN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  <c r="EM113" s="10" t="n">
        <v>118.2</v>
      </c>
      <c r="EN113" s="10" t="n">
        <v>118.4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  <c r="EM114" s="6" t="n">
        <v>176.5</v>
      </c>
      <c r="EN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  <c r="EM115" s="8" t="n">
        <v>180.5</v>
      </c>
      <c r="EN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  <c r="EM116" s="10" t="n">
        <v>180.5</v>
      </c>
      <c r="EN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  <c r="EM117" s="8" t="n">
        <v>173.4</v>
      </c>
      <c r="EN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  <c r="EM118" s="10" t="n">
        <v>173.4</v>
      </c>
      <c r="EN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  <c r="EM119" s="6" t="n">
        <v>179.7</v>
      </c>
      <c r="EN119" s="6" t="n">
        <v>181.4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  <c r="EM120" s="8" t="n">
        <v>193.2</v>
      </c>
      <c r="EN120" s="8" t="n">
        <v>194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  <c r="EM121" s="10" t="n">
        <v>193.2</v>
      </c>
      <c r="EN121" s="10" t="n">
        <v>194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  <c r="EM122" s="8" t="n">
        <v>159</v>
      </c>
      <c r="EN122" s="8" t="n">
        <v>159.9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  <c r="EM123" s="10" t="n">
        <v>158.6</v>
      </c>
      <c r="EN123" s="10" t="n">
        <v>159.6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  <c r="EM124" s="10" t="n">
        <v>174.9</v>
      </c>
      <c r="EN124" s="10" t="n">
        <v>174.9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  <c r="EM125" s="8" t="n">
        <v>209.1</v>
      </c>
      <c r="EN125" s="8" t="n">
        <v>236.2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  <c r="EM126" s="10" t="n">
        <v>209.1</v>
      </c>
      <c r="EN126" s="10" t="n">
        <v>236.2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  <c r="EM127" s="8" t="n">
        <v>154.9</v>
      </c>
      <c r="EN127" s="8" t="n">
        <v>155.8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  <c r="EM128" s="10" t="n">
        <v>154.9</v>
      </c>
      <c r="EN128" s="10" t="n">
        <v>155.8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  <c r="EM129" s="6" t="n">
        <v>160.4</v>
      </c>
      <c r="EN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  <c r="EM130" s="8" t="n">
        <v>160.4</v>
      </c>
      <c r="EN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  <c r="EM131" s="10" t="n">
        <v>160.4</v>
      </c>
      <c r="EN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  <c r="EM132" s="4" t="n">
        <v>126.6</v>
      </c>
      <c r="EN132" s="4" t="n">
        <v>127.2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  <c r="EM133" s="6" t="n">
        <v>137.7</v>
      </c>
      <c r="EN133" s="6" t="n">
        <v>139.3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  <c r="EM134" s="8" t="n">
        <v>136.2</v>
      </c>
      <c r="EN134" s="8" t="n">
        <v>138.5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  <c r="EM135" s="10" t="n">
        <v>139.6</v>
      </c>
      <c r="EN135" s="10" t="n">
        <v>142.1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  <c r="EM136" s="10" t="n">
        <v>77.90000000000001</v>
      </c>
      <c r="EN136" s="10" t="n">
        <v>75.90000000000001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  <c r="EM137" s="10" t="n">
        <v>106.7</v>
      </c>
      <c r="EN137" s="10" t="n">
        <v>107.2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  <c r="EM138" s="10" t="n">
        <v>115.4</v>
      </c>
      <c r="EN138" s="10" t="n">
        <v>117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  <c r="EM139" s="8" t="n">
        <v>144.3</v>
      </c>
      <c r="EN139" s="8" t="n">
        <v>143.5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  <c r="EM140" s="10" t="n">
        <v>142.5</v>
      </c>
      <c r="EN140" s="10" t="n">
        <v>141.2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  <c r="EM141" s="10" t="n">
        <v>153.8</v>
      </c>
      <c r="EN141" s="10" t="n">
        <v>157.3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  <c r="EM142" s="6" t="n">
        <v>112.9</v>
      </c>
      <c r="EN142" s="6" t="n">
        <v>114.4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  <c r="EM143" s="8" t="n">
        <v>112.9</v>
      </c>
      <c r="EN143" s="8" t="n">
        <v>114.4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  <c r="EM144" s="10" t="n">
        <v>113.5</v>
      </c>
      <c r="EN144" s="10" t="n">
        <v>115.2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  <c r="EM145" s="10" t="n">
        <v>110.8</v>
      </c>
      <c r="EN145" s="10" t="n">
        <v>111.9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  <c r="EM146" s="10" t="n">
        <v>118.1</v>
      </c>
      <c r="EN146" s="10" t="n">
        <v>120.1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  <c r="EM147" s="6" t="n">
        <v>119.7</v>
      </c>
      <c r="EN147" s="6" t="n">
        <v>119.3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  <c r="EM148" s="8" t="n">
        <v>120</v>
      </c>
      <c r="EN148" s="8" t="n">
        <v>119.6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  <c r="EM149" s="10" t="n">
        <v>152.5</v>
      </c>
      <c r="EN149" s="10" t="n">
        <v>149.9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  <c r="EM150" s="10" t="n">
        <v>120.5</v>
      </c>
      <c r="EN150" s="10" t="n">
        <v>120.8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  <c r="EM151" s="10" t="n">
        <v>116.3</v>
      </c>
      <c r="EN151" s="10" t="n">
        <v>117.6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  <c r="EM152" s="10" t="n">
        <v>126.1</v>
      </c>
      <c r="EN152" s="10" t="n">
        <v>125.6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  <c r="EM153" s="10" t="n">
        <v>89</v>
      </c>
      <c r="EN153" s="10" t="n">
        <v>91.2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  <c r="EM154" s="10" t="n">
        <v>117.7</v>
      </c>
      <c r="EN154" s="10" t="n">
        <v>115.5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  <c r="EM155" s="10" t="n">
        <v>127.7</v>
      </c>
      <c r="EN155" s="10" t="n">
        <v>119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  <c r="EM156" s="10" t="n">
        <v>83.3</v>
      </c>
      <c r="EN156" s="10" t="n">
        <v>85.3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  <c r="EM157" s="8" t="n">
        <v>124.3</v>
      </c>
      <c r="EN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  <c r="EM158" s="10" t="n">
        <v>124.3</v>
      </c>
      <c r="EN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  <c r="EM159" s="6" t="n">
        <v>109.1</v>
      </c>
      <c r="EN159" s="6" t="n">
        <v>109.5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  <c r="EM160" s="8" t="n">
        <v>109.1</v>
      </c>
      <c r="EN160" s="8" t="n">
        <v>109.5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  <c r="EM161" s="10" t="n">
        <v>94</v>
      </c>
      <c r="EN161" s="10" t="n">
        <v>95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  <c r="EM162" s="10" t="n">
        <v>120.6</v>
      </c>
      <c r="EN162" s="10" t="n">
        <v>118.9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  <c r="EM163" s="10" t="n">
        <v>117.3</v>
      </c>
      <c r="EN163" s="10" t="n">
        <v>117.4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  <c r="EM164" s="6" t="n">
        <v>118.2</v>
      </c>
      <c r="EN164" s="6" t="n">
        <v>118.4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  <c r="EM165" s="8" t="n">
        <v>118.2</v>
      </c>
      <c r="EN165" s="8" t="n">
        <v>118.4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  <c r="EM166" s="10" t="n">
        <v>132.1</v>
      </c>
      <c r="EN166" s="10" t="n">
        <v>131.2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  <c r="EM167" s="10" t="n">
        <v>113</v>
      </c>
      <c r="EN167" s="10" t="n">
        <v>113.3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  <c r="EM168" s="10" t="n">
        <v>129.3</v>
      </c>
      <c r="EN168" s="10" t="n">
        <v>128.5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  <c r="EM169" s="10" t="n">
        <v>111.4</v>
      </c>
      <c r="EN169" s="10" t="n">
        <v>112.2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  <c r="EM170" s="6" t="n">
        <v>136.5</v>
      </c>
      <c r="EN170" s="6" t="n">
        <v>136.4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  <c r="EM171" s="8" t="n">
        <v>120.4</v>
      </c>
      <c r="EN171" s="8" t="n">
        <v>120.3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  <c r="EM172" s="10" t="n">
        <v>114.1</v>
      </c>
      <c r="EN172" s="10" t="n">
        <v>114.5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  <c r="EM173" s="10" t="n">
        <v>141.7</v>
      </c>
      <c r="EN173" s="10" t="n">
        <v>140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  <c r="EM174" s="8" t="n">
        <v>143.1</v>
      </c>
      <c r="EN174" s="8" t="n">
        <v>143.2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  <c r="EM175" s="10" t="n">
        <v>141.9</v>
      </c>
      <c r="EN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  <c r="EM176" s="10" t="n">
        <v>148.7</v>
      </c>
      <c r="EN176" s="10" t="n">
        <v>149.2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  <c r="EM177" s="4" t="n">
        <v>144.3</v>
      </c>
      <c r="EN177" s="4" t="n">
        <v>145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  <c r="EM178" s="6" t="n">
        <v>134.3</v>
      </c>
      <c r="EN178" s="6" t="n">
        <v>135.2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  <c r="EM179" s="8" t="n">
        <v>141.8</v>
      </c>
      <c r="EN179" s="8" t="n">
        <v>143.1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  <c r="EM180" s="10" t="n">
        <v>141.8</v>
      </c>
      <c r="EN180" s="10" t="n">
        <v>143.1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  <c r="EM181" s="8" t="n">
        <v>122.1</v>
      </c>
      <c r="EN181" s="8" t="n">
        <v>122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  <c r="EM182" s="10" t="n">
        <v>112.2</v>
      </c>
      <c r="EN182" s="10" t="n">
        <v>117.4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  <c r="EM183" s="10" t="n">
        <v>114</v>
      </c>
      <c r="EN183" s="10" t="n">
        <v>114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  <c r="EM184" s="10" t="n">
        <v>123.6</v>
      </c>
      <c r="EN184" s="10" t="n">
        <v>123.2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  <c r="EM185" s="6" t="n">
        <v>143.8</v>
      </c>
      <c r="EN185" s="6" t="n">
        <v>144.7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  <c r="EM186" s="8" t="n">
        <v>133.5</v>
      </c>
      <c r="EN186" s="8" t="n">
        <v>134.1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  <c r="EM187" s="10" t="n">
        <v>133.5</v>
      </c>
      <c r="EN187" s="10" t="n">
        <v>134.1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  <c r="EM188" s="8" t="n">
        <v>158.6</v>
      </c>
      <c r="EN188" s="8" t="n">
        <v>160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  <c r="EM189" s="10" t="n">
        <v>158.6</v>
      </c>
      <c r="EN189" s="10" t="n">
        <v>160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  <c r="EM190" s="6" t="n">
        <v>168.3</v>
      </c>
      <c r="EN190" s="6" t="n">
        <v>168.7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  <c r="EM191" s="8" t="n">
        <v>168.3</v>
      </c>
      <c r="EN191" s="8" t="n">
        <v>168.7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  <c r="EM192" s="10" t="n">
        <v>168.3</v>
      </c>
      <c r="EN192" s="10" t="n">
        <v>168.7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  <c r="EM193" s="4" t="n">
        <v>146.1</v>
      </c>
      <c r="EN193" s="4" t="n">
        <v>148.3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  <c r="EM194" s="6" t="n">
        <v>122.9</v>
      </c>
      <c r="EN194" s="6" t="n">
        <v>122.7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  <c r="EM195" s="8" t="n">
        <v>140.6</v>
      </c>
      <c r="EN195" s="8" t="n">
        <v>141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  <c r="EM196" s="10" t="n">
        <v>140.6</v>
      </c>
      <c r="EN196" s="10" t="n">
        <v>141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  <c r="EM197" s="8" t="n">
        <v>109.9</v>
      </c>
      <c r="EN197" s="8" t="n">
        <v>109.4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  <c r="EM198" s="10" t="n">
        <v>109.9</v>
      </c>
      <c r="EN198" s="10" t="n">
        <v>109.4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  <c r="EM199" s="8" t="n">
        <v>120.6</v>
      </c>
      <c r="EN199" s="8" t="n">
        <v>121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  <c r="EM200" s="10" t="n">
        <v>103.9</v>
      </c>
      <c r="EN200" s="10" t="n">
        <v>103.5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  <c r="EM201" s="10" t="n">
        <v>134.1</v>
      </c>
      <c r="EN201" s="10" t="n">
        <v>135.1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  <c r="EM202" s="6" t="n">
        <v>152.8</v>
      </c>
      <c r="EN202" s="6" t="n">
        <v>156.5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  <c r="EM203" s="8" t="n">
        <v>144.5</v>
      </c>
      <c r="EN203" s="8" t="n">
        <v>144.3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  <c r="EM204" s="10" t="n">
        <v>152.2</v>
      </c>
      <c r="EN204" s="10" t="n">
        <v>153.1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  <c r="EM205" s="10" t="n">
        <v>142.9</v>
      </c>
      <c r="EN205" s="10" t="n">
        <v>142.4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  <c r="EM206" s="8" t="n">
        <v>140.9</v>
      </c>
      <c r="EN206" s="8" t="n">
        <v>150.6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  <c r="EM207" s="10" t="n">
        <v>145.8</v>
      </c>
      <c r="EN207" s="10" t="n">
        <v>158.1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  <c r="EM208" s="10" t="n">
        <v>137.2</v>
      </c>
      <c r="EN208" s="10" t="n">
        <v>145.4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  <c r="EM209" s="10" t="n">
        <v>165.3</v>
      </c>
      <c r="EN209" s="10" t="n">
        <v>168.1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  <c r="EM210" s="8" t="n">
        <v>162.5</v>
      </c>
      <c r="EN210" s="8" t="n">
        <v>159.5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  <c r="EM211" s="10" t="n">
        <v>162.5</v>
      </c>
      <c r="EN211" s="10" t="n">
        <v>159.5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  <c r="EM212" s="8" t="n">
        <v>180.9</v>
      </c>
      <c r="EN212" s="8" t="n">
        <v>181.2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  <c r="EM213" s="10" t="n">
        <v>171.3</v>
      </c>
      <c r="EN213" s="10" t="n">
        <v>175.1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  <c r="EM214" s="10" t="n">
        <v>162.5</v>
      </c>
      <c r="EN214" s="10" t="n">
        <v>166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  <c r="EM215" s="10" t="n">
        <v>177.3</v>
      </c>
      <c r="EN215" s="10" t="n">
        <v>177.4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  <c r="EM216" s="6" t="n">
        <v>174.1</v>
      </c>
      <c r="EN216" s="6" t="n">
        <v>177.1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  <c r="EM217" s="8" t="n">
        <v>148.4</v>
      </c>
      <c r="EN217" s="8" t="n">
        <v>146.9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  <c r="EM218" s="10" t="n">
        <v>154.3</v>
      </c>
      <c r="EN218" s="10" t="n">
        <v>152.3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  <c r="EM219" s="10" t="n">
        <v>133.1</v>
      </c>
      <c r="EN219" s="10" t="n">
        <v>133.1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  <c r="EM220" s="8" t="n">
        <v>172.9</v>
      </c>
      <c r="EN220" s="8" t="n">
        <v>174.5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  <c r="EM221" s="10" t="n">
        <v>188.1</v>
      </c>
      <c r="EN221" s="10" t="n">
        <v>194.5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  <c r="EM222" s="10" t="n">
        <v>152</v>
      </c>
      <c r="EN222" s="10" t="n">
        <v>152.1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  <c r="EM223" s="10" t="n">
        <v>155.1</v>
      </c>
      <c r="EN223" s="10" t="n">
        <v>154.9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  <c r="EM224" s="8" t="n">
        <v>202.4</v>
      </c>
      <c r="EN224" s="8" t="n">
        <v>215.1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  <c r="EM225" s="10" t="n">
        <v>202.4</v>
      </c>
      <c r="EN225" s="10" t="n">
        <v>215.1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  <c r="EM226" s="8" t="n">
        <v>201.2</v>
      </c>
      <c r="EN226" s="8" t="n">
        <v>204.6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  <c r="EM227" s="10" t="n">
        <v>201.2</v>
      </c>
      <c r="EN227" s="10" t="n">
        <v>204.6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  <c r="EM228" s="4" t="n">
        <v>149.7</v>
      </c>
      <c r="EN228" s="4" t="n">
        <v>150.1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  <c r="EM229" s="6" t="n">
        <v>178.8</v>
      </c>
      <c r="EN229" s="6" t="n">
        <v>180.2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  <c r="EM230" s="8" t="n">
        <v>178.8</v>
      </c>
      <c r="EN230" s="8" t="n">
        <v>180.2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  <c r="EM231" s="10" t="n">
        <v>178.8</v>
      </c>
      <c r="EN231" s="10" t="n">
        <v>180.2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  <c r="EM232" s="6" t="n">
        <v>148.2</v>
      </c>
      <c r="EN232" s="6" t="n">
        <v>148.5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  <c r="EM233" s="8" t="n">
        <v>148.2</v>
      </c>
      <c r="EN233" s="8" t="n">
        <v>148.5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  <c r="EM234" s="10" t="n">
        <v>138.8</v>
      </c>
      <c r="EN234" s="10" t="n">
        <v>142.7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  <c r="EM235" s="10" t="n">
        <v>82.59999999999999</v>
      </c>
      <c r="EN235" s="10" t="n">
        <v>84.3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  <c r="EM236" s="10" t="n">
        <v>165.9</v>
      </c>
      <c r="EN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  <c r="EM237" s="10" t="n">
        <v>147.2</v>
      </c>
      <c r="EN237" s="10" t="n">
        <v>146.4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  <c r="EM238" s="10" t="n">
        <v>195.1</v>
      </c>
      <c r="EN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  <c r="EM239" s="10" t="n">
        <v>162.1</v>
      </c>
      <c r="EN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  <c r="EM240" s="4" t="n">
        <v>136.7</v>
      </c>
      <c r="EN240" s="4" t="n">
        <v>137.3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  <c r="EM241" s="6" t="n">
        <v>98.59999999999999</v>
      </c>
      <c r="EN241" s="6" t="n">
        <v>97.90000000000001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  <c r="EM242" s="8" t="n">
        <v>74.59999999999999</v>
      </c>
      <c r="EN242" s="8" t="n">
        <v>75.59999999999999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  <c r="EM243" s="10" t="n">
        <v>98.3</v>
      </c>
      <c r="EN243" s="10" t="n">
        <v>99.7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  <c r="EM244" s="10" t="n">
        <v>56.8</v>
      </c>
      <c r="EN244" s="10" t="n">
        <v>59.1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  <c r="EM245" s="10" t="n">
        <v>119.7</v>
      </c>
      <c r="EN245" s="10" t="n">
        <v>114.1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  <c r="EM246" s="10" t="n">
        <v>93.5</v>
      </c>
      <c r="EN246" s="10" t="n">
        <v>93.3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  <c r="EM247" s="8" t="n">
        <v>76.8</v>
      </c>
      <c r="EN247" s="8" t="n">
        <v>78.59999999999999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  <c r="EM248" s="10" t="n">
        <v>76.8</v>
      </c>
      <c r="EN248" s="10" t="n">
        <v>78.59999999999999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  <c r="EM249" s="8" t="n">
        <v>74.90000000000001</v>
      </c>
      <c r="EN249" s="8" t="n">
        <v>73.3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  <c r="EM250" s="10" t="n">
        <v>57.2</v>
      </c>
      <c r="EN250" s="10" t="n">
        <v>54.3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  <c r="EM251" s="10" t="n">
        <v>85.3</v>
      </c>
      <c r="EN251" s="10" t="n">
        <v>86.2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  <c r="EM252" s="10" t="n">
        <v>86.90000000000001</v>
      </c>
      <c r="EN252" s="10" t="n">
        <v>86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  <c r="EM253" s="8" t="n">
        <v>167.5</v>
      </c>
      <c r="EN253" s="8" t="n">
        <v>166.4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  <c r="EM254" s="10" t="n">
        <v>178.8</v>
      </c>
      <c r="EN254" s="10" t="n">
        <v>177.5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  <c r="EM255" s="10" t="n">
        <v>122.5</v>
      </c>
      <c r="EN255" s="10" t="n">
        <v>122.1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  <c r="EM256" s="10" t="n">
        <v>122.9</v>
      </c>
      <c r="EN256" s="10" t="n">
        <v>124.3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  <c r="EM257" s="8" t="n">
        <v>108.6</v>
      </c>
      <c r="EN257" s="8" t="n">
        <v>108.5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  <c r="EM258" s="10" t="n">
        <v>108.6</v>
      </c>
      <c r="EN258" s="10" t="n">
        <v>108.5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  <c r="EM259" s="6" t="n">
        <v>130.9</v>
      </c>
      <c r="EN259" s="6" t="n">
        <v>130.9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  <c r="EM260" s="8" t="n">
        <v>130.9</v>
      </c>
      <c r="EN260" s="8" t="n">
        <v>130.9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  <c r="EM261" s="10" t="n">
        <v>119.2</v>
      </c>
      <c r="EN261" s="10" t="n">
        <v>119.2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  <c r="EM262" s="10" t="n">
        <v>210.4</v>
      </c>
      <c r="EN262" s="10" t="n">
        <v>210.4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  <c r="EM263" s="10" t="n">
        <v>100</v>
      </c>
      <c r="EN263" s="10" t="n">
        <v>100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  <c r="EM264" s="10" t="n">
        <v>128.5</v>
      </c>
      <c r="EN264" s="10" t="n">
        <v>127.6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  <c r="EM265" s="10" t="n">
        <v>133.1</v>
      </c>
      <c r="EN265" s="10" t="n">
        <v>133.2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  <c r="EM266" s="6" t="n">
        <v>123.7</v>
      </c>
      <c r="EN266" s="6" t="n">
        <v>124.9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  <c r="EM267" s="8" t="n">
        <v>103.4</v>
      </c>
      <c r="EN267" s="8" t="n">
        <v>105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  <c r="EM268" s="10" t="n">
        <v>98.09999999999999</v>
      </c>
      <c r="EN268" s="10" t="n">
        <v>101.1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  <c r="EM269" s="10" t="n">
        <v>108.1</v>
      </c>
      <c r="EN269" s="10" t="n">
        <v>108.2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  <c r="EM270" s="8" t="n">
        <v>116.9</v>
      </c>
      <c r="EN270" s="8" t="n">
        <v>117.8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  <c r="EM271" s="10" t="n">
        <v>121.2</v>
      </c>
      <c r="EN271" s="10" t="n">
        <v>122.6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  <c r="EM272" s="10" t="n">
        <v>100.5</v>
      </c>
      <c r="EN272" s="10" t="n">
        <v>99.7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  <c r="EM273" s="8" t="n">
        <v>124.9</v>
      </c>
      <c r="EN273" s="8" t="n">
        <v>125.6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  <c r="EM274" s="10" t="n">
        <v>146</v>
      </c>
      <c r="EN274" s="10" t="n">
        <v>148.3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  <c r="EM275" s="10" t="n">
        <v>121.8</v>
      </c>
      <c r="EN275" s="10" t="n">
        <v>122.2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  <c r="EM276" s="8" t="n">
        <v>151.5</v>
      </c>
      <c r="EN276" s="8" t="n">
        <v>152.6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  <c r="EM277" s="10" t="n">
        <v>150.4</v>
      </c>
      <c r="EN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  <c r="EM278" s="10" t="n">
        <v>131.5</v>
      </c>
      <c r="EN278" s="10" t="n">
        <v>132.9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  <c r="EM279" s="10" t="n">
        <v>182.6</v>
      </c>
      <c r="EN279" s="10" t="n">
        <v>183.3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  <c r="EM280" s="6" t="n">
        <v>150</v>
      </c>
      <c r="EN280" s="6" t="n">
        <v>151.1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  <c r="EM281" s="8" t="n">
        <v>152.2</v>
      </c>
      <c r="EN281" s="8" t="n">
        <v>152.5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  <c r="EM282" s="10" t="n">
        <v>146.6</v>
      </c>
      <c r="EN282" s="10" t="n">
        <v>148.7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  <c r="EM283" s="10" t="n">
        <v>154.6</v>
      </c>
      <c r="EN283" s="10" t="n">
        <v>154.7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  <c r="EM284" s="8" t="n">
        <v>149.4</v>
      </c>
      <c r="EN284" s="8" t="n">
        <v>150.8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  <c r="EM285" s="10" t="n">
        <v>150.5</v>
      </c>
      <c r="EN285" s="10" t="n">
        <v>154.4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  <c r="EM286" s="10" t="n">
        <v>166.2</v>
      </c>
      <c r="EN286" s="10" t="n">
        <v>166.2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  <c r="EM287" s="10" t="n">
        <v>139.3</v>
      </c>
      <c r="EN287" s="10" t="n">
        <v>139.3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  <c r="EM288" s="10" t="n">
        <v>139.6</v>
      </c>
      <c r="EN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  <c r="EM289" s="10" t="n">
        <v>174.9</v>
      </c>
      <c r="EN289" s="10" t="n">
        <v>174.7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  <c r="EM290" s="6" t="n">
        <v>159.6</v>
      </c>
      <c r="EN290" s="6" t="n">
        <v>161.5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  <c r="EM291" s="8" t="n">
        <v>147.8</v>
      </c>
      <c r="EN291" s="8" t="n">
        <v>151.9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  <c r="EM292" s="10" t="n">
        <v>141.5</v>
      </c>
      <c r="EN292" s="10" t="n">
        <v>142.8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  <c r="EM293" s="10" t="n">
        <v>142.9</v>
      </c>
      <c r="EN293" s="10" t="n">
        <v>149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  <c r="EM294" s="10" t="n">
        <v>301.8</v>
      </c>
      <c r="EN294" s="10" t="n">
        <v>197.1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  <c r="EM295" s="8" t="n">
        <v>223.5</v>
      </c>
      <c r="EN295" s="8" t="n">
        <v>226.3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  <c r="EM296" s="10" t="n">
        <v>251.3</v>
      </c>
      <c r="EN296" s="10" t="n">
        <v>256.5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  <c r="EM297" s="10" t="n">
        <v>176.2</v>
      </c>
      <c r="EN297" s="10" t="n">
        <v>175.3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  <c r="EM298" s="10" t="n">
        <v>113</v>
      </c>
      <c r="EN298" s="10" t="n">
        <v>113.1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  <c r="EM299" s="8" t="n">
        <v>134</v>
      </c>
      <c r="EN299" s="8" t="n">
        <v>134.1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  <c r="EM300" s="10" t="n">
        <v>143.3</v>
      </c>
      <c r="EN300" s="10" t="n">
        <v>143.4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  <c r="EM301" s="10" t="n">
        <v>154.9</v>
      </c>
      <c r="EN301" s="10" t="n">
        <v>154.9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  <c r="EM302" s="6" t="n">
        <v>159.4</v>
      </c>
      <c r="EN302" s="6" t="n">
        <v>159.3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  <c r="EM303" s="8" t="n">
        <v>159.4</v>
      </c>
      <c r="EN303" s="8" t="n">
        <v>159.3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  <c r="EM304" s="10" t="n">
        <v>159.4</v>
      </c>
      <c r="EN304" s="10" t="n">
        <v>159.3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  <c r="EM305" s="4" t="n">
        <v>152.7</v>
      </c>
      <c r="EN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  <c r="EM306" s="6" t="n">
        <v>161.3</v>
      </c>
      <c r="EN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  <c r="EM307" s="8" t="n">
        <v>161.3</v>
      </c>
      <c r="EN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  <c r="EM308" s="10" t="n">
        <v>161.3</v>
      </c>
      <c r="EN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  <c r="EM309" s="6" t="n">
        <v>149.1</v>
      </c>
      <c r="EN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  <c r="EM310" s="8" t="n">
        <v>149.1</v>
      </c>
      <c r="EN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  <c r="EM311" s="10" t="n">
        <v>149.1</v>
      </c>
      <c r="EN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  <c r="EM312" s="4" t="n">
        <v>157.1</v>
      </c>
      <c r="EN312" s="4" t="n">
        <v>156.8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  <c r="EM313" s="6" t="n">
        <v>155.6</v>
      </c>
      <c r="EN313" s="6" t="n">
        <v>156.3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  <c r="EM314" s="8" t="n">
        <v>157.1</v>
      </c>
      <c r="EN314" s="8" t="n">
        <v>157.9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  <c r="EM315" s="10" t="n">
        <v>154.1</v>
      </c>
      <c r="EN315" s="10" t="n">
        <v>154.9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  <c r="EM316" s="10" t="n">
        <v>166.7</v>
      </c>
      <c r="EN316" s="10" t="n">
        <v>167.3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  <c r="EM317" s="8" t="n">
        <v>114.1</v>
      </c>
      <c r="EN317" s="8" t="n">
        <v>114.2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  <c r="EM318" s="10" t="n">
        <v>114.1</v>
      </c>
      <c r="EN318" s="10" t="n">
        <v>114.2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  <c r="EM319" s="6" t="n">
        <v>164</v>
      </c>
      <c r="EN319" s="6" t="n">
        <v>159.9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  <c r="EM320" s="8" t="n">
        <v>164</v>
      </c>
      <c r="EN320" s="8" t="n">
        <v>159.9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  <c r="EM321" s="10" t="n">
        <v>165.3</v>
      </c>
      <c r="EN321" s="10" t="n">
        <v>160.3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  <c r="EM322" s="10" t="n">
        <v>188.8</v>
      </c>
      <c r="EN322" s="10" t="n">
        <v>188.1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  <c r="EM323" s="10" t="n">
        <v>147.3</v>
      </c>
      <c r="EN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  <c r="EM324" s="4" t="n">
        <v>126.5</v>
      </c>
      <c r="EN324" s="4" t="n">
        <v>127.2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  <c r="EM325" s="6" t="n">
        <v>127.3</v>
      </c>
      <c r="EN325" s="6" t="n">
        <v>128.2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  <c r="EM326" s="8" t="n">
        <v>150.6</v>
      </c>
      <c r="EN326" s="8" t="n">
        <v>150.7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  <c r="EM327" s="10" t="n">
        <v>161.3</v>
      </c>
      <c r="EN327" s="10" t="n">
        <v>161.9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  <c r="EM328" s="10" t="n">
        <v>155.2</v>
      </c>
      <c r="EN328" s="10" t="n">
        <v>155.4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  <c r="EM329" s="10" t="n">
        <v>137.5</v>
      </c>
      <c r="EN329" s="10" t="n">
        <v>137.4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  <c r="EM330" s="10" t="n">
        <v>137.8</v>
      </c>
      <c r="EN330" s="10" t="n">
        <v>145.4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  <c r="EM331" s="8" t="n">
        <v>120.3</v>
      </c>
      <c r="EN331" s="8" t="n">
        <v>121.4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  <c r="EM332" s="10" t="n">
        <v>100.4</v>
      </c>
      <c r="EN332" s="10" t="n">
        <v>104.8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  <c r="EM333" s="10" t="n">
        <v>119.8</v>
      </c>
      <c r="EN333" s="10" t="n">
        <v>120.4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  <c r="EM334" s="6" t="n">
        <v>127.1</v>
      </c>
      <c r="EN334" s="6" t="n">
        <v>128.4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  <c r="EM335" s="8" t="n">
        <v>139.2</v>
      </c>
      <c r="EN335" s="8" t="n">
        <v>141.4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  <c r="EM336" s="10" t="n">
        <v>146.5</v>
      </c>
      <c r="EN336" s="10" t="n">
        <v>149.2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  <c r="EM337" s="10" t="n">
        <v>111.3</v>
      </c>
      <c r="EN337" s="10" t="n">
        <v>112.1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  <c r="EM338" s="10" t="n">
        <v>142.9</v>
      </c>
      <c r="EN338" s="10" t="n">
        <v>142.6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  <c r="EM339" s="8" t="n">
        <v>101.2</v>
      </c>
      <c r="EN339" s="8" t="n">
        <v>100.8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  <c r="EM340" s="10" t="n">
        <v>89.5</v>
      </c>
      <c r="EN340" s="10" t="n">
        <v>89.3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  <c r="EM341" s="10" t="n">
        <v>115.8</v>
      </c>
      <c r="EN341" s="10" t="n">
        <v>114.6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  <c r="EM342" s="10" t="n">
        <v>107.5</v>
      </c>
      <c r="EN342" s="10" t="n">
        <v>107.1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  <c r="EM343" s="6" t="n">
        <v>154</v>
      </c>
      <c r="EN343" s="6" t="n">
        <v>154.5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  <c r="EM344" s="8" t="n">
        <v>154</v>
      </c>
      <c r="EN344" s="8" t="n">
        <v>154.5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  <c r="EM345" s="10" t="n">
        <v>145.2</v>
      </c>
      <c r="EN345" s="10" t="n">
        <v>145.5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  <c r="EM346" s="10" t="n">
        <v>184.5</v>
      </c>
      <c r="EN346" s="10" t="n">
        <v>185.3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  <c r="EM347" s="10" t="n">
        <v>177.7</v>
      </c>
      <c r="EN347" s="10" t="n">
        <v>178.7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  <c r="EM348" s="6" t="n">
        <v>179.9</v>
      </c>
      <c r="EN348" s="6" t="n">
        <v>179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  <c r="EM349" s="8" t="n">
        <v>115.6</v>
      </c>
      <c r="EN349" s="8" t="n">
        <v>114.9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  <c r="EM350" s="10" t="n">
        <v>115.6</v>
      </c>
      <c r="EN350" s="10" t="n">
        <v>114.9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  <c r="EM351" s="8" t="n">
        <v>176.2</v>
      </c>
      <c r="EN351" s="8" t="n">
        <v>176.2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  <c r="EM352" s="10" t="n">
        <v>176.2</v>
      </c>
      <c r="EN352" s="10" t="n">
        <v>176.2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  <c r="EM353" s="8" t="n">
        <v>190.7</v>
      </c>
      <c r="EN353" s="8" t="n">
        <v>188.4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  <c r="EM354" s="10" t="n">
        <v>190.8</v>
      </c>
      <c r="EN354" s="10" t="n">
        <v>188.3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  <c r="EM355" s="10" t="n">
        <v>167.2</v>
      </c>
      <c r="EN355" s="10" t="n">
        <v>167.2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  <c r="EM356" s="6" t="n">
        <v>90</v>
      </c>
      <c r="EN356" s="6" t="n">
        <v>90.59999999999999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  <c r="EM357" s="8" t="n">
        <v>90</v>
      </c>
      <c r="EN357" s="8" t="n">
        <v>90.59999999999999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  <c r="EM358" s="10" t="n">
        <v>85.90000000000001</v>
      </c>
      <c r="EN358" s="10" t="n">
        <v>87.5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  <c r="EM359" s="10" t="n">
        <v>98.8</v>
      </c>
      <c r="EN359" s="10" t="n">
        <v>97.59999999999999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  <c r="EM360" s="6" t="n">
        <v>113.1</v>
      </c>
      <c r="EN360" s="6" t="n">
        <v>113.4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  <c r="EM361" s="8" t="n">
        <v>113.1</v>
      </c>
      <c r="EN361" s="8" t="n">
        <v>113.4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  <c r="EM362" s="10" t="n">
        <v>166.9</v>
      </c>
      <c r="EN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  <c r="EM363" s="10" t="n">
        <v>164.3</v>
      </c>
      <c r="EN363" s="10" t="n">
        <v>165.8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  <c r="EM364" s="10" t="n">
        <v>146.8</v>
      </c>
      <c r="EN364" s="10" t="n">
        <v>147.8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  <c r="EM365" s="10" t="n">
        <v>89.09999999999999</v>
      </c>
      <c r="EN365" s="10" t="n">
        <v>89.09999999999999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N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  <c r="EN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  <c r="EM3" s="4" t="n">
        <v>109.6059</v>
      </c>
      <c r="EN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  <c r="EM4" s="6" t="n">
        <v>97.2974</v>
      </c>
      <c r="EN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  <c r="EM5" s="8" t="n">
        <v>17.9672</v>
      </c>
      <c r="EN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  <c r="EM6" s="10" t="n">
        <v>0.4599</v>
      </c>
      <c r="EN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  <c r="EM7" s="10" t="n">
        <v>0.3393</v>
      </c>
      <c r="EN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  <c r="EM8" s="10" t="n">
        <v>4.1488</v>
      </c>
      <c r="EN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  <c r="EM9" s="10" t="n">
        <v>8.065</v>
      </c>
      <c r="EN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  <c r="EM10" s="10" t="n">
        <v>0.9392</v>
      </c>
      <c r="EN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  <c r="EM11" s="10" t="n">
        <v>0.6391</v>
      </c>
      <c r="EN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  <c r="EM12" s="10" t="n">
        <v>3.3759</v>
      </c>
      <c r="EN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  <c r="EM13" s="8" t="n">
        <v>19.1095</v>
      </c>
      <c r="EN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  <c r="EM14" s="10" t="n">
        <v>2.99</v>
      </c>
      <c r="EN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  <c r="EM15" s="10" t="n">
        <v>1.2996</v>
      </c>
      <c r="EN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  <c r="EM16" s="10" t="n">
        <v>1.9654</v>
      </c>
      <c r="EN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  <c r="EM17" s="10" t="n">
        <v>2.7764</v>
      </c>
      <c r="EN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  <c r="EM18" s="10" t="n">
        <v>0.2401</v>
      </c>
      <c r="EN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  <c r="EM19" s="10" t="n">
        <v>6.699</v>
      </c>
      <c r="EN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  <c r="EM20" s="10" t="n">
        <v>3.1389</v>
      </c>
      <c r="EN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  <c r="EM21" s="8" t="n">
        <v>3.716</v>
      </c>
      <c r="EN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  <c r="EM22" s="10" t="n">
        <v>0.9256</v>
      </c>
      <c r="EN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  <c r="EM23" s="10" t="n">
        <v>0.8552999999999999</v>
      </c>
      <c r="EN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  <c r="EM24" s="10" t="n">
        <v>1.9351</v>
      </c>
      <c r="EN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  <c r="EM25" s="8" t="n">
        <v>11.8173</v>
      </c>
      <c r="EN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  <c r="EM26" s="10" t="n">
        <v>0.8732</v>
      </c>
      <c r="EN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  <c r="EM27" s="10" t="n">
        <v>1.9563</v>
      </c>
      <c r="EN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  <c r="EM28" s="10" t="n">
        <v>1.7215</v>
      </c>
      <c r="EN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  <c r="EM29" s="10" t="n">
        <v>3.5556</v>
      </c>
      <c r="EN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  <c r="EM30" s="10" t="n">
        <v>2.3196</v>
      </c>
      <c r="EN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  <c r="EM31" s="10" t="n">
        <v>1.3911</v>
      </c>
      <c r="EN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  <c r="EM32" s="8" t="n">
        <v>2.8385</v>
      </c>
      <c r="EN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  <c r="EM33" s="10" t="n">
        <v>1.0472</v>
      </c>
      <c r="EN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  <c r="EM34" s="10" t="n">
        <v>1.1121</v>
      </c>
      <c r="EN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  <c r="EM35" s="10" t="n">
        <v>0.6792</v>
      </c>
      <c r="EN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  <c r="EM36" s="8" t="n">
        <v>9.5718</v>
      </c>
      <c r="EN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  <c r="EM37" s="10" t="n">
        <v>7.6214</v>
      </c>
      <c r="EN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  <c r="EM38" s="10" t="n">
        <v>1.5668</v>
      </c>
      <c r="EN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  <c r="EM39" s="10" t="n">
        <v>0.3836</v>
      </c>
      <c r="EN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  <c r="EM40" s="8" t="n">
        <v>15.2253</v>
      </c>
      <c r="EN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  <c r="EM41" s="10" t="n">
        <v>5.944</v>
      </c>
      <c r="EN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  <c r="EM42" s="10" t="n">
        <v>0.5034</v>
      </c>
      <c r="EN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  <c r="EM43" s="10" t="n">
        <v>1.803</v>
      </c>
      <c r="EN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  <c r="EM44" s="10" t="n">
        <v>2.269</v>
      </c>
      <c r="EN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  <c r="EM45" s="10" t="n">
        <v>4.4242</v>
      </c>
      <c r="EN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  <c r="EM46" s="10" t="n">
        <v>0.2817</v>
      </c>
      <c r="EN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  <c r="EM47" s="8" t="n">
        <v>12.3026</v>
      </c>
      <c r="EN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  <c r="EM48" s="10" t="n">
        <v>0.466</v>
      </c>
      <c r="EN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  <c r="EM49" s="10" t="n">
        <v>0.782</v>
      </c>
      <c r="EN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  <c r="EM50" s="10" t="n">
        <v>6.5619</v>
      </c>
      <c r="EN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  <c r="EM51" s="10" t="n">
        <v>2.5519</v>
      </c>
      <c r="EN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  <c r="EM52" s="10" t="n">
        <v>1.9407</v>
      </c>
      <c r="EN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  <c r="EM53" s="8" t="n">
        <v>4.7492</v>
      </c>
      <c r="EN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  <c r="EM54" s="10" t="n">
        <v>2.2142</v>
      </c>
      <c r="EN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  <c r="EM55" s="10" t="n">
        <v>1.7716</v>
      </c>
      <c r="EN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  <c r="EM56" s="10" t="n">
        <v>0.7635</v>
      </c>
      <c r="EN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  <c r="EM57" s="6" t="n">
        <v>12.3085</v>
      </c>
      <c r="EN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  <c r="EM58" s="8" t="n">
        <v>2.7627</v>
      </c>
      <c r="EN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  <c r="EM59" s="10" t="n">
        <v>1.8326</v>
      </c>
      <c r="EN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  <c r="EM60" s="10" t="n">
        <v>0.7129</v>
      </c>
      <c r="EN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  <c r="EM61" s="10" t="n">
        <v>0.2172</v>
      </c>
      <c r="EN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  <c r="EM62" s="8" t="n">
        <v>9.5458</v>
      </c>
      <c r="EN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  <c r="EM63" s="10" t="n">
        <v>0.8411</v>
      </c>
      <c r="EN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  <c r="EM64" s="10" t="n">
        <v>6.1662</v>
      </c>
      <c r="EN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  <c r="EM65" s="10" t="n">
        <v>2.5385</v>
      </c>
      <c r="EN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  <c r="EM66" s="4" t="n">
        <v>37.165</v>
      </c>
      <c r="EN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  <c r="EM67" s="6" t="n">
        <v>20.9379</v>
      </c>
      <c r="EN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  <c r="EM68" s="8" t="n">
        <v>5.947</v>
      </c>
      <c r="EN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  <c r="EM69" s="10" t="n">
        <v>5.947</v>
      </c>
      <c r="EN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  <c r="EM70" s="8" t="n">
        <v>9.948700000000001</v>
      </c>
      <c r="EN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  <c r="EM71" s="10" t="n">
        <v>8.226599999999999</v>
      </c>
      <c r="EN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  <c r="EM72" s="10" t="n">
        <v>1.2425</v>
      </c>
      <c r="EN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  <c r="EM73" s="10" t="n">
        <v>0.4797</v>
      </c>
      <c r="EN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  <c r="EM74" s="8" t="n">
        <v>5.0422</v>
      </c>
      <c r="EN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  <c r="EM75" s="10" t="n">
        <v>3.035</v>
      </c>
      <c r="EN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  <c r="EM76" s="10" t="n">
        <v>2.0072</v>
      </c>
      <c r="EN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  <c r="EM77" s="6" t="n">
        <v>16.2271</v>
      </c>
      <c r="EN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  <c r="EM78" s="8" t="n">
        <v>16.2271</v>
      </c>
      <c r="EN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  <c r="EM79" s="10" t="n">
        <v>13.8315</v>
      </c>
      <c r="EN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  <c r="EM80" s="10" t="n">
        <v>0.1493</v>
      </c>
      <c r="EN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  <c r="EM81" s="10" t="n">
        <v>2.2463</v>
      </c>
      <c r="EN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  <c r="EM82" s="4" t="n">
        <v>56.721</v>
      </c>
      <c r="EN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  <c r="EM83" s="6" t="n">
        <v>48.4667</v>
      </c>
      <c r="EN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  <c r="EM84" s="8" t="n">
        <v>42.2156</v>
      </c>
      <c r="EN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  <c r="EM85" s="10" t="n">
        <v>12.8906</v>
      </c>
      <c r="EN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  <c r="EM86" s="10" t="n">
        <v>20.1901</v>
      </c>
      <c r="EN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  <c r="EM87" s="10" t="n">
        <v>9.1349</v>
      </c>
      <c r="EN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  <c r="EM88" s="8" t="n">
        <v>5.705</v>
      </c>
      <c r="EN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  <c r="EM89" s="10" t="n">
        <v>3.9011</v>
      </c>
      <c r="EN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  <c r="EM90" s="10" t="n">
        <v>1.8039</v>
      </c>
      <c r="EN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  <c r="EM91" s="8" t="n">
        <v>0.5462</v>
      </c>
      <c r="EN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  <c r="EM92" s="10" t="n">
        <v>0.4416</v>
      </c>
      <c r="EN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  <c r="EM93" s="10" t="n">
        <v>0.1045</v>
      </c>
      <c r="EN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  <c r="EM94" s="6" t="n">
        <v>8.254300000000001</v>
      </c>
      <c r="EN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  <c r="EM95" s="8" t="n">
        <v>8.254300000000001</v>
      </c>
      <c r="EN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  <c r="EM96" s="10" t="n">
        <v>2.9745</v>
      </c>
      <c r="EN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  <c r="EM97" s="10" t="n">
        <v>4.2253</v>
      </c>
      <c r="EN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  <c r="EM98" s="10" t="n">
        <v>1.0545</v>
      </c>
      <c r="EN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  <c r="EM99" s="4" t="n">
        <v>131.2512</v>
      </c>
      <c r="EN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  <c r="EM100" s="6" t="n">
        <v>84.2719</v>
      </c>
      <c r="EN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  <c r="EM101" s="8" t="n">
        <v>84.2719</v>
      </c>
      <c r="EN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  <c r="EM102" s="10" t="n">
        <v>84.2719</v>
      </c>
      <c r="EN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  <c r="EM103" s="6" t="n">
        <v>3.2323</v>
      </c>
      <c r="EN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  <c r="EM104" s="8" t="n">
        <v>1.1361</v>
      </c>
      <c r="EN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  <c r="EM105" s="10" t="n">
        <v>1.1361</v>
      </c>
      <c r="EN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  <c r="EM106" s="8" t="n">
        <v>2.0963</v>
      </c>
      <c r="EN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  <c r="EM107" s="10" t="n">
        <v>0.7305</v>
      </c>
      <c r="EN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  <c r="EM108" s="10" t="n">
        <v>0.4557</v>
      </c>
      <c r="EN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  <c r="EM109" s="10" t="n">
        <v>0.462</v>
      </c>
      <c r="EN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  <c r="EM110" s="10" t="n">
        <v>0.4481</v>
      </c>
      <c r="EN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  <c r="EM111" s="6" t="n">
        <v>11.7648</v>
      </c>
      <c r="EN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  <c r="EM112" s="8" t="n">
        <v>5.6896</v>
      </c>
      <c r="EN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  <c r="EM113" s="10" t="n">
        <v>5.6896</v>
      </c>
      <c r="EN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  <c r="EM114" s="8" t="n">
        <v>6.0752</v>
      </c>
      <c r="EN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  <c r="EM115" s="10" t="n">
        <v>6.0752</v>
      </c>
      <c r="EN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  <c r="EM116" s="6" t="n">
        <v>31.9821</v>
      </c>
      <c r="EN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  <c r="EM117" s="8" t="n">
        <v>20.6065</v>
      </c>
      <c r="EN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  <c r="EM118" s="10" t="n">
        <v>20.6065</v>
      </c>
      <c r="EN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  <c r="EM119" s="8" t="n">
        <v>10.3002</v>
      </c>
      <c r="EN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  <c r="EM120" s="10" t="n">
        <v>9.967599999999999</v>
      </c>
      <c r="EN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  <c r="EM121" s="10" t="n">
        <v>0.3326</v>
      </c>
      <c r="EN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  <c r="EM122" s="8" t="n">
        <v>0.8151</v>
      </c>
      <c r="EN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  <c r="EM123" s="10" t="n">
        <v>0.8151</v>
      </c>
      <c r="EN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  <c r="EM124" s="8" t="n">
        <v>0.2603</v>
      </c>
      <c r="EN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  <c r="EM125" s="10" t="n">
        <v>0.2603</v>
      </c>
      <c r="EN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  <c r="EM126" s="4" t="n">
        <v>53.8332</v>
      </c>
      <c r="EN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  <c r="EM127" s="6" t="n">
        <v>18.0792</v>
      </c>
      <c r="EN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  <c r="EM128" s="8" t="n">
        <v>13.9967</v>
      </c>
      <c r="EN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  <c r="EM129" s="10" t="n">
        <v>13.1296</v>
      </c>
      <c r="EN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  <c r="EM130" s="10" t="n">
        <v>0.1045</v>
      </c>
      <c r="EN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  <c r="EM131" s="10" t="n">
        <v>0.4014</v>
      </c>
      <c r="EN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  <c r="EM132" s="10" t="n">
        <v>0.3612</v>
      </c>
      <c r="EN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  <c r="EM133" s="8" t="n">
        <v>4.0825</v>
      </c>
      <c r="EN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  <c r="EM134" s="10" t="n">
        <v>3.6247</v>
      </c>
      <c r="EN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  <c r="EM135" s="10" t="n">
        <v>0.4578</v>
      </c>
      <c r="EN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  <c r="EM136" s="6" t="n">
        <v>4.6579</v>
      </c>
      <c r="EN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  <c r="EM137" s="8" t="n">
        <v>4.6579</v>
      </c>
      <c r="EN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  <c r="EM138" s="10" t="n">
        <v>1.7963</v>
      </c>
      <c r="EN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  <c r="EM139" s="10" t="n">
        <v>2.1915</v>
      </c>
      <c r="EN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  <c r="EM140" s="10" t="n">
        <v>0.6701</v>
      </c>
      <c r="EN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  <c r="EM141" s="6" t="n">
        <v>10.4341</v>
      </c>
      <c r="EN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  <c r="EM142" s="8" t="n">
        <v>9.890599999999999</v>
      </c>
      <c r="EN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  <c r="EM143" s="10" t="n">
        <v>1.8623</v>
      </c>
      <c r="EN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  <c r="EM144" s="10" t="n">
        <v>0.8641</v>
      </c>
      <c r="EN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  <c r="EM145" s="10" t="n">
        <v>1.8684</v>
      </c>
      <c r="EN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  <c r="EM146" s="10" t="n">
        <v>2.3497</v>
      </c>
      <c r="EN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  <c r="EM147" s="10" t="n">
        <v>1.1224</v>
      </c>
      <c r="EN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  <c r="EM148" s="10" t="n">
        <v>1.1195</v>
      </c>
      <c r="EN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  <c r="EM149" s="10" t="n">
        <v>0.3733</v>
      </c>
      <c r="EN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  <c r="EM150" s="10" t="n">
        <v>0.3308</v>
      </c>
      <c r="EN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  <c r="EM151" s="8" t="n">
        <v>0.5435</v>
      </c>
      <c r="EN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  <c r="EM152" s="10" t="n">
        <v>0.5435</v>
      </c>
      <c r="EN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  <c r="EM153" s="6" t="n">
        <v>5.1149</v>
      </c>
      <c r="EN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  <c r="EM154" s="8" t="n">
        <v>5.1149</v>
      </c>
      <c r="EN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  <c r="EM155" s="10" t="n">
        <v>1.5601</v>
      </c>
      <c r="EN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  <c r="EM156" s="10" t="n">
        <v>0.2472</v>
      </c>
      <c r="EN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  <c r="EM157" s="10" t="n">
        <v>3.3076</v>
      </c>
      <c r="EN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  <c r="EM158" s="6" t="n">
        <v>6.0246</v>
      </c>
      <c r="EN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  <c r="EM159" s="8" t="n">
        <v>6.0246</v>
      </c>
      <c r="EN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  <c r="EM160" s="10" t="n">
        <v>0.8078</v>
      </c>
      <c r="EN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  <c r="EM161" s="10" t="n">
        <v>0.2175</v>
      </c>
      <c r="EN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  <c r="EM162" s="10" t="n">
        <v>1.2896</v>
      </c>
      <c r="EN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  <c r="EM163" s="10" t="n">
        <v>3.7097</v>
      </c>
      <c r="EN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  <c r="EM164" s="6" t="n">
        <v>9.522600000000001</v>
      </c>
      <c r="EN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  <c r="EM165" s="8" t="n">
        <v>5.8967</v>
      </c>
      <c r="EN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  <c r="EM166" s="10" t="n">
        <v>4.1211</v>
      </c>
      <c r="EN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  <c r="EM167" s="10" t="n">
        <v>1.7756</v>
      </c>
      <c r="EN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  <c r="EM168" s="8" t="n">
        <v>3.6259</v>
      </c>
      <c r="EN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  <c r="EM169" s="10" t="n">
        <v>2.9571</v>
      </c>
      <c r="EN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  <c r="EM170" s="10" t="n">
        <v>0.6688</v>
      </c>
      <c r="EN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  <c r="EM171" s="4" t="n">
        <v>26.1791</v>
      </c>
      <c r="EN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  <c r="EM172" s="6" t="n">
        <v>9.360099999999999</v>
      </c>
      <c r="EN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  <c r="EM173" s="8" t="n">
        <v>6.1461</v>
      </c>
      <c r="EN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  <c r="EM174" s="10" t="n">
        <v>6.1461</v>
      </c>
      <c r="EN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  <c r="EM175" s="8" t="n">
        <v>3.214</v>
      </c>
      <c r="EN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  <c r="EM176" s="10" t="n">
        <v>0.1769</v>
      </c>
      <c r="EN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  <c r="EM177" s="10" t="n">
        <v>0.2512</v>
      </c>
      <c r="EN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  <c r="EM178" s="10" t="n">
        <v>2.7859</v>
      </c>
      <c r="EN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  <c r="EM179" s="6" t="n">
        <v>8.074</v>
      </c>
      <c r="EN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  <c r="EM180" s="8" t="n">
        <v>3.9287</v>
      </c>
      <c r="EN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  <c r="EM181" s="10" t="n">
        <v>3.9287</v>
      </c>
      <c r="EN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  <c r="EM182" s="8" t="n">
        <v>4.1453</v>
      </c>
      <c r="EN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  <c r="EM183" s="10" t="n">
        <v>4.1453</v>
      </c>
      <c r="EN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  <c r="EM184" s="6" t="n">
        <v>8.744999999999999</v>
      </c>
      <c r="EN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  <c r="EM185" s="8" t="n">
        <v>8.744999999999999</v>
      </c>
      <c r="EN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  <c r="EM186" s="10" t="n">
        <v>8.744999999999999</v>
      </c>
      <c r="EN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  <c r="EM187" s="4" t="n">
        <v>140.9674</v>
      </c>
      <c r="EN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  <c r="EM188" s="6" t="n">
        <v>45.4242</v>
      </c>
      <c r="EN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  <c r="EM189" s="8" t="n">
        <v>16.6983</v>
      </c>
      <c r="EN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  <c r="EM190" s="10" t="n">
        <v>16.6983</v>
      </c>
      <c r="EN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  <c r="EM191" s="8" t="n">
        <v>26.5774</v>
      </c>
      <c r="EN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  <c r="EM192" s="10" t="n">
        <v>26.5774</v>
      </c>
      <c r="EN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  <c r="EM193" s="8" t="n">
        <v>2.1485</v>
      </c>
      <c r="EN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  <c r="EM194" s="10" t="n">
        <v>0.8391999999999999</v>
      </c>
      <c r="EN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  <c r="EM195" s="10" t="n">
        <v>1.3093</v>
      </c>
      <c r="EN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  <c r="EM196" s="6" t="n">
        <v>67.742</v>
      </c>
      <c r="EN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  <c r="EM197" s="8" t="n">
        <v>4.633</v>
      </c>
      <c r="EN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  <c r="EM198" s="10" t="n">
        <v>0.9154</v>
      </c>
      <c r="EN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  <c r="EM199" s="10" t="n">
        <v>3.7175</v>
      </c>
      <c r="EN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  <c r="EM200" s="8" t="n">
        <v>26.3688</v>
      </c>
      <c r="EN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  <c r="EM201" s="10" t="n">
        <v>10.1207</v>
      </c>
      <c r="EN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  <c r="EM202" s="10" t="n">
        <v>15.848</v>
      </c>
      <c r="EN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  <c r="EM203" s="10" t="n">
        <v>0.4002</v>
      </c>
      <c r="EN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  <c r="EM204" s="8" t="n">
        <v>19.0918</v>
      </c>
      <c r="EN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  <c r="EM205" s="10" t="n">
        <v>19.0918</v>
      </c>
      <c r="EN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  <c r="EM206" s="8" t="n">
        <v>17.6483</v>
      </c>
      <c r="EN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  <c r="EM207" s="10" t="n">
        <v>0.2754</v>
      </c>
      <c r="EN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  <c r="EM208" s="10" t="n">
        <v>0.2013</v>
      </c>
      <c r="EN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  <c r="EM209" s="10" t="n">
        <v>17.1716</v>
      </c>
      <c r="EN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  <c r="EM210" s="6" t="n">
        <v>27.8012</v>
      </c>
      <c r="EN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  <c r="EM211" s="8" t="n">
        <v>10.0499</v>
      </c>
      <c r="EN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  <c r="EM212" s="10" t="n">
        <v>7.6215</v>
      </c>
      <c r="EN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  <c r="EM213" s="10" t="n">
        <v>2.4284</v>
      </c>
      <c r="EN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  <c r="EM214" s="8" t="n">
        <v>10.4918</v>
      </c>
      <c r="EN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  <c r="EM215" s="10" t="n">
        <v>3.038</v>
      </c>
      <c r="EN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  <c r="EM216" s="10" t="n">
        <v>3.1596</v>
      </c>
      <c r="EN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  <c r="EM217" s="10" t="n">
        <v>4.2942</v>
      </c>
      <c r="EN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  <c r="EM218" s="8" t="n">
        <v>5.2374</v>
      </c>
      <c r="EN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  <c r="EM219" s="10" t="n">
        <v>5.2374</v>
      </c>
      <c r="EN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  <c r="EM220" s="8" t="n">
        <v>2.022</v>
      </c>
      <c r="EN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  <c r="EM221" s="10" t="n">
        <v>2.022</v>
      </c>
      <c r="EN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  <c r="EM222" s="4" t="n">
        <v>24.3655</v>
      </c>
      <c r="EN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  <c r="EM223" s="6" t="n">
        <v>1.0554</v>
      </c>
      <c r="EN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  <c r="EM224" s="8" t="n">
        <v>1.0554</v>
      </c>
      <c r="EN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  <c r="EM225" s="10" t="n">
        <v>1.0554</v>
      </c>
      <c r="EN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  <c r="EM226" s="6" t="n">
        <v>23.3101</v>
      </c>
      <c r="EN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  <c r="EM227" s="8" t="n">
        <v>23.3101</v>
      </c>
      <c r="EN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  <c r="EM228" s="10" t="n">
        <v>0.07920000000000001</v>
      </c>
      <c r="EN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  <c r="EM229" s="10" t="n">
        <v>4.2349</v>
      </c>
      <c r="EN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  <c r="EM230" s="10" t="n">
        <v>1.7576</v>
      </c>
      <c r="EN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  <c r="EM231" s="10" t="n">
        <v>7.1732</v>
      </c>
      <c r="EN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  <c r="EM232" s="10" t="n">
        <v>0.7945</v>
      </c>
      <c r="EN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  <c r="EM233" s="10" t="n">
        <v>9.2707</v>
      </c>
      <c r="EN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  <c r="EM234" s="4" t="n">
        <v>152.1489</v>
      </c>
      <c r="EN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  <c r="EM235" s="6" t="n">
        <v>15.8882</v>
      </c>
      <c r="EN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  <c r="EM236" s="8" t="n">
        <v>2.4295</v>
      </c>
      <c r="EN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  <c r="EM237" s="10" t="n">
        <v>0.7851</v>
      </c>
      <c r="EN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  <c r="EM238" s="10" t="n">
        <v>1.0692</v>
      </c>
      <c r="EN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  <c r="EM239" s="10" t="n">
        <v>0.3875</v>
      </c>
      <c r="EN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  <c r="EM240" s="10" t="n">
        <v>0.1875</v>
      </c>
      <c r="EN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  <c r="EM241" s="8" t="n">
        <v>1.4077</v>
      </c>
      <c r="EN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  <c r="EM242" s="10" t="n">
        <v>1.4077</v>
      </c>
      <c r="EN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  <c r="EM243" s="8" t="n">
        <v>6.423</v>
      </c>
      <c r="EN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  <c r="EM244" s="10" t="n">
        <v>2.4667</v>
      </c>
      <c r="EN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  <c r="EM245" s="10" t="n">
        <v>2.032</v>
      </c>
      <c r="EN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  <c r="EM246" s="10" t="n">
        <v>1.9243</v>
      </c>
      <c r="EN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  <c r="EM247" s="8" t="n">
        <v>5.4966</v>
      </c>
      <c r="EN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  <c r="EM248" s="10" t="n">
        <v>5.0713</v>
      </c>
      <c r="EN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  <c r="EM249" s="10" t="n">
        <v>0.2013</v>
      </c>
      <c r="EN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  <c r="EM250" s="10" t="n">
        <v>0.224</v>
      </c>
      <c r="EN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  <c r="EM251" s="8" t="n">
        <v>0.1314</v>
      </c>
      <c r="EN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  <c r="EM252" s="10" t="n">
        <v>0.1314</v>
      </c>
      <c r="EN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  <c r="EM253" s="6" t="n">
        <v>8.189</v>
      </c>
      <c r="EN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  <c r="EM254" s="8" t="n">
        <v>8.189</v>
      </c>
      <c r="EN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  <c r="EM255" s="10" t="n">
        <v>1.177</v>
      </c>
      <c r="EN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  <c r="EM256" s="10" t="n">
        <v>0.715</v>
      </c>
      <c r="EN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  <c r="EM257" s="10" t="n">
        <v>3.1492</v>
      </c>
      <c r="EN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  <c r="EM258" s="10" t="n">
        <v>0.4899</v>
      </c>
      <c r="EN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  <c r="EM259" s="10" t="n">
        <v>2.6579</v>
      </c>
      <c r="EN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  <c r="EM260" s="6" t="n">
        <v>37.0326</v>
      </c>
      <c r="EN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  <c r="EM261" s="8" t="n">
        <v>9.2056</v>
      </c>
      <c r="EN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  <c r="EM262" s="10" t="n">
        <v>4.5684</v>
      </c>
      <c r="EN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  <c r="EM263" s="10" t="n">
        <v>4.6372</v>
      </c>
      <c r="EN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  <c r="EM264" s="8" t="n">
        <v>8.1526</v>
      </c>
      <c r="EN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  <c r="EM265" s="10" t="n">
        <v>6.6974</v>
      </c>
      <c r="EN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  <c r="EM266" s="10" t="n">
        <v>1.4552</v>
      </c>
      <c r="EN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  <c r="EM267" s="8" t="n">
        <v>5.2994</v>
      </c>
      <c r="EN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  <c r="EM268" s="10" t="n">
        <v>0.8437</v>
      </c>
      <c r="EN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  <c r="EM269" s="10" t="n">
        <v>4.4557</v>
      </c>
      <c r="EN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  <c r="EM270" s="8" t="n">
        <v>14.375</v>
      </c>
      <c r="EN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  <c r="EM271" s="10" t="n">
        <v>0.6817</v>
      </c>
      <c r="EN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  <c r="EM272" s="10" t="n">
        <v>8.3065</v>
      </c>
      <c r="EN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  <c r="EM273" s="10" t="n">
        <v>5.3868</v>
      </c>
      <c r="EN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  <c r="EM274" s="6" t="n">
        <v>42.9241</v>
      </c>
      <c r="EN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  <c r="EM275" s="8" t="n">
        <v>14.3213</v>
      </c>
      <c r="EN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  <c r="EM276" s="10" t="n">
        <v>2.1214</v>
      </c>
      <c r="EN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  <c r="EM277" s="10" t="n">
        <v>12.1999</v>
      </c>
      <c r="EN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  <c r="EM278" s="8" t="n">
        <v>28.6028</v>
      </c>
      <c r="EN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  <c r="EM279" s="10" t="n">
        <v>10.4797</v>
      </c>
      <c r="EN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  <c r="EM280" s="10" t="n">
        <v>5.1419</v>
      </c>
      <c r="EN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  <c r="EM281" s="10" t="n">
        <v>10.7665</v>
      </c>
      <c r="EN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  <c r="EM282" s="10" t="n">
        <v>0.8516</v>
      </c>
      <c r="EN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  <c r="EM283" s="10" t="n">
        <v>1.3631</v>
      </c>
      <c r="EN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  <c r="EM284" s="6" t="n">
        <v>11.044</v>
      </c>
      <c r="EN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  <c r="EM285" s="8" t="n">
        <v>3.1028</v>
      </c>
      <c r="EN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  <c r="EM286" s="10" t="n">
        <v>0.9292</v>
      </c>
      <c r="EN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  <c r="EM287" s="10" t="n">
        <v>2.1431</v>
      </c>
      <c r="EN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  <c r="EM288" s="10" t="n">
        <v>0.0305</v>
      </c>
      <c r="EN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  <c r="EM289" s="8" t="n">
        <v>3.272</v>
      </c>
      <c r="EN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  <c r="EM290" s="10" t="n">
        <v>2.1809</v>
      </c>
      <c r="EN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  <c r="EM291" s="10" t="n">
        <v>1.0911</v>
      </c>
      <c r="EN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  <c r="EM292" s="10" t="n">
        <v>2.1058</v>
      </c>
      <c r="EN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  <c r="EM293" s="8" t="n">
        <v>4.6692</v>
      </c>
      <c r="EN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  <c r="EM294" s="10" t="n">
        <v>1.3856</v>
      </c>
      <c r="EN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  <c r="EM295" s="10" t="n">
        <v>1.1778</v>
      </c>
      <c r="EN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  <c r="EM296" s="6" t="n">
        <v>37.071</v>
      </c>
      <c r="EN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  <c r="EM297" s="8" t="n">
        <v>37.071</v>
      </c>
      <c r="EN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  <c r="EM298" s="10" t="n">
        <v>37.071</v>
      </c>
      <c r="EN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  <c r="EM299" s="4" t="n">
        <v>34.2466</v>
      </c>
      <c r="EN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  <c r="EM300" s="6" t="n">
        <v>10.7131</v>
      </c>
      <c r="EN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  <c r="EM301" s="8" t="n">
        <v>10.7131</v>
      </c>
      <c r="EN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  <c r="EM302" s="10" t="n">
        <v>10.7131</v>
      </c>
      <c r="EN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  <c r="EM303" s="6" t="n">
        <v>23.5335</v>
      </c>
      <c r="EN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  <c r="EM304" s="8" t="n">
        <v>23.5335</v>
      </c>
      <c r="EN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  <c r="EM305" s="10" t="n">
        <v>23.5335</v>
      </c>
      <c r="EN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  <c r="EM306" s="4" t="n">
        <v>138.6276</v>
      </c>
      <c r="EN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  <c r="EM307" s="6" t="n">
        <v>110.0465</v>
      </c>
      <c r="EN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  <c r="EM308" s="8" t="n">
        <v>106.7561</v>
      </c>
      <c r="EN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  <c r="EM309" s="10" t="n">
        <v>78.28740000000001</v>
      </c>
      <c r="EN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  <c r="EM310" s="10" t="n">
        <v>28.4687</v>
      </c>
      <c r="EN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  <c r="EM311" s="8" t="n">
        <v>3.2904</v>
      </c>
      <c r="EN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  <c r="EM312" s="10" t="n">
        <v>3.2904</v>
      </c>
      <c r="EN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  <c r="EM313" s="6" t="n">
        <v>28.5811</v>
      </c>
      <c r="EN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  <c r="EM314" s="8" t="n">
        <v>28.5811</v>
      </c>
      <c r="EN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  <c r="EM315" s="10" t="n">
        <v>23.467</v>
      </c>
      <c r="EN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  <c r="EM316" s="10" t="n">
        <v>1.0938</v>
      </c>
      <c r="EN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  <c r="EM317" s="10" t="n">
        <v>4.0203</v>
      </c>
      <c r="EN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  <c r="EM318" s="4" t="n">
        <v>94.8886</v>
      </c>
      <c r="EN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  <c r="EM319" s="6" t="n">
        <v>28.7543</v>
      </c>
      <c r="EN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  <c r="EM320" s="8" t="n">
        <v>7.683</v>
      </c>
      <c r="EN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  <c r="EM321" s="10" t="n">
        <v>1.7473</v>
      </c>
      <c r="EN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  <c r="EM322" s="10" t="n">
        <v>3.5597</v>
      </c>
      <c r="EN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  <c r="EM323" s="10" t="n">
        <v>2.376</v>
      </c>
      <c r="EN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  <c r="EM324" s="10" t="n">
        <v>1.0811</v>
      </c>
      <c r="EN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  <c r="EM325" s="8" t="n">
        <v>21.0712</v>
      </c>
      <c r="EN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  <c r="EM326" s="10" t="n">
        <v>1.1754</v>
      </c>
      <c r="EN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  <c r="EM327" s="10" t="n">
        <v>18.8147</v>
      </c>
      <c r="EN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  <c r="EM328" s="6" t="n">
        <v>11.3364</v>
      </c>
      <c r="EN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  <c r="EM329" s="8" t="n">
        <v>7.9991</v>
      </c>
      <c r="EN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  <c r="EM330" s="10" t="n">
        <v>6.0719</v>
      </c>
      <c r="EN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  <c r="EM331" s="10" t="n">
        <v>1.2753</v>
      </c>
      <c r="EN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  <c r="EM332" s="10" t="n">
        <v>0.6518</v>
      </c>
      <c r="EN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  <c r="EM333" s="8" t="n">
        <v>3.3373</v>
      </c>
      <c r="EN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  <c r="EM334" s="10" t="n">
        <v>1.9106</v>
      </c>
      <c r="EN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  <c r="EM335" s="10" t="n">
        <v>0.4994</v>
      </c>
      <c r="EN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  <c r="EM336" s="10" t="n">
        <v>0.9274</v>
      </c>
      <c r="EN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  <c r="EM337" s="6" t="n">
        <v>15.1287</v>
      </c>
      <c r="EN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  <c r="EM338" s="8" t="n">
        <v>15.1287</v>
      </c>
      <c r="EN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  <c r="EM339" s="10" t="n">
        <v>10.6404</v>
      </c>
      <c r="EN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  <c r="EM340" s="10" t="n">
        <v>0.4986</v>
      </c>
      <c r="EN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  <c r="EM341" s="10" t="n">
        <v>3.9897</v>
      </c>
      <c r="EN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  <c r="EM342" s="6" t="n">
        <v>7.1236</v>
      </c>
      <c r="EN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  <c r="EM343" s="8" t="n">
        <v>0.8188</v>
      </c>
      <c r="EN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  <c r="EM344" s="10" t="n">
        <v>0.8188</v>
      </c>
      <c r="EN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  <c r="EM345" s="8" t="n">
        <v>4.0643</v>
      </c>
      <c r="EN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  <c r="EM346" s="10" t="n">
        <v>4.0643</v>
      </c>
      <c r="EN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  <c r="EM347" s="8" t="n">
        <v>2.2405</v>
      </c>
      <c r="EN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  <c r="EM348" s="10" t="n">
        <v>2.0836</v>
      </c>
      <c r="EN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  <c r="EM349" s="10" t="n">
        <v>0.1569</v>
      </c>
      <c r="EN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  <c r="EM350" s="6" t="n">
        <v>14.3072</v>
      </c>
      <c r="EN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  <c r="EM351" s="8" t="n">
        <v>14.3072</v>
      </c>
      <c r="EN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  <c r="EM352" s="10" t="n">
        <v>9.0932</v>
      </c>
      <c r="EN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  <c r="EM353" s="10" t="n">
        <v>5.2139</v>
      </c>
      <c r="EN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  <c r="EM354" s="6" t="n">
        <v>18.2385</v>
      </c>
      <c r="EN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  <c r="EM355" s="8" t="n">
        <v>18.2385</v>
      </c>
      <c r="EN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  <c r="EM356" s="10" t="n">
        <v>0.5038</v>
      </c>
      <c r="EN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  <c r="EM357" s="10" t="n">
        <v>3.449</v>
      </c>
      <c r="EN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  <c r="EM358" s="10" t="n">
        <v>3.4371</v>
      </c>
      <c r="EN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  <c r="EM359" s="10" t="n">
        <v>10.8486</v>
      </c>
      <c r="EN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N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  <c r="EM2" s="2" t="n">
        <v>142.9</v>
      </c>
      <c r="EN2" s="2" t="n">
        <v>143.6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  <c r="EM3" s="4" t="n">
        <v>144</v>
      </c>
      <c r="EN3" s="4" t="n">
        <v>144.6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  <c r="EM4" s="6" t="n">
        <v>143.2</v>
      </c>
      <c r="EN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  <c r="EN5" s="8" t="n">
        <v>143.5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  <c r="EN6" s="10" t="n">
        <v>114.3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  <c r="EN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  <c r="EN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  <c r="EN9" s="10" t="n">
        <v>160.7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  <c r="EN10" s="10" t="n">
        <v>121.6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  <c r="EN11" s="10" t="n">
        <v>143.4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  <c r="EN12" s="10" t="n">
        <v>135.1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  <c r="EN13" s="8" t="n">
        <v>135.8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  <c r="EN14" s="10" t="n">
        <v>153.5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  <c r="EN15" s="10" t="n">
        <v>150.6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  <c r="EN16" s="10" t="n">
        <v>178.7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  <c r="EN17" s="10" t="n">
        <v>118.1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  <c r="EN18" s="10" t="n">
        <v>184.4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  <c r="EN19" s="10" t="n">
        <v>120.1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  <c r="EN20" s="10" t="n">
        <v>149.1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  <c r="EN21" s="8" t="n">
        <v>140.8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  <c r="EN22" s="10" t="n">
        <v>151.1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  <c r="EN23" s="10" t="n">
        <v>109.6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  <c r="EN24" s="10" t="n">
        <v>145.2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  <c r="EN25" s="8" t="n">
        <v>146.6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  <c r="EN26" s="10" t="n">
        <v>166.2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  <c r="EN27" s="10" t="n">
        <v>152.4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  <c r="EN28" s="10" t="n">
        <v>146.7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  <c r="EN29" s="10" t="n">
        <v>132.2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  <c r="EN30" s="10" t="n">
        <v>155.3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  <c r="EN31" s="10" t="n">
        <v>137.7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  <c r="EN32" s="8" t="n">
        <v>185.5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  <c r="EN33" s="10" t="n">
        <v>163.5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  <c r="EN34" s="10" t="n">
        <v>169.5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  <c r="EN35" s="10" t="n">
        <v>235.3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  <c r="EN36" s="8" t="n">
        <v>137.8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  <c r="EN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  <c r="EN38" s="10" t="n">
        <v>143.1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  <c r="EN39" s="10" t="n">
        <v>146.2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  <c r="EN40" s="8" t="n">
        <v>141.5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  <c r="EN41" s="10" t="n">
        <v>138.7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  <c r="EN42" s="10" t="n">
        <v>126.1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  <c r="EN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  <c r="EN44" s="10" t="n">
        <v>131.2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  <c r="EN45" s="10" t="n">
        <v>164.4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  <c r="EN46" s="10" t="n">
        <v>102.8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  <c r="EN47" s="8" t="n">
        <v>151.6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  <c r="EN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  <c r="EN49" s="10" t="n">
        <v>128.2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  <c r="EN50" s="10" t="n">
        <v>156.8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  <c r="EN51" s="10" t="n">
        <v>147.2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  <c r="EN52" s="10" t="n">
        <v>145.3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  <c r="EN53" s="8" t="n">
        <v>158.7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  <c r="EN54" s="10" t="n">
        <v>159.1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  <c r="EN55" s="10" t="n">
        <v>159.6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  <c r="EN56" s="10" t="n">
        <v>149.2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  <c r="EM57" s="6" t="n">
        <v>151.1</v>
      </c>
      <c r="EN57" s="6" t="n">
        <v>152.6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  <c r="EN58" s="8" t="n">
        <v>147.8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  <c r="EN59" s="10" t="n">
        <v>145.5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  <c r="EN60" s="10" t="n">
        <v>145.2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  <c r="EN61" s="10" t="n">
        <v>177.3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  <c r="EN62" s="8" t="n">
        <v>153.7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  <c r="EN63" s="10" t="n">
        <v>186.7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  <c r="EN64" s="10" t="n">
        <v>155.3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  <c r="EN65" s="10" t="n">
        <v>143.7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  <c r="EN66" s="4" t="n">
        <v>160.6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  <c r="EM67" s="6" t="n">
        <v>122.3</v>
      </c>
      <c r="EN67" s="6" t="n">
        <v>123.1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  <c r="EN68" s="8" t="n">
        <v>120.7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  <c r="EN69" s="10" t="n">
        <v>120.7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  <c r="EN70" s="8" t="n">
        <v>119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  <c r="EN71" s="10" t="n">
        <v>117.4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  <c r="EN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  <c r="EN73" s="10" t="n">
        <v>151.4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  <c r="EN74" s="8" t="n">
        <v>134.2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  <c r="EN75" s="10" t="n">
        <v>133.6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  <c r="EN76" s="10" t="n">
        <v>130.5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  <c r="EN77" s="6" t="n">
        <v>203.5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  <c r="EN78" s="8" t="n">
        <v>203.5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  <c r="EN79" s="10" t="n">
        <v>203.8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  <c r="EN80" s="10" t="n">
        <v>189.5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  <c r="EN81" s="10" t="n">
        <v>203.2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  <c r="EM82" s="4" t="n">
        <v>117.7</v>
      </c>
      <c r="EN82" s="4" t="n">
        <v>118.5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  <c r="EM83" s="6" t="n">
        <v>121</v>
      </c>
      <c r="EN83" s="6" t="n">
        <v>121.9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  <c r="EN84" s="8" t="n">
        <v>122.1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  <c r="EN85" s="10" t="n">
        <v>123.8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  <c r="EN86" s="10" t="n">
        <v>122.8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  <c r="EN87" s="10" t="n">
        <v>121.3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  <c r="EN88" s="8" t="n">
        <v>115.7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  <c r="EN89" s="10" t="n">
        <v>106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  <c r="EN90" s="10" t="n">
        <v>135.9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  <c r="EN91" s="8" t="n">
        <v>162.6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  <c r="EN92" s="10" t="n">
        <v>160.2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  <c r="EN93" s="10" t="n">
        <v>174.7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  <c r="EN94" s="6" t="n">
        <v>100.7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  <c r="EN95" s="8" t="n">
        <v>100.7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  <c r="EN96" s="10" t="n">
        <v>106.9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  <c r="EM97" s="10" t="n">
        <v>91.09999999999999</v>
      </c>
      <c r="EN97" s="10" t="n">
        <v>90.40000000000001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  <c r="EM98" s="10" t="n">
        <v>122.4</v>
      </c>
      <c r="EN98" s="10" t="n">
        <v>122.9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  <c r="EM99" s="4" t="n">
        <v>153.2</v>
      </c>
      <c r="EN99" s="4" t="n">
        <v>153.9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  <c r="EN100" s="6" t="n">
        <v>138.6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  <c r="EN101" s="8" t="n">
        <v>138.6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  <c r="EN102" s="10" t="n">
        <v>138.6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  <c r="EM103" s="6" t="n">
        <v>119.2</v>
      </c>
      <c r="EN103" s="6" t="n">
        <v>119.4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  <c r="EM104" s="8" t="n">
        <v>135.1</v>
      </c>
      <c r="EN104" s="8" t="n">
        <v>135.6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  <c r="EM105" s="10" t="n">
        <v>135.1</v>
      </c>
      <c r="EN105" s="10" t="n">
        <v>135.6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  <c r="EM106" s="8" t="n">
        <v>111.2</v>
      </c>
      <c r="EN106" s="8" t="n">
        <v>111.2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  <c r="EM107" s="10" t="n">
        <v>109.8</v>
      </c>
      <c r="EN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  <c r="EM108" s="10" t="n">
        <v>106.2</v>
      </c>
      <c r="EN108" s="10" t="n">
        <v>106.3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  <c r="EM109" s="10" t="n">
        <v>111.8</v>
      </c>
      <c r="EN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  <c r="EM110" s="10" t="n">
        <v>118.2</v>
      </c>
      <c r="EN110" s="10" t="n">
        <v>118.4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  <c r="EM111" s="6" t="n">
        <v>176.5</v>
      </c>
      <c r="EN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  <c r="EM112" s="8" t="n">
        <v>180.5</v>
      </c>
      <c r="EN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  <c r="EM113" s="10" t="n">
        <v>180.5</v>
      </c>
      <c r="EN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  <c r="EM114" s="8" t="n">
        <v>173.4</v>
      </c>
      <c r="EN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  <c r="EM115" s="10" t="n">
        <v>173.4</v>
      </c>
      <c r="EN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  <c r="EM116" s="6" t="n">
        <v>180.1</v>
      </c>
      <c r="EN116" s="6" t="n">
        <v>181.8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  <c r="EM117" s="8" t="n">
        <v>193.2</v>
      </c>
      <c r="EN117" s="8" t="n">
        <v>194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  <c r="EM118" s="10" t="n">
        <v>193.2</v>
      </c>
      <c r="EN118" s="10" t="n">
        <v>194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  <c r="EM119" s="8" t="n">
        <v>159</v>
      </c>
      <c r="EN119" s="8" t="n">
        <v>159.9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  <c r="EM120" s="10" t="n">
        <v>158.6</v>
      </c>
      <c r="EN120" s="10" t="n">
        <v>159.6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  <c r="EM121" s="10" t="n">
        <v>174.9</v>
      </c>
      <c r="EN121" s="10" t="n">
        <v>174.9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  <c r="EM122" s="8" t="n">
        <v>209.1</v>
      </c>
      <c r="EN122" s="8" t="n">
        <v>236.2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  <c r="EM123" s="10" t="n">
        <v>209.1</v>
      </c>
      <c r="EN123" s="10" t="n">
        <v>236.2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  <c r="EM124" s="8" t="n">
        <v>154.9</v>
      </c>
      <c r="EN124" s="8" t="n">
        <v>155.8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  <c r="EM125" s="10" t="n">
        <v>154.9</v>
      </c>
      <c r="EN125" s="10" t="n">
        <v>155.8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  <c r="EM126" s="4" t="n">
        <v>126.3</v>
      </c>
      <c r="EN126" s="4" t="n">
        <v>126.9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  <c r="EM127" s="6" t="n">
        <v>137.9</v>
      </c>
      <c r="EN127" s="6" t="n">
        <v>139.5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  <c r="EM128" s="8" t="n">
        <v>136.2</v>
      </c>
      <c r="EN128" s="8" t="n">
        <v>138.5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  <c r="EM129" s="10" t="n">
        <v>139.6</v>
      </c>
      <c r="EN129" s="10" t="n">
        <v>142.1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  <c r="EM130" s="10" t="n">
        <v>77.90000000000001</v>
      </c>
      <c r="EN130" s="10" t="n">
        <v>75.90000000000001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  <c r="EM131" s="10" t="n">
        <v>106.7</v>
      </c>
      <c r="EN131" s="10" t="n">
        <v>107.2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  <c r="EM132" s="10" t="n">
        <v>115.4</v>
      </c>
      <c r="EN132" s="10" t="n">
        <v>117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  <c r="EM133" s="8" t="n">
        <v>144.3</v>
      </c>
      <c r="EN133" s="8" t="n">
        <v>143.5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  <c r="EM134" s="10" t="n">
        <v>142.5</v>
      </c>
      <c r="EN134" s="10" t="n">
        <v>141.2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  <c r="EM135" s="10" t="n">
        <v>153.8</v>
      </c>
      <c r="EN135" s="10" t="n">
        <v>157.3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  <c r="EM136" s="6" t="n">
        <v>112.9</v>
      </c>
      <c r="EN136" s="6" t="n">
        <v>114.4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  <c r="EM137" s="8" t="n">
        <v>112.9</v>
      </c>
      <c r="EN137" s="8" t="n">
        <v>114.4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  <c r="EM138" s="10" t="n">
        <v>113.5</v>
      </c>
      <c r="EN138" s="10" t="n">
        <v>115.2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  <c r="EM139" s="10" t="n">
        <v>110.8</v>
      </c>
      <c r="EN139" s="10" t="n">
        <v>111.9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  <c r="EM140" s="10" t="n">
        <v>118.1</v>
      </c>
      <c r="EN140" s="10" t="n">
        <v>120.1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  <c r="EM141" s="6" t="n">
        <v>119.9</v>
      </c>
      <c r="EN141" s="6" t="n">
        <v>119.6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  <c r="EM142" s="8" t="n">
        <v>120</v>
      </c>
      <c r="EN142" s="8" t="n">
        <v>119.6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  <c r="EM143" s="10" t="n">
        <v>152.5</v>
      </c>
      <c r="EN143" s="10" t="n">
        <v>149.9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  <c r="EM144" s="10" t="n">
        <v>120.5</v>
      </c>
      <c r="EN144" s="10" t="n">
        <v>120.8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  <c r="EM145" s="10" t="n">
        <v>116.2</v>
      </c>
      <c r="EN145" s="10" t="n">
        <v>117.5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  <c r="EM146" s="10" t="n">
        <v>126</v>
      </c>
      <c r="EN146" s="10" t="n">
        <v>125.5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  <c r="EM147" s="10" t="n">
        <v>89</v>
      </c>
      <c r="EN147" s="10" t="n">
        <v>91.2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  <c r="EM148" s="10" t="n">
        <v>117.7</v>
      </c>
      <c r="EN148" s="10" t="n">
        <v>115.5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  <c r="EM149" s="10" t="n">
        <v>127.7</v>
      </c>
      <c r="EN149" s="10" t="n">
        <v>119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  <c r="EM150" s="10" t="n">
        <v>83.3</v>
      </c>
      <c r="EN150" s="10" t="n">
        <v>85.3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  <c r="EM151" s="8" t="n">
        <v>124.3</v>
      </c>
      <c r="EN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  <c r="EM152" s="10" t="n">
        <v>124.3</v>
      </c>
      <c r="EN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  <c r="EM153" s="6" t="n">
        <v>109.1</v>
      </c>
      <c r="EN153" s="6" t="n">
        <v>109.5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  <c r="EM154" s="8" t="n">
        <v>109.1</v>
      </c>
      <c r="EN154" s="8" t="n">
        <v>109.5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  <c r="EM155" s="10" t="n">
        <v>94</v>
      </c>
      <c r="EN155" s="10" t="n">
        <v>95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  <c r="EM156" s="10" t="n">
        <v>120.6</v>
      </c>
      <c r="EN156" s="10" t="n">
        <v>118.9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  <c r="EM157" s="10" t="n">
        <v>117.3</v>
      </c>
      <c r="EN157" s="10" t="n">
        <v>117.4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  <c r="EM158" s="6" t="n">
        <v>118.2</v>
      </c>
      <c r="EN158" s="6" t="n">
        <v>118.4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  <c r="EM159" s="8" t="n">
        <v>118.2</v>
      </c>
      <c r="EN159" s="8" t="n">
        <v>118.4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  <c r="EM160" s="10" t="n">
        <v>132.1</v>
      </c>
      <c r="EN160" s="10" t="n">
        <v>131.2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  <c r="EM161" s="10" t="n">
        <v>113</v>
      </c>
      <c r="EN161" s="10" t="n">
        <v>113.3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  <c r="EM162" s="10" t="n">
        <v>129.3</v>
      </c>
      <c r="EN162" s="10" t="n">
        <v>128.5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  <c r="EM163" s="10" t="n">
        <v>111.4</v>
      </c>
      <c r="EN163" s="10" t="n">
        <v>112.2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  <c r="EM164" s="6" t="n">
        <v>136.3</v>
      </c>
      <c r="EN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  <c r="EM165" s="8" t="n">
        <v>120.4</v>
      </c>
      <c r="EN165" s="8" t="n">
        <v>120.3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  <c r="EM166" s="10" t="n">
        <v>114.1</v>
      </c>
      <c r="EN166" s="10" t="n">
        <v>114.5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  <c r="EM167" s="10" t="n">
        <v>141.7</v>
      </c>
      <c r="EN167" s="10" t="n">
        <v>140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  <c r="EM168" s="8" t="n">
        <v>143.1</v>
      </c>
      <c r="EN168" s="8" t="n">
        <v>143.2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  <c r="EM169" s="10" t="n">
        <v>141.9</v>
      </c>
      <c r="EN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  <c r="EM170" s="10" t="n">
        <v>148.7</v>
      </c>
      <c r="EN170" s="10" t="n">
        <v>149.2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  <c r="EM171" s="4" t="n">
        <v>143.9</v>
      </c>
      <c r="EN171" s="4" t="n">
        <v>144.6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  <c r="EM172" s="6" t="n">
        <v>134.2</v>
      </c>
      <c r="EN172" s="6" t="n">
        <v>135.1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  <c r="EM173" s="8" t="n">
        <v>141.8</v>
      </c>
      <c r="EN173" s="8" t="n">
        <v>143.1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  <c r="EM174" s="10" t="n">
        <v>141.8</v>
      </c>
      <c r="EN174" s="10" t="n">
        <v>143.1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  <c r="EM175" s="8" t="n">
        <v>122.1</v>
      </c>
      <c r="EN175" s="8" t="n">
        <v>122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  <c r="EM176" s="10" t="n">
        <v>112.2</v>
      </c>
      <c r="EN176" s="10" t="n">
        <v>117.4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  <c r="EM177" s="10" t="n">
        <v>114</v>
      </c>
      <c r="EN177" s="10" t="n">
        <v>114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  <c r="EM178" s="10" t="n">
        <v>123.6</v>
      </c>
      <c r="EN178" s="10" t="n">
        <v>123.2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  <c r="EM179" s="6" t="n">
        <v>144.4</v>
      </c>
      <c r="EN179" s="6" t="n">
        <v>145.3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  <c r="EM180" s="8" t="n">
        <v>133.5</v>
      </c>
      <c r="EN180" s="8" t="n">
        <v>134.1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  <c r="EM181" s="10" t="n">
        <v>133.5</v>
      </c>
      <c r="EN181" s="10" t="n">
        <v>134.1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  <c r="EM182" s="8" t="n">
        <v>158.6</v>
      </c>
      <c r="EN182" s="8" t="n">
        <v>160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  <c r="EM183" s="10" t="n">
        <v>158.6</v>
      </c>
      <c r="EN183" s="10" t="n">
        <v>160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  <c r="EM184" s="6" t="n">
        <v>168.3</v>
      </c>
      <c r="EN184" s="6" t="n">
        <v>168.7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  <c r="EM185" s="8" t="n">
        <v>168.3</v>
      </c>
      <c r="EN185" s="8" t="n">
        <v>168.7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  <c r="EM186" s="10" t="n">
        <v>168.3</v>
      </c>
      <c r="EN186" s="10" t="n">
        <v>168.7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  <c r="EM187" s="4" t="n">
        <v>146.1</v>
      </c>
      <c r="EN187" s="4" t="n">
        <v>148.3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  <c r="EM188" s="6" t="n">
        <v>123.7</v>
      </c>
      <c r="EN188" s="6" t="n">
        <v>123.5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  <c r="EM189" s="8" t="n">
        <v>140.6</v>
      </c>
      <c r="EN189" s="8" t="n">
        <v>141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  <c r="EM190" s="10" t="n">
        <v>140.6</v>
      </c>
      <c r="EN190" s="10" t="n">
        <v>141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  <c r="EM191" s="8" t="n">
        <v>109.9</v>
      </c>
      <c r="EN191" s="8" t="n">
        <v>109.4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  <c r="EM192" s="10" t="n">
        <v>109.9</v>
      </c>
      <c r="EN192" s="10" t="n">
        <v>109.4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  <c r="EM193" s="8" t="n">
        <v>120.6</v>
      </c>
      <c r="EN193" s="8" t="n">
        <v>121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  <c r="EM194" s="10" t="n">
        <v>103.9</v>
      </c>
      <c r="EN194" s="10" t="n">
        <v>103.5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  <c r="EM195" s="10" t="n">
        <v>134.1</v>
      </c>
      <c r="EN195" s="10" t="n">
        <v>135.1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  <c r="EM196" s="6" t="n">
        <v>153.2</v>
      </c>
      <c r="EN196" s="6" t="n">
        <v>156.8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  <c r="EM197" s="8" t="n">
        <v>144.5</v>
      </c>
      <c r="EN197" s="8" t="n">
        <v>144.3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  <c r="EM198" s="10" t="n">
        <v>152.2</v>
      </c>
      <c r="EN198" s="10" t="n">
        <v>153.1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  <c r="EM199" s="10" t="n">
        <v>142.9</v>
      </c>
      <c r="EN199" s="10" t="n">
        <v>142.4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  <c r="EM200" s="8" t="n">
        <v>140.9</v>
      </c>
      <c r="EN200" s="8" t="n">
        <v>150.6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  <c r="EM201" s="10" t="n">
        <v>145.8</v>
      </c>
      <c r="EN201" s="10" t="n">
        <v>158.1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  <c r="EM202" s="10" t="n">
        <v>137.2</v>
      </c>
      <c r="EN202" s="10" t="n">
        <v>145.4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  <c r="EM203" s="10" t="n">
        <v>165.3</v>
      </c>
      <c r="EN203" s="10" t="n">
        <v>168.1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  <c r="EM204" s="8" t="n">
        <v>162.5</v>
      </c>
      <c r="EN204" s="8" t="n">
        <v>159.5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  <c r="EM205" s="10" t="n">
        <v>162.5</v>
      </c>
      <c r="EN205" s="10" t="n">
        <v>159.5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  <c r="EM206" s="8" t="n">
        <v>180.9</v>
      </c>
      <c r="EN206" s="8" t="n">
        <v>181.2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  <c r="EM207" s="10" t="n">
        <v>171.3</v>
      </c>
      <c r="EN207" s="10" t="n">
        <v>175.1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  <c r="EM208" s="10" t="n">
        <v>162.5</v>
      </c>
      <c r="EN208" s="10" t="n">
        <v>166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  <c r="EM209" s="10" t="n">
        <v>177.3</v>
      </c>
      <c r="EN209" s="10" t="n">
        <v>177.4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  <c r="EM210" s="6" t="n">
        <v>168.7</v>
      </c>
      <c r="EN210" s="6" t="n">
        <v>171.6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  <c r="EM211" s="8" t="n">
        <v>148.4</v>
      </c>
      <c r="EN211" s="8" t="n">
        <v>146.9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  <c r="EM212" s="10" t="n">
        <v>154.3</v>
      </c>
      <c r="EN212" s="10" t="n">
        <v>152.3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  <c r="EM213" s="10" t="n">
        <v>133.1</v>
      </c>
      <c r="EN213" s="10" t="n">
        <v>133.1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  <c r="EM214" s="8" t="n">
        <v>172.9</v>
      </c>
      <c r="EN214" s="8" t="n">
        <v>174.5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  <c r="EM215" s="10" t="n">
        <v>188.1</v>
      </c>
      <c r="EN215" s="10" t="n">
        <v>194.5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  <c r="EM216" s="10" t="n">
        <v>152</v>
      </c>
      <c r="EN216" s="10" t="n">
        <v>152.1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  <c r="EM217" s="10" t="n">
        <v>155.1</v>
      </c>
      <c r="EN217" s="10" t="n">
        <v>154.9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  <c r="EM218" s="8" t="n">
        <v>202.4</v>
      </c>
      <c r="EN218" s="8" t="n">
        <v>215.1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  <c r="EM219" s="10" t="n">
        <v>202.4</v>
      </c>
      <c r="EN219" s="10" t="n">
        <v>215.1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  <c r="EM220" s="8" t="n">
        <v>201.2</v>
      </c>
      <c r="EN220" s="8" t="n">
        <v>204.6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  <c r="EM221" s="10" t="n">
        <v>201.2</v>
      </c>
      <c r="EN221" s="10" t="n">
        <v>204.6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  <c r="EM222" s="4" t="n">
        <v>149.6</v>
      </c>
      <c r="EN222" s="4" t="n">
        <v>149.9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  <c r="EM223" s="6" t="n">
        <v>178.8</v>
      </c>
      <c r="EN223" s="6" t="n">
        <v>180.2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  <c r="EM224" s="8" t="n">
        <v>178.8</v>
      </c>
      <c r="EN224" s="8" t="n">
        <v>180.2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  <c r="EM225" s="10" t="n">
        <v>178.8</v>
      </c>
      <c r="EN225" s="10" t="n">
        <v>180.2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  <c r="EM226" s="6" t="n">
        <v>148.2</v>
      </c>
      <c r="EN226" s="6" t="n">
        <v>148.5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  <c r="EM227" s="8" t="n">
        <v>148.2</v>
      </c>
      <c r="EN227" s="8" t="n">
        <v>148.5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  <c r="EM228" s="10" t="n">
        <v>138.8</v>
      </c>
      <c r="EN228" s="10" t="n">
        <v>142.7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  <c r="EM229" s="10" t="n">
        <v>83.09999999999999</v>
      </c>
      <c r="EN229" s="10" t="n">
        <v>84.8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  <c r="EM230" s="10" t="n">
        <v>165.9</v>
      </c>
      <c r="EN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  <c r="EM231" s="10" t="n">
        <v>147.2</v>
      </c>
      <c r="EN231" s="10" t="n">
        <v>146.4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  <c r="EM232" s="10" t="n">
        <v>195.1</v>
      </c>
      <c r="EN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  <c r="EM233" s="10" t="n">
        <v>162.1</v>
      </c>
      <c r="EN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  <c r="EM234" s="4" t="n">
        <v>136.3</v>
      </c>
      <c r="EN234" s="4" t="n">
        <v>136.9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  <c r="EM235" s="6" t="n">
        <v>96.90000000000001</v>
      </c>
      <c r="EN235" s="6" t="n">
        <v>96.2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  <c r="EM236" s="8" t="n">
        <v>74.59999999999999</v>
      </c>
      <c r="EN236" s="8" t="n">
        <v>75.59999999999999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  <c r="EM237" s="10" t="n">
        <v>98.3</v>
      </c>
      <c r="EN237" s="10" t="n">
        <v>99.7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  <c r="EM238" s="10" t="n">
        <v>56.8</v>
      </c>
      <c r="EN238" s="10" t="n">
        <v>59.1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  <c r="EM239" s="10" t="n">
        <v>119.7</v>
      </c>
      <c r="EN239" s="10" t="n">
        <v>114.1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  <c r="EM240" s="10" t="n">
        <v>93.5</v>
      </c>
      <c r="EN240" s="10" t="n">
        <v>93.3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  <c r="EM241" s="8" t="n">
        <v>76.8</v>
      </c>
      <c r="EN241" s="8" t="n">
        <v>78.59999999999999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  <c r="EM242" s="10" t="n">
        <v>76.8</v>
      </c>
      <c r="EN242" s="10" t="n">
        <v>78.59999999999999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  <c r="EM243" s="8" t="n">
        <v>74.90000000000001</v>
      </c>
      <c r="EN243" s="8" t="n">
        <v>73.3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  <c r="EM244" s="10" t="n">
        <v>57.2</v>
      </c>
      <c r="EN244" s="10" t="n">
        <v>54.3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  <c r="EM245" s="10" t="n">
        <v>85.3</v>
      </c>
      <c r="EN245" s="10" t="n">
        <v>86.2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  <c r="EM246" s="10" t="n">
        <v>86.90000000000001</v>
      </c>
      <c r="EN246" s="10" t="n">
        <v>86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  <c r="EM247" s="8" t="n">
        <v>167.5</v>
      </c>
      <c r="EN247" s="8" t="n">
        <v>166.4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  <c r="EM248" s="10" t="n">
        <v>178.8</v>
      </c>
      <c r="EN248" s="10" t="n">
        <v>177.5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  <c r="EM249" s="10" t="n">
        <v>122.5</v>
      </c>
      <c r="EN249" s="10" t="n">
        <v>122.1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  <c r="EM250" s="10" t="n">
        <v>122.9</v>
      </c>
      <c r="EN250" s="10" t="n">
        <v>124.3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  <c r="EM251" s="8" t="n">
        <v>108.6</v>
      </c>
      <c r="EN251" s="8" t="n">
        <v>108.5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  <c r="EM252" s="10" t="n">
        <v>108.6</v>
      </c>
      <c r="EN252" s="10" t="n">
        <v>108.5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  <c r="EM253" s="6" t="n">
        <v>130.9</v>
      </c>
      <c r="EN253" s="6" t="n">
        <v>130.9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  <c r="EM254" s="8" t="n">
        <v>130.9</v>
      </c>
      <c r="EN254" s="8" t="n">
        <v>130.9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  <c r="EM255" s="10" t="n">
        <v>119.2</v>
      </c>
      <c r="EN255" s="10" t="n">
        <v>119.2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  <c r="EM256" s="10" t="n">
        <v>210.4</v>
      </c>
      <c r="EN256" s="10" t="n">
        <v>210.4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  <c r="EM257" s="10" t="n">
        <v>100</v>
      </c>
      <c r="EN257" s="10" t="n">
        <v>100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  <c r="EM258" s="10" t="n">
        <v>128.5</v>
      </c>
      <c r="EN258" s="10" t="n">
        <v>127.6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  <c r="EM259" s="10" t="n">
        <v>133.1</v>
      </c>
      <c r="EN259" s="10" t="n">
        <v>133.2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  <c r="EM260" s="6" t="n">
        <v>123.5</v>
      </c>
      <c r="EN260" s="6" t="n">
        <v>124.7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  <c r="EM261" s="8" t="n">
        <v>103.4</v>
      </c>
      <c r="EN261" s="8" t="n">
        <v>105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  <c r="EM262" s="10" t="n">
        <v>98.09999999999999</v>
      </c>
      <c r="EN262" s="10" t="n">
        <v>101.1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  <c r="EM263" s="10" t="n">
        <v>108.1</v>
      </c>
      <c r="EN263" s="10" t="n">
        <v>108.2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  <c r="EM264" s="8" t="n">
        <v>116.9</v>
      </c>
      <c r="EN264" s="8" t="n">
        <v>117.8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  <c r="EM265" s="10" t="n">
        <v>121.2</v>
      </c>
      <c r="EN265" s="10" t="n">
        <v>122.6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  <c r="EM266" s="10" t="n">
        <v>100.5</v>
      </c>
      <c r="EN266" s="10" t="n">
        <v>99.7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  <c r="EM267" s="8" t="n">
        <v>124.9</v>
      </c>
      <c r="EN267" s="8" t="n">
        <v>125.6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  <c r="EM268" s="10" t="n">
        <v>146</v>
      </c>
      <c r="EN268" s="10" t="n">
        <v>148.3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  <c r="EM269" s="10" t="n">
        <v>121.8</v>
      </c>
      <c r="EN269" s="10" t="n">
        <v>122.2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  <c r="EM270" s="8" t="n">
        <v>151.5</v>
      </c>
      <c r="EN270" s="8" t="n">
        <v>152.6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  <c r="EM271" s="10" t="n">
        <v>150.4</v>
      </c>
      <c r="EN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  <c r="EM272" s="10" t="n">
        <v>131.5</v>
      </c>
      <c r="EN272" s="10" t="n">
        <v>132.8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  <c r="EM273" s="10" t="n">
        <v>182.6</v>
      </c>
      <c r="EN273" s="10" t="n">
        <v>183.3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  <c r="EM274" s="6" t="n">
        <v>150</v>
      </c>
      <c r="EN274" s="6" t="n">
        <v>151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  <c r="EM275" s="8" t="n">
        <v>152.2</v>
      </c>
      <c r="EN275" s="8" t="n">
        <v>152.5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  <c r="EM276" s="10" t="n">
        <v>146.6</v>
      </c>
      <c r="EN276" s="10" t="n">
        <v>148.7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  <c r="EM277" s="10" t="n">
        <v>154.6</v>
      </c>
      <c r="EN277" s="10" t="n">
        <v>154.7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  <c r="EM278" s="8" t="n">
        <v>149.4</v>
      </c>
      <c r="EN278" s="8" t="n">
        <v>150.8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  <c r="EM279" s="10" t="n">
        <v>150.5</v>
      </c>
      <c r="EN279" s="10" t="n">
        <v>154.4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  <c r="EM280" s="10" t="n">
        <v>166.2</v>
      </c>
      <c r="EN280" s="10" t="n">
        <v>166.2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  <c r="EM281" s="10" t="n">
        <v>139.3</v>
      </c>
      <c r="EN281" s="10" t="n">
        <v>139.3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  <c r="EM282" s="10" t="n">
        <v>139.6</v>
      </c>
      <c r="EN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  <c r="EM283" s="10" t="n">
        <v>174.9</v>
      </c>
      <c r="EN283" s="10" t="n">
        <v>174.7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  <c r="EM284" s="6" t="n">
        <v>159.9</v>
      </c>
      <c r="EN284" s="6" t="n">
        <v>161.8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  <c r="EM285" s="8" t="n">
        <v>147.8</v>
      </c>
      <c r="EN285" s="8" t="n">
        <v>151.9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  <c r="EM286" s="10" t="n">
        <v>141.5</v>
      </c>
      <c r="EN286" s="10" t="n">
        <v>142.8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  <c r="EM287" s="10" t="n">
        <v>142.9</v>
      </c>
      <c r="EN287" s="10" t="n">
        <v>149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  <c r="EM288" s="10" t="n">
        <v>301.8</v>
      </c>
      <c r="EN288" s="10" t="n">
        <v>197.1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  <c r="EM289" s="8" t="n">
        <v>223.5</v>
      </c>
      <c r="EN289" s="8" t="n">
        <v>226.3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  <c r="EM290" s="10" t="n">
        <v>251.3</v>
      </c>
      <c r="EN290" s="10" t="n">
        <v>256.5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  <c r="EM291" s="10" t="n">
        <v>176.2</v>
      </c>
      <c r="EN291" s="10" t="n">
        <v>175.3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  <c r="EM292" s="10" t="n">
        <v>113</v>
      </c>
      <c r="EN292" s="10" t="n">
        <v>113.1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  <c r="EM293" s="8" t="n">
        <v>134</v>
      </c>
      <c r="EN293" s="8" t="n">
        <v>134.1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  <c r="EM294" s="10" t="n">
        <v>143.3</v>
      </c>
      <c r="EN294" s="10" t="n">
        <v>143.4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  <c r="EM295" s="10" t="n">
        <v>155</v>
      </c>
      <c r="EN295" s="10" t="n">
        <v>155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  <c r="EM296" s="6" t="n">
        <v>159.4</v>
      </c>
      <c r="EN296" s="6" t="n">
        <v>159.3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  <c r="EM297" s="8" t="n">
        <v>159.4</v>
      </c>
      <c r="EN297" s="8" t="n">
        <v>159.3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  <c r="EM298" s="10" t="n">
        <v>159.4</v>
      </c>
      <c r="EN298" s="10" t="n">
        <v>159.3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  <c r="EM299" s="4" t="n">
        <v>152.7</v>
      </c>
      <c r="EN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  <c r="EM300" s="6" t="n">
        <v>161.4</v>
      </c>
      <c r="EN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  <c r="EM301" s="8" t="n">
        <v>161.4</v>
      </c>
      <c r="EN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  <c r="EM302" s="10" t="n">
        <v>161.4</v>
      </c>
      <c r="EN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  <c r="EM303" s="6" t="n">
        <v>149.1</v>
      </c>
      <c r="EN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  <c r="EM304" s="8" t="n">
        <v>149.1</v>
      </c>
      <c r="EN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  <c r="EM305" s="10" t="n">
        <v>149.1</v>
      </c>
      <c r="EN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  <c r="EM306" s="4" t="n">
        <v>157</v>
      </c>
      <c r="EN306" s="4" t="n">
        <v>156.7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  <c r="EM307" s="6" t="n">
        <v>155.4</v>
      </c>
      <c r="EN307" s="6" t="n">
        <v>156.1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  <c r="EM308" s="8" t="n">
        <v>157.1</v>
      </c>
      <c r="EN308" s="8" t="n">
        <v>157.9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  <c r="EM309" s="10" t="n">
        <v>154.1</v>
      </c>
      <c r="EN309" s="10" t="n">
        <v>154.9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  <c r="EM310" s="10" t="n">
        <v>166.7</v>
      </c>
      <c r="EN310" s="10" t="n">
        <v>167.3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  <c r="EM311" s="8" t="n">
        <v>114.1</v>
      </c>
      <c r="EN311" s="8" t="n">
        <v>114.2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  <c r="EM312" s="10" t="n">
        <v>114.1</v>
      </c>
      <c r="EN312" s="10" t="n">
        <v>114.2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  <c r="EM313" s="6" t="n">
        <v>164</v>
      </c>
      <c r="EN313" s="6" t="n">
        <v>159.9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  <c r="EM314" s="8" t="n">
        <v>164</v>
      </c>
      <c r="EN314" s="8" t="n">
        <v>159.9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  <c r="EM315" s="10" t="n">
        <v>165.3</v>
      </c>
      <c r="EN315" s="10" t="n">
        <v>160.3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  <c r="EM316" s="10" t="n">
        <v>188.8</v>
      </c>
      <c r="EN316" s="10" t="n">
        <v>188.1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  <c r="EM317" s="10" t="n">
        <v>147.3</v>
      </c>
      <c r="EN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  <c r="EM318" s="4" t="n">
        <v>126.6</v>
      </c>
      <c r="EN318" s="4" t="n">
        <v>127.3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  <c r="EM319" s="6" t="n">
        <v>127.4</v>
      </c>
      <c r="EN319" s="6" t="n">
        <v>128.3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  <c r="EM320" s="8" t="n">
        <v>150.6</v>
      </c>
      <c r="EN320" s="8" t="n">
        <v>150.7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  <c r="EM321" s="10" t="n">
        <v>161.3</v>
      </c>
      <c r="EN321" s="10" t="n">
        <v>161.9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  <c r="EM322" s="10" t="n">
        <v>155.2</v>
      </c>
      <c r="EN322" s="10" t="n">
        <v>155.4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  <c r="EM323" s="10" t="n">
        <v>137.5</v>
      </c>
      <c r="EN323" s="10" t="n">
        <v>137.4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  <c r="EM324" s="10" t="n">
        <v>137.6</v>
      </c>
      <c r="EN324" s="10" t="n">
        <v>145.2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  <c r="EM325" s="8" t="n">
        <v>120.3</v>
      </c>
      <c r="EN325" s="8" t="n">
        <v>121.4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  <c r="EM326" s="10" t="n">
        <v>99.90000000000001</v>
      </c>
      <c r="EN326" s="10" t="n">
        <v>104.3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  <c r="EM327" s="10" t="n">
        <v>119.9</v>
      </c>
      <c r="EN327" s="10" t="n">
        <v>120.5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  <c r="EM328" s="6" t="n">
        <v>126.4</v>
      </c>
      <c r="EN328" s="6" t="n">
        <v>127.7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  <c r="EM329" s="8" t="n">
        <v>139.2</v>
      </c>
      <c r="EN329" s="8" t="n">
        <v>141.4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  <c r="EM330" s="10" t="n">
        <v>146.5</v>
      </c>
      <c r="EN330" s="10" t="n">
        <v>149.2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  <c r="EM331" s="10" t="n">
        <v>111.3</v>
      </c>
      <c r="EN331" s="10" t="n">
        <v>112.1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  <c r="EM332" s="10" t="n">
        <v>142.9</v>
      </c>
      <c r="EN332" s="10" t="n">
        <v>142.6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  <c r="EM333" s="8" t="n">
        <v>101.2</v>
      </c>
      <c r="EN333" s="8" t="n">
        <v>100.8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  <c r="EM334" s="10" t="n">
        <v>89.5</v>
      </c>
      <c r="EN334" s="10" t="n">
        <v>89.3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  <c r="EM335" s="10" t="n">
        <v>115.8</v>
      </c>
      <c r="EN335" s="10" t="n">
        <v>114.6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  <c r="EM336" s="10" t="n">
        <v>107.5</v>
      </c>
      <c r="EN336" s="10" t="n">
        <v>107.1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  <c r="EM337" s="6" t="n">
        <v>154</v>
      </c>
      <c r="EN337" s="6" t="n">
        <v>154.5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  <c r="EM338" s="8" t="n">
        <v>154</v>
      </c>
      <c r="EN338" s="8" t="n">
        <v>154.5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  <c r="EM339" s="10" t="n">
        <v>145.2</v>
      </c>
      <c r="EN339" s="10" t="n">
        <v>145.5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  <c r="EM340" s="10" t="n">
        <v>184.5</v>
      </c>
      <c r="EN340" s="10" t="n">
        <v>185.3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  <c r="EM341" s="10" t="n">
        <v>177.7</v>
      </c>
      <c r="EN341" s="10" t="n">
        <v>178.7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  <c r="EM342" s="6" t="n">
        <v>172.6</v>
      </c>
      <c r="EN342" s="6" t="n">
        <v>171.8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  <c r="EM343" s="8" t="n">
        <v>115.6</v>
      </c>
      <c r="EN343" s="8" t="n">
        <v>114.9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  <c r="EM344" s="10" t="n">
        <v>115.6</v>
      </c>
      <c r="EN344" s="10" t="n">
        <v>114.9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  <c r="EM345" s="8" t="n">
        <v>176.2</v>
      </c>
      <c r="EN345" s="8" t="n">
        <v>176.2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  <c r="EM346" s="10" t="n">
        <v>176.2</v>
      </c>
      <c r="EN346" s="10" t="n">
        <v>176.2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  <c r="EM347" s="8" t="n">
        <v>190.7</v>
      </c>
      <c r="EN347" s="8" t="n">
        <v>188.4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  <c r="EM348" s="10" t="n">
        <v>190.8</v>
      </c>
      <c r="EN348" s="10" t="n">
        <v>188.3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  <c r="EM349" s="10" t="n">
        <v>167.2</v>
      </c>
      <c r="EN349" s="10" t="n">
        <v>167.2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  <c r="EM350" s="6" t="n">
        <v>90</v>
      </c>
      <c r="EN350" s="6" t="n">
        <v>90.59999999999999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  <c r="EM351" s="8" t="n">
        <v>90</v>
      </c>
      <c r="EN351" s="8" t="n">
        <v>90.59999999999999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  <c r="EM352" s="10" t="n">
        <v>85.90000000000001</v>
      </c>
      <c r="EN352" s="10" t="n">
        <v>87.5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  <c r="EM353" s="10" t="n">
        <v>98.8</v>
      </c>
      <c r="EN353" s="10" t="n">
        <v>97.59999999999999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  <c r="EM354" s="6" t="n">
        <v>113.1</v>
      </c>
      <c r="EN354" s="6" t="n">
        <v>113.4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  <c r="EM355" s="8" t="n">
        <v>113.1</v>
      </c>
      <c r="EN355" s="8" t="n">
        <v>113.4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  <c r="EM356" s="10" t="n">
        <v>166.9</v>
      </c>
      <c r="EN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  <c r="EM357" s="10" t="n">
        <v>164.3</v>
      </c>
      <c r="EN357" s="10" t="n">
        <v>165.8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  <c r="EM358" s="10" t="n">
        <v>146.8</v>
      </c>
      <c r="EN358" s="10" t="n">
        <v>147.8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  <c r="EM359" s="10" t="n">
        <v>89.09999999999999</v>
      </c>
      <c r="EN359" s="10" t="n">
        <v>89.09999999999999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N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  <c r="EN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  <c r="EM3" s="4" t="n">
        <v>145</v>
      </c>
      <c r="EN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  <c r="EM4" s="6" t="n">
        <v>108</v>
      </c>
      <c r="EN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  <c r="EM5" s="8" t="n">
        <v>3</v>
      </c>
      <c r="EN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  <c r="EM6" s="8" t="n">
        <v>3</v>
      </c>
      <c r="EN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  <c r="EM7" s="8" t="n">
        <v>7</v>
      </c>
      <c r="EN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  <c r="EM8" s="8" t="n">
        <v>4</v>
      </c>
      <c r="EN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  <c r="EM9" s="8" t="n">
        <v>1</v>
      </c>
      <c r="EN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  <c r="EM10" s="8" t="n">
        <v>1</v>
      </c>
      <c r="EN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  <c r="EM11" s="8" t="n">
        <v>1</v>
      </c>
      <c r="EN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  <c r="EM12" s="8" t="n">
        <v>4</v>
      </c>
      <c r="EN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  <c r="EM13" s="8" t="n">
        <v>5</v>
      </c>
      <c r="EN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  <c r="EM14" s="8" t="n">
        <v>4</v>
      </c>
      <c r="EN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  <c r="EM15" s="8" t="n">
        <v>1</v>
      </c>
      <c r="EN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  <c r="EM16" s="8" t="n">
        <v>1</v>
      </c>
      <c r="EN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  <c r="EM17" s="8" t="n">
        <v>3</v>
      </c>
      <c r="EN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  <c r="EM18" s="8" t="n">
        <v>2</v>
      </c>
      <c r="EN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  <c r="EM19" s="8" t="n">
        <v>3</v>
      </c>
      <c r="EN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  <c r="EM20" s="8" t="n">
        <v>4</v>
      </c>
      <c r="EN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  <c r="EM21" s="8" t="n">
        <v>1</v>
      </c>
      <c r="EN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  <c r="EM22" s="8" t="n">
        <v>2</v>
      </c>
      <c r="EN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  <c r="EM23" s="8" t="n">
        <v>10</v>
      </c>
      <c r="EN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  <c r="EM24" s="8" t="n">
        <v>1</v>
      </c>
      <c r="EN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  <c r="EM25" s="8" t="n">
        <v>14</v>
      </c>
      <c r="EN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  <c r="EM26" s="8" t="n">
        <v>4</v>
      </c>
      <c r="EN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  <c r="EM27" s="8" t="n">
        <v>8</v>
      </c>
      <c r="EN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  <c r="EM28" s="8" t="n">
        <v>8</v>
      </c>
      <c r="EN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  <c r="EM29" s="8" t="n">
        <v>13</v>
      </c>
      <c r="EN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  <c r="EM30" s="6" t="n">
        <v>37</v>
      </c>
      <c r="EN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  <c r="EM31" s="8" t="n">
        <v>24</v>
      </c>
      <c r="EN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  <c r="EM32" s="8" t="n">
        <v>1</v>
      </c>
      <c r="EN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  <c r="EM33" s="8" t="n">
        <v>12</v>
      </c>
      <c r="EN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  <c r="EM34" s="4" t="n">
        <v>75</v>
      </c>
      <c r="EN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  <c r="EM35" s="6" t="n">
        <v>58</v>
      </c>
      <c r="EN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  <c r="EM36" s="8" t="n">
        <v>20</v>
      </c>
      <c r="EN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  <c r="EM37" s="8" t="n">
        <v>38</v>
      </c>
      <c r="EN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  <c r="EM38" s="6" t="n">
        <v>17</v>
      </c>
      <c r="EN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  <c r="EM39" s="8" t="n">
        <v>12</v>
      </c>
      <c r="EN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  <c r="EM40" s="8" t="n">
        <v>5</v>
      </c>
      <c r="EN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  <c r="EM41" s="4" t="n">
        <v>452</v>
      </c>
      <c r="EN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  <c r="EM42" s="6" t="n">
        <v>295</v>
      </c>
      <c r="EN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  <c r="EM43" s="8" t="n">
        <v>91</v>
      </c>
      <c r="EN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  <c r="EM44" s="8" t="n">
        <v>39</v>
      </c>
      <c r="EN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  <c r="EM45" s="8" t="n">
        <v>75</v>
      </c>
      <c r="EN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  <c r="EM46" s="8" t="n">
        <v>44</v>
      </c>
      <c r="EN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  <c r="EM47" s="8" t="n">
        <v>16</v>
      </c>
      <c r="EN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  <c r="EM48" s="8" t="n">
        <v>14</v>
      </c>
      <c r="EN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  <c r="EM49" s="8" t="n">
        <v>8</v>
      </c>
      <c r="EN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  <c r="EM50" s="8" t="n">
        <v>8</v>
      </c>
      <c r="EN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  <c r="EM51" s="6" t="n">
        <v>46</v>
      </c>
      <c r="EN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  <c r="EM52" s="8" t="n">
        <v>1</v>
      </c>
      <c r="EN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  <c r="EM53" s="8" t="n">
        <v>27</v>
      </c>
      <c r="EN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  <c r="EM54" s="8" t="n">
        <v>16</v>
      </c>
      <c r="EN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  <c r="EM55" s="8" t="n">
        <v>2</v>
      </c>
      <c r="EN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  <c r="EM56" s="6" t="n">
        <v>57</v>
      </c>
      <c r="EN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  <c r="EM57" s="8" t="n">
        <v>21</v>
      </c>
      <c r="EN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  <c r="EM58" s="8" t="n">
        <v>8</v>
      </c>
      <c r="EN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  <c r="EM59" s="8" t="n">
        <v>5</v>
      </c>
      <c r="EN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  <c r="EM60" s="8" t="n">
        <v>4</v>
      </c>
      <c r="EN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  <c r="EM61" s="8" t="n">
        <v>10</v>
      </c>
      <c r="EN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  <c r="EM62" s="8" t="n">
        <v>9</v>
      </c>
      <c r="EN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  <c r="EM63" s="6" t="n">
        <v>54</v>
      </c>
      <c r="EN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  <c r="EM64" s="8" t="n">
        <v>1</v>
      </c>
      <c r="EN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  <c r="EM65" s="8" t="n">
        <v>22</v>
      </c>
      <c r="EN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  <c r="EM66" s="8" t="n">
        <v>10</v>
      </c>
      <c r="EN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  <c r="EM67" s="8" t="n">
        <v>21</v>
      </c>
      <c r="EN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  <c r="EM68" s="4" t="n">
        <v>64</v>
      </c>
      <c r="EN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  <c r="EM69" s="6" t="n">
        <v>23</v>
      </c>
      <c r="EN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  <c r="EM70" s="8" t="n">
        <v>5</v>
      </c>
      <c r="EN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  <c r="EM71" s="8" t="n">
        <v>9</v>
      </c>
      <c r="EN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  <c r="EM72" s="8" t="n">
        <v>2</v>
      </c>
      <c r="EN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  <c r="EM73" s="8" t="n">
        <v>3</v>
      </c>
      <c r="EN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  <c r="EM74" s="8" t="n">
        <v>4</v>
      </c>
      <c r="EN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  <c r="EM75" s="6" t="n">
        <v>41</v>
      </c>
      <c r="EN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  <c r="EM76" s="8" t="n">
        <v>9</v>
      </c>
      <c r="EN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  <c r="EM77" s="8" t="n">
        <v>14</v>
      </c>
      <c r="EN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  <c r="EM78" s="8" t="n">
        <v>18</v>
      </c>
      <c r="EN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  <c r="EM79" s="4" t="n">
        <v>264</v>
      </c>
      <c r="EN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  <c r="EM80" s="6" t="n">
        <v>126</v>
      </c>
      <c r="EN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  <c r="EM81" s="8" t="n">
        <v>59</v>
      </c>
      <c r="EN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  <c r="EM82" s="8" t="n">
        <v>19</v>
      </c>
      <c r="EN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  <c r="EM83" s="8" t="n">
        <v>22</v>
      </c>
      <c r="EN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  <c r="EM84" s="8" t="n">
        <v>26</v>
      </c>
      <c r="EN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  <c r="EM85" s="6" t="n">
        <v>27</v>
      </c>
      <c r="EN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  <c r="EM86" s="8" t="n">
        <v>7</v>
      </c>
      <c r="EN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  <c r="EM87" s="8" t="n">
        <v>2</v>
      </c>
      <c r="EN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  <c r="EM88" s="8" t="n">
        <v>18</v>
      </c>
      <c r="EN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  <c r="EM89" s="6" t="n">
        <v>19</v>
      </c>
      <c r="EN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  <c r="EM90" s="8" t="n">
        <v>4</v>
      </c>
      <c r="EN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  <c r="EM91" s="8" t="n">
        <v>1</v>
      </c>
      <c r="EN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  <c r="EM92" s="8" t="n">
        <v>7</v>
      </c>
      <c r="EN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  <c r="EM93" s="8" t="n">
        <v>3</v>
      </c>
      <c r="EN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  <c r="EM94" s="8" t="n">
        <v>4</v>
      </c>
      <c r="EN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  <c r="EM95" s="6" t="n">
        <v>92</v>
      </c>
      <c r="EN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  <c r="EM96" s="8" t="n">
        <v>11</v>
      </c>
      <c r="EN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  <c r="EM97" s="8" t="n">
        <v>15</v>
      </c>
      <c r="EN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  <c r="EM98" s="8" t="n">
        <v>53</v>
      </c>
      <c r="EN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  <c r="EM99" s="8" t="n">
        <v>13</v>
      </c>
      <c r="EN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N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  <c r="EM2" s="2" t="n">
        <v>419.1</v>
      </c>
      <c r="EN2" s="2" t="n">
        <v>421.6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  <c r="EM3" s="4" t="n">
        <v>364</v>
      </c>
      <c r="EN3" s="4" t="n">
        <v>365.1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  <c r="EM4" s="6" t="n">
        <v>315.6</v>
      </c>
      <c r="EN4" s="6" t="n">
        <v>316.5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  <c r="EM5" s="8" t="n">
        <v>296.7</v>
      </c>
      <c r="EN5" s="8" t="n">
        <v>295.9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  <c r="EM6" s="8" t="n">
        <v>266.3</v>
      </c>
      <c r="EN6" s="8" t="n">
        <v>269.1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  <c r="EM7" s="8" t="n">
        <v>422.4</v>
      </c>
      <c r="EN7" s="8" t="n">
        <v>419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  <c r="EM8" s="8" t="n">
        <v>331.7</v>
      </c>
      <c r="EN8" s="8" t="n">
        <v>332.1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  <c r="EM9" s="8" t="n">
        <v>532.6</v>
      </c>
      <c r="EN9" s="8" t="n">
        <v>525.2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  <c r="EM10" s="8" t="n">
        <v>342.2</v>
      </c>
      <c r="EN10" s="8" t="n">
        <v>350.9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  <c r="EM11" s="8" t="n">
        <v>242.6</v>
      </c>
      <c r="EN11" s="8" t="n">
        <v>243.4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  <c r="EM12" s="8" t="n">
        <v>155.7</v>
      </c>
      <c r="EN12" s="8" t="n">
        <v>155.5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  <c r="EM13" s="8" t="n">
        <v>255.9</v>
      </c>
      <c r="EN13" s="8" t="n">
        <v>255.1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  <c r="EM14" s="8" t="n">
        <v>355.5</v>
      </c>
      <c r="EN14" s="8" t="n">
        <v>353.8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  <c r="EM15" s="8" t="n">
        <v>525.7</v>
      </c>
      <c r="EN15" s="8" t="n">
        <v>522.3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  <c r="EM16" s="8" t="n">
        <v>369.7</v>
      </c>
      <c r="EN16" s="8" t="n">
        <v>369.3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  <c r="EM17" s="8" t="n">
        <v>317.3</v>
      </c>
      <c r="EN17" s="8" t="n">
        <v>318.3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  <c r="EM18" s="8" t="n">
        <v>318.4</v>
      </c>
      <c r="EN18" s="8" t="n">
        <v>316.9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  <c r="EM19" s="8" t="n">
        <v>352.7</v>
      </c>
      <c r="EN19" s="8" t="n">
        <v>357.9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  <c r="EM20" s="8" t="n">
        <v>282.7</v>
      </c>
      <c r="EN20" s="8" t="n">
        <v>277.1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  <c r="EM21" s="8" t="n">
        <v>304.8</v>
      </c>
      <c r="EN21" s="8" t="n">
        <v>309.7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  <c r="EM22" s="8" t="n">
        <v>257.9</v>
      </c>
      <c r="EN22" s="8" t="n">
        <v>257.6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  <c r="EM23" s="8" t="n">
        <v>393.8</v>
      </c>
      <c r="EN23" s="8" t="n">
        <v>399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  <c r="EM24" s="8" t="n">
        <v>255.6</v>
      </c>
      <c r="EN24" s="8" t="n">
        <v>257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  <c r="EM25" s="8" t="n">
        <v>425</v>
      </c>
      <c r="EN25" s="8" t="n">
        <v>425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  <c r="EM26" s="8" t="n">
        <v>319.9</v>
      </c>
      <c r="EN26" s="8" t="n">
        <v>327.5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  <c r="EM27" s="8" t="n">
        <v>238</v>
      </c>
      <c r="EN27" s="8" t="n">
        <v>238.6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  <c r="EM28" s="8" t="n">
        <v>286.3</v>
      </c>
      <c r="EN28" s="8" t="n">
        <v>286.1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  <c r="EM29" s="8" t="n">
        <v>285.8</v>
      </c>
      <c r="EN29" s="8" t="n">
        <v>288.9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  <c r="EM30" s="6" t="n">
        <v>522.8</v>
      </c>
      <c r="EN30" s="6" t="n">
        <v>524.8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  <c r="EM31" s="8" t="n">
        <v>511.8</v>
      </c>
      <c r="EN31" s="8" t="n">
        <v>513.9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  <c r="EM32" s="8" t="n">
        <v>470.8</v>
      </c>
      <c r="EN32" s="8" t="n">
        <v>471.6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  <c r="EM33" s="8" t="n">
        <v>514.9</v>
      </c>
      <c r="EN33" s="8" t="n">
        <v>516.7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  <c r="EM34" s="4" t="n">
        <v>562.5</v>
      </c>
      <c r="EN34" s="4" t="n">
        <v>565.3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  <c r="EM35" s="6" t="n">
        <v>390.8</v>
      </c>
      <c r="EN35" s="6" t="n">
        <v>393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  <c r="EM36" s="8" t="n">
        <v>426.3</v>
      </c>
      <c r="EN36" s="8" t="n">
        <v>431.9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  <c r="EM37" s="8" t="n">
        <v>346.5</v>
      </c>
      <c r="EN37" s="8" t="n">
        <v>347.1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  <c r="EM38" s="6" t="n">
        <v>1272.2</v>
      </c>
      <c r="EN38" s="6" t="n">
        <v>1275.4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  <c r="EM39" s="8" t="n">
        <v>1232.8</v>
      </c>
      <c r="EN39" s="8" t="n">
        <v>1236.4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  <c r="EM40" s="8" t="n">
        <v>1118.9</v>
      </c>
      <c r="EN40" s="8" t="n">
        <v>1120.4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  <c r="EM41" s="4" t="n">
        <v>475.6</v>
      </c>
      <c r="EN41" s="4" t="n">
        <v>477.6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  <c r="EM42" s="6" t="n">
        <v>571.2</v>
      </c>
      <c r="EN42" s="6" t="n">
        <v>572.7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  <c r="EM43" s="8" t="n">
        <v>511.1</v>
      </c>
      <c r="EN43" s="8" t="n">
        <v>512.8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  <c r="EM44" s="8" t="n">
        <v>567.7</v>
      </c>
      <c r="EN44" s="8" t="n">
        <v>570.4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  <c r="EM45" s="8" t="n">
        <v>513.3</v>
      </c>
      <c r="EN45" s="8" t="n">
        <v>515.5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  <c r="EM46" s="8" t="n">
        <v>524.5</v>
      </c>
      <c r="EN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  <c r="EM47" s="8" t="n">
        <v>876.7</v>
      </c>
      <c r="EN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  <c r="EM48" s="8" t="n">
        <v>414.4</v>
      </c>
      <c r="EN48" s="8" t="n">
        <v>414.6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  <c r="EM49" s="8" t="n">
        <v>327.5</v>
      </c>
      <c r="EN49" s="8" t="n">
        <v>327.5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  <c r="EM50" s="8" t="n">
        <v>812.2</v>
      </c>
      <c r="EN50" s="8" t="n">
        <v>809.6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  <c r="EM51" s="6" t="n">
        <v>601.3</v>
      </c>
      <c r="EN51" s="6" t="n">
        <v>607.9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  <c r="EM52" s="8" t="n">
        <v>503.2</v>
      </c>
      <c r="EN52" s="8" t="n">
        <v>506.3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  <c r="EM53" s="8" t="n">
        <v>583.7</v>
      </c>
      <c r="EN53" s="8" t="n">
        <v>586.2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  <c r="EM54" s="8" t="n">
        <v>601.6</v>
      </c>
      <c r="EN54" s="8" t="n">
        <v>605.3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  <c r="EM55" s="8" t="n">
        <v>711.1</v>
      </c>
      <c r="EN55" s="8" t="n">
        <v>790.2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  <c r="EM56" s="6" t="n">
        <v>297.4</v>
      </c>
      <c r="EN56" s="6" t="n">
        <v>300.7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  <c r="EM57" s="8" t="n">
        <v>401.5</v>
      </c>
      <c r="EN57" s="8" t="n">
        <v>408.5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  <c r="EM58" s="8" t="n">
        <v>356.2</v>
      </c>
      <c r="EN58" s="8" t="n">
        <v>356.7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  <c r="EM59" s="8" t="n">
        <v>89</v>
      </c>
      <c r="EN59" s="8" t="n">
        <v>89.59999999999999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  <c r="EM60" s="8" t="n">
        <v>272.1</v>
      </c>
      <c r="EN60" s="8" t="n">
        <v>275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  <c r="EM61" s="8" t="n">
        <v>262.5</v>
      </c>
      <c r="EN61" s="8" t="n">
        <v>264.1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  <c r="EM62" s="8" t="n">
        <v>356.6</v>
      </c>
      <c r="EN62" s="8" t="n">
        <v>361.1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  <c r="EM63" s="6" t="n">
        <v>406.4</v>
      </c>
      <c r="EN63" s="6" t="n">
        <v>406.8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  <c r="EM64" s="8" t="n">
        <v>716.5</v>
      </c>
      <c r="EN64" s="8" t="n">
        <v>720.6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  <c r="EM65" s="8" t="n">
        <v>162.1</v>
      </c>
      <c r="EN65" s="8" t="n">
        <v>162.2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  <c r="EM66" s="8" t="n">
        <v>579.5</v>
      </c>
      <c r="EN66" s="8" t="n">
        <v>580.9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  <c r="EM67" s="8" t="n">
        <v>661.8</v>
      </c>
      <c r="EN67" s="8" t="n">
        <v>662.3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  <c r="EM68" s="4" t="n">
        <v>325.6</v>
      </c>
      <c r="EN68" s="4" t="n">
        <v>328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  <c r="EM69" s="6" t="n">
        <v>322.3</v>
      </c>
      <c r="EN69" s="6" t="n">
        <v>325.3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  <c r="EM70" s="8" t="n">
        <v>331.9</v>
      </c>
      <c r="EN70" s="8" t="n">
        <v>332.4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  <c r="EM71" s="8" t="n">
        <v>336.7</v>
      </c>
      <c r="EN71" s="8" t="n">
        <v>341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  <c r="EM72" s="8" t="n">
        <v>336.3</v>
      </c>
      <c r="EN72" s="8" t="n">
        <v>345.6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  <c r="EM73" s="8" t="n">
        <v>343.8</v>
      </c>
      <c r="EN73" s="8" t="n">
        <v>345.3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  <c r="EM74" s="8" t="n">
        <v>208.5</v>
      </c>
      <c r="EN74" s="8" t="n">
        <v>209.6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  <c r="EM75" s="6" t="n">
        <v>381.1</v>
      </c>
      <c r="EN75" s="6" t="n">
        <v>383.4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  <c r="EM76" s="8" t="n">
        <v>260.5</v>
      </c>
      <c r="EN76" s="8" t="n">
        <v>262.7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  <c r="EM77" s="8" t="n">
        <v>288.7</v>
      </c>
      <c r="EN77" s="8" t="n">
        <v>291.1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  <c r="EM78" s="8" t="n">
        <v>751.3</v>
      </c>
      <c r="EN78" s="8" t="n">
        <v>753.8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  <c r="EM79" s="4" t="n">
        <v>368.8</v>
      </c>
      <c r="EN79" s="4" t="n">
        <v>372.5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  <c r="EM80" s="6" t="n">
        <v>373.7</v>
      </c>
      <c r="EN80" s="6" t="n">
        <v>378.3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  <c r="EM81" s="8" t="n">
        <v>115.4</v>
      </c>
      <c r="EN81" s="8" t="n">
        <v>115.2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  <c r="EM82" s="8" t="n">
        <v>679.7</v>
      </c>
      <c r="EN82" s="8" t="n">
        <v>669.9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  <c r="EM83" s="8" t="n">
        <v>452.9</v>
      </c>
      <c r="EN83" s="8" t="n">
        <v>492.3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  <c r="EM84" s="8" t="n">
        <v>2081.5</v>
      </c>
      <c r="EN84" s="8" t="n">
        <v>2069.5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  <c r="EM85" s="6" t="n">
        <v>667.3</v>
      </c>
      <c r="EN85" s="6" t="n">
        <v>690.8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  <c r="EM86" s="8" t="n">
        <v>562.2</v>
      </c>
      <c r="EN86" s="8" t="n">
        <v>556.2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  <c r="EM87" s="8" t="n">
        <v>664.8</v>
      </c>
      <c r="EN87" s="8" t="n">
        <v>687.3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  <c r="EM88" s="8" t="n">
        <v>629.2</v>
      </c>
      <c r="EN88" s="8" t="n">
        <v>660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  <c r="EM89" s="6" t="n">
        <v>117.5</v>
      </c>
      <c r="EN89" s="6" t="n">
        <v>117.4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  <c r="EM90" s="8" t="n">
        <v>6</v>
      </c>
      <c r="EN90" s="8" t="n">
        <v>5.9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  <c r="EM91" s="8" t="n">
        <v>176</v>
      </c>
      <c r="EN91" s="8" t="n">
        <v>175.5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  <c r="EM92" s="8" t="n">
        <v>112.5</v>
      </c>
      <c r="EN92" s="8" t="n">
        <v>113.1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  <c r="EM93" s="8" t="n">
        <v>814</v>
      </c>
      <c r="EN93" s="8" t="n">
        <v>806.1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  <c r="EM94" s="8" t="n">
        <v>245.1</v>
      </c>
      <c r="EN94" s="8" t="n">
        <v>245.8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  <c r="EM95" s="6" t="n">
        <v>598.2</v>
      </c>
      <c r="EN95" s="6" t="n">
        <v>598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  <c r="EM96" s="8" t="n">
        <v>279.7</v>
      </c>
      <c r="EN96" s="8" t="n">
        <v>279.7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  <c r="EM97" s="8" t="n">
        <v>817.5</v>
      </c>
      <c r="EN97" s="8" t="n">
        <v>822.2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  <c r="EM98" s="8" t="n">
        <v>415.9</v>
      </c>
      <c r="EN98" s="8" t="n">
        <v>416.4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  <c r="EM99" s="8" t="n">
        <v>402.8</v>
      </c>
      <c r="EN99" s="8" t="n">
        <v>397.4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>
        <v>46204</v>
      </c>
      <c r="B140" s="16" t="n">
        <v>142.933</v>
      </c>
      <c r="C140" s="16" t="n">
        <v>142.719</v>
      </c>
    </row>
    <row r="141">
      <c r="A141" s="19" t="n">
        <v>46235</v>
      </c>
      <c r="B141" s="16" t="n">
        <v>143.643</v>
      </c>
      <c r="C141" s="16" t="n">
        <v>143.414</v>
      </c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2026-09-16T06:02:48Z</dcterms:modified>
  <cp:lastModifiedBy>Ronak Chitroda</cp:lastModifiedBy>
</cp:coreProperties>
</file>