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  <c r="EM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  <c r="EM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  <c r="EM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  <c r="EM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  <c r="EM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  <c r="EM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  <c r="EM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  <c r="EM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  <c r="EM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  <c r="EM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  <c r="EM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  <c r="EM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  <c r="EM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  <c r="EM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  <c r="EM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  <c r="EM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  <c r="EM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  <c r="EM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  <c r="EM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  <c r="EM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  <c r="EM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  <c r="EM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  <c r="EM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  <c r="EM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  <c r="EM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  <c r="EM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  <c r="EM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  <c r="EM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  <c r="EM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  <c r="EM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  <c r="EM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  <c r="EM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  <c r="EM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  <c r="EM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  <c r="EM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  <c r="EM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  <c r="EM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  <c r="EM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  <c r="EM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  <c r="EM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  <c r="EM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  <c r="EM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  <c r="EM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  <c r="EM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  <c r="EM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  <c r="EM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  <c r="EM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  <c r="EM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  <c r="EM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  <c r="EM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  <c r="EM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  <c r="EM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  <c r="EM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  <c r="EM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  <c r="EM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  <c r="EM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  <c r="EM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  <c r="EM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  <c r="EM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  <c r="EM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  <c r="EM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  <c r="EM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  <c r="EM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  <c r="EM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  <c r="EM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  <c r="EM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  <c r="EM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  <c r="EM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  <c r="EM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  <c r="EM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  <c r="EM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  <c r="EM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  <c r="EM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  <c r="EM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  <c r="EM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  <c r="EM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  <c r="EM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  <c r="EM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  <c r="EM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  <c r="EM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  <c r="EM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  <c r="EM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  <c r="EM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  <c r="EM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  <c r="EM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  <c r="EM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  <c r="EM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  <c r="EM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  <c r="EM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  <c r="EM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  <c r="EM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  <c r="EM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  <c r="EM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  <c r="EM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  <c r="EM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  <c r="EM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  <c r="EM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  <c r="EM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  <c r="EM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  <c r="EM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  <c r="EM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  <c r="EM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  <c r="EM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  <c r="EM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  <c r="EM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  <c r="EM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  <c r="EM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  <c r="EM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  <c r="EM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  <c r="EM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  <c r="EM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  <c r="EM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  <c r="EM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  <c r="EM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  <c r="EM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  <c r="EM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  <c r="EM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  <c r="EM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  <c r="EM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  <c r="EM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  <c r="EM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  <c r="EM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  <c r="EM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  <c r="EM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  <c r="EM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  <c r="EM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  <c r="EM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  <c r="EM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  <c r="EM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  <c r="EM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  <c r="EM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  <c r="EM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  <c r="EM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  <c r="EM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  <c r="EM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  <c r="EM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  <c r="EM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  <c r="EM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  <c r="EM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  <c r="EM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  <c r="EM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  <c r="EM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  <c r="EM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  <c r="EM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  <c r="EM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  <c r="EM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  <c r="EM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  <c r="EM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  <c r="EM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  <c r="EM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  <c r="EM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  <c r="EM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  <c r="EM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  <c r="EM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  <c r="EM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  <c r="EM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  <c r="EM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  <c r="EM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  <c r="EM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  <c r="EM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  <c r="EM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  <c r="EM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  <c r="EM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  <c r="EM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  <c r="EM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  <c r="EM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  <c r="EM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  <c r="EM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  <c r="EM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  <c r="EM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  <c r="EM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  <c r="EM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  <c r="EM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  <c r="EM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  <c r="EM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  <c r="EM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  <c r="EM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  <c r="EM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  <c r="EM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  <c r="EM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  <c r="EM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  <c r="EM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  <c r="EM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  <c r="EM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  <c r="EM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  <c r="EM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  <c r="EM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  <c r="EM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  <c r="EM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  <c r="EM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  <c r="EM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  <c r="EM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  <c r="EM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  <c r="EM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  <c r="EM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  <c r="EM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  <c r="EM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  <c r="EM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  <c r="EM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  <c r="EM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  <c r="EM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  <c r="EM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  <c r="EM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  <c r="EM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  <c r="EM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  <c r="EM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  <c r="EM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  <c r="EM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  <c r="EM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  <c r="EM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  <c r="EM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  <c r="EM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  <c r="EM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  <c r="EM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  <c r="EM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  <c r="EM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  <c r="EM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  <c r="EM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  <c r="EM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  <c r="EM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  <c r="EM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  <c r="EM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  <c r="EM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  <c r="EM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  <c r="EM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  <c r="EM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  <c r="EM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  <c r="EM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  <c r="EM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  <c r="EM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  <c r="EM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  <c r="EM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  <c r="EM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  <c r="EM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  <c r="EM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  <c r="EM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  <c r="EM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  <c r="EM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  <c r="EM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  <c r="EM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  <c r="EM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  <c r="EM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  <c r="EM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  <c r="EM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  <c r="EM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  <c r="EM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  <c r="EM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  <c r="EM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  <c r="EM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  <c r="EM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  <c r="EM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  <c r="EM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  <c r="EM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  <c r="EM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  <c r="EM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  <c r="EM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  <c r="EM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  <c r="EM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  <c r="EM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  <c r="EM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  <c r="EM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  <c r="EM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  <c r="EM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  <c r="EM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  <c r="EM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  <c r="EM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  <c r="EM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  <c r="EM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  <c r="EM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  <c r="EM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  <c r="EM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  <c r="EM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  <c r="EM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  <c r="EM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  <c r="EM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  <c r="EM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  <c r="EM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  <c r="EM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  <c r="EM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  <c r="EM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  <c r="EM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  <c r="EM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  <c r="EM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  <c r="EM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  <c r="EM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  <c r="EM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  <c r="EM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  <c r="EM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  <c r="EM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  <c r="EM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  <c r="EM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  <c r="EM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  <c r="EM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  <c r="EM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  <c r="EM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  <c r="EM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  <c r="EM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  <c r="EM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  <c r="EM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  <c r="EM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  <c r="EM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  <c r="EM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  <c r="EM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  <c r="EM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  <c r="EM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  <c r="EM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  <c r="EM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  <c r="EM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  <c r="EM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  <c r="EM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  <c r="EM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  <c r="EM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  <c r="EM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  <c r="EM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  <c r="EM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  <c r="EM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  <c r="EM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  <c r="EM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  <c r="EM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  <c r="EM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  <c r="EM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  <c r="EM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  <c r="EM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  <c r="EM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  <c r="EM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  <c r="EM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  <c r="EM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  <c r="EM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  <c r="EM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  <c r="EM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  <c r="EM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  <c r="EM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  <c r="EM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  <c r="EM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  <c r="EM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  <c r="EM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  <c r="EM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  <c r="EM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  <c r="EM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  <c r="EM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  <c r="EM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  <c r="EM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  <c r="EM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  <c r="EM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  <c r="EM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  <c r="EM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  <c r="EM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  <c r="EM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  <c r="EM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  <c r="EM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  <c r="EM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  <c r="EM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  <c r="EM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  <c r="EM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  <c r="EM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  <c r="EM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  <c r="EM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  <c r="EM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  <c r="EM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  <c r="EM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  <c r="EM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  <c r="EM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  <c r="EM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  <c r="EM2" s="2" t="n">
        <v>142.7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  <c r="EM3" s="4" t="n">
        <v>144.4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  <c r="EM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  <c r="EM57" s="6" t="n">
        <v>150.3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  <c r="EM67" s="6" t="n">
        <v>122.5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  <c r="EM82" s="4" t="n">
        <v>117.8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  <c r="EM83" s="6" t="n">
        <v>121.3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  <c r="EM97" s="10" t="n">
        <v>91.2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  <c r="EM98" s="10" t="n">
        <v>122.3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  <c r="EM99" s="4" t="n">
        <v>146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  <c r="EM103" s="6" t="n">
        <v>139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  <c r="EM104" s="8" t="n">
        <v>139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  <c r="EM105" s="10" t="n">
        <v>139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  <c r="EM106" s="6" t="n">
        <v>122.9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  <c r="EM107" s="8" t="n">
        <v>135.1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  <c r="EM108" s="10" t="n">
        <v>135.1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  <c r="EM109" s="8" t="n">
        <v>111.2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  <c r="EM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  <c r="EM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  <c r="EM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  <c r="EM113" s="10" t="n">
        <v>118.2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  <c r="EM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  <c r="EM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  <c r="EM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  <c r="EM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  <c r="EM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  <c r="EM119" s="6" t="n">
        <v>179.7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  <c r="EM120" s="8" t="n">
        <v>193.2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  <c r="EM121" s="10" t="n">
        <v>193.2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  <c r="EM122" s="8" t="n">
        <v>159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  <c r="EM123" s="10" t="n">
        <v>158.6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  <c r="EM124" s="10" t="n">
        <v>174.9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  <c r="EM125" s="8" t="n">
        <v>209.1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  <c r="EM126" s="10" t="n">
        <v>209.1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  <c r="EM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  <c r="EM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  <c r="EM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  <c r="EM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  <c r="EM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  <c r="EM132" s="4" t="n">
        <v>126.6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  <c r="EM133" s="6" t="n">
        <v>137.7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  <c r="EM134" s="8" t="n">
        <v>136.2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  <c r="EM135" s="10" t="n">
        <v>139.6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  <c r="EM136" s="10" t="n">
        <v>77.90000000000001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  <c r="EM137" s="10" t="n">
        <v>106.7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  <c r="EM138" s="10" t="n">
        <v>115.4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  <c r="EM139" s="8" t="n">
        <v>144.3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  <c r="EM140" s="10" t="n">
        <v>142.5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  <c r="EM141" s="10" t="n">
        <v>153.8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  <c r="EM142" s="6" t="n">
        <v>112.9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  <c r="EM143" s="8" t="n">
        <v>112.9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  <c r="EM144" s="10" t="n">
        <v>113.5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  <c r="EM145" s="10" t="n">
        <v>110.8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  <c r="EM146" s="10" t="n">
        <v>118.1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  <c r="EM147" s="6" t="n">
        <v>119.7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  <c r="EM148" s="8" t="n">
        <v>120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  <c r="EM149" s="10" t="n">
        <v>152.5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  <c r="EM150" s="10" t="n">
        <v>120.5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  <c r="EM151" s="10" t="n">
        <v>116.3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  <c r="EM152" s="10" t="n">
        <v>126.1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  <c r="EM153" s="10" t="n">
        <v>89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  <c r="EM154" s="10" t="n">
        <v>117.7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  <c r="EM155" s="10" t="n">
        <v>127.7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  <c r="EM156" s="10" t="n">
        <v>83.3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  <c r="EM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  <c r="EM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  <c r="EM159" s="6" t="n">
        <v>109.1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  <c r="EM160" s="8" t="n">
        <v>109.1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  <c r="EM161" s="10" t="n">
        <v>94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  <c r="EM162" s="10" t="n">
        <v>120.6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  <c r="EM163" s="10" t="n">
        <v>117.3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  <c r="EM164" s="6" t="n">
        <v>118.2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  <c r="EM165" s="8" t="n">
        <v>118.2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  <c r="EM166" s="10" t="n">
        <v>132.1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  <c r="EM167" s="10" t="n">
        <v>113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  <c r="EM168" s="10" t="n">
        <v>129.3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  <c r="EM169" s="10" t="n">
        <v>111.4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  <c r="EM170" s="6" t="n">
        <v>136.5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  <c r="EM171" s="8" t="n">
        <v>120.4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  <c r="EM172" s="10" t="n">
        <v>114.1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  <c r="EM173" s="10" t="n">
        <v>141.7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  <c r="EM174" s="8" t="n">
        <v>143.1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  <c r="EM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  <c r="EM176" s="10" t="n">
        <v>148.7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  <c r="EM177" s="4" t="n">
        <v>144.3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  <c r="EM178" s="6" t="n">
        <v>134.3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  <c r="EM179" s="8" t="n">
        <v>141.8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  <c r="EM180" s="10" t="n">
        <v>141.8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  <c r="EM181" s="8" t="n">
        <v>122.1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  <c r="EM182" s="10" t="n">
        <v>112.2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  <c r="EM183" s="10" t="n">
        <v>114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  <c r="EM184" s="10" t="n">
        <v>123.6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  <c r="EM185" s="6" t="n">
        <v>143.8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  <c r="EM186" s="8" t="n">
        <v>133.5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  <c r="EM187" s="10" t="n">
        <v>133.5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  <c r="EM188" s="8" t="n">
        <v>158.6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  <c r="EM189" s="10" t="n">
        <v>158.6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  <c r="EM190" s="6" t="n">
        <v>168.3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  <c r="EM191" s="8" t="n">
        <v>168.3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  <c r="EM192" s="10" t="n">
        <v>168.3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  <c r="EM193" s="4" t="n">
        <v>146.1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  <c r="EM194" s="6" t="n">
        <v>122.9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  <c r="EM195" s="8" t="n">
        <v>140.6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  <c r="EM196" s="10" t="n">
        <v>140.6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  <c r="EM197" s="8" t="n">
        <v>109.9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  <c r="EM198" s="10" t="n">
        <v>109.9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  <c r="EM199" s="8" t="n">
        <v>120.6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  <c r="EM200" s="10" t="n">
        <v>103.9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  <c r="EM201" s="10" t="n">
        <v>134.1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  <c r="EM202" s="6" t="n">
        <v>152.8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  <c r="EM203" s="8" t="n">
        <v>144.5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  <c r="EM204" s="10" t="n">
        <v>152.2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  <c r="EM205" s="10" t="n">
        <v>142.9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  <c r="EM206" s="8" t="n">
        <v>140.9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  <c r="EM207" s="10" t="n">
        <v>145.8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  <c r="EM208" s="10" t="n">
        <v>137.2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  <c r="EM209" s="10" t="n">
        <v>165.3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  <c r="EM210" s="8" t="n">
        <v>162.5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  <c r="EM211" s="10" t="n">
        <v>162.5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  <c r="EM212" s="8" t="n">
        <v>180.9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  <c r="EM213" s="10" t="n">
        <v>171.3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  <c r="EM214" s="10" t="n">
        <v>162.5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  <c r="EM215" s="10" t="n">
        <v>177.3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  <c r="EM216" s="6" t="n">
        <v>174.1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  <c r="EM217" s="8" t="n">
        <v>148.4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  <c r="EM218" s="10" t="n">
        <v>154.3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  <c r="EM219" s="10" t="n">
        <v>133.1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  <c r="EM220" s="8" t="n">
        <v>172.9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  <c r="EM221" s="10" t="n">
        <v>188.1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  <c r="EM222" s="10" t="n">
        <v>152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  <c r="EM223" s="10" t="n">
        <v>155.1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  <c r="EM224" s="8" t="n">
        <v>202.4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  <c r="EM225" s="10" t="n">
        <v>202.4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  <c r="EM226" s="8" t="n">
        <v>201.2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  <c r="EM227" s="10" t="n">
        <v>201.2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  <c r="EM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  <c r="EM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  <c r="EM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  <c r="EM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  <c r="EM232" s="6" t="n">
        <v>148.2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  <c r="EM233" s="8" t="n">
        <v>148.2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  <c r="EM234" s="10" t="n">
        <v>138.8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  <c r="EM235" s="10" t="n">
        <v>82.59999999999999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  <c r="EM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  <c r="EM237" s="10" t="n">
        <v>147.2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  <c r="EM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  <c r="EM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  <c r="EM240" s="4" t="n">
        <v>136.7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  <c r="EM241" s="6" t="n">
        <v>98.59999999999999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  <c r="EM242" s="8" t="n">
        <v>74.59999999999999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  <c r="EM243" s="10" t="n">
        <v>98.3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  <c r="EM244" s="10" t="n">
        <v>56.8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  <c r="EM245" s="10" t="n">
        <v>119.7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  <c r="EM246" s="10" t="n">
        <v>93.5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  <c r="EM247" s="8" t="n">
        <v>76.8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  <c r="EM248" s="10" t="n">
        <v>76.8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  <c r="EM249" s="8" t="n">
        <v>74.90000000000001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  <c r="EM250" s="10" t="n">
        <v>57.2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  <c r="EM251" s="10" t="n">
        <v>85.3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  <c r="EM252" s="10" t="n">
        <v>86.90000000000001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  <c r="EM253" s="8" t="n">
        <v>167.5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  <c r="EM254" s="10" t="n">
        <v>178.8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  <c r="EM255" s="10" t="n">
        <v>122.5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  <c r="EM256" s="10" t="n">
        <v>122.9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  <c r="EM257" s="8" t="n">
        <v>108.6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  <c r="EM258" s="10" t="n">
        <v>108.6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  <c r="EM259" s="6" t="n">
        <v>130.9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  <c r="EM260" s="8" t="n">
        <v>130.9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  <c r="EM261" s="10" t="n">
        <v>119.2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  <c r="EM262" s="10" t="n">
        <v>210.4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  <c r="EM263" s="10" t="n">
        <v>100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  <c r="EM264" s="10" t="n">
        <v>128.5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  <c r="EM265" s="10" t="n">
        <v>133.1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  <c r="EM266" s="6" t="n">
        <v>123.7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  <c r="EM267" s="8" t="n">
        <v>103.4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  <c r="EM268" s="10" t="n">
        <v>98.09999999999999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  <c r="EM269" s="10" t="n">
        <v>108.1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  <c r="EM270" s="8" t="n">
        <v>116.9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  <c r="EM271" s="10" t="n">
        <v>121.2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  <c r="EM272" s="10" t="n">
        <v>100.5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  <c r="EM273" s="8" t="n">
        <v>124.9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  <c r="EM274" s="10" t="n">
        <v>146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  <c r="EM275" s="10" t="n">
        <v>121.8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  <c r="EM276" s="8" t="n">
        <v>151.5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  <c r="EM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  <c r="EM278" s="10" t="n">
        <v>131.5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  <c r="EM279" s="10" t="n">
        <v>182.6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  <c r="EM280" s="6" t="n">
        <v>150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  <c r="EM281" s="8" t="n">
        <v>152.2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  <c r="EM282" s="10" t="n">
        <v>146.6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  <c r="EM283" s="10" t="n">
        <v>154.6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  <c r="EM284" s="8" t="n">
        <v>149.4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  <c r="EM285" s="10" t="n">
        <v>150.5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  <c r="EM286" s="10" t="n">
        <v>166.2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  <c r="EM287" s="10" t="n">
        <v>139.3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  <c r="EM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  <c r="EM289" s="10" t="n">
        <v>174.9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  <c r="EM290" s="6" t="n">
        <v>159.6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  <c r="EM291" s="8" t="n">
        <v>147.8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  <c r="EM292" s="10" t="n">
        <v>141.5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  <c r="EM293" s="10" t="n">
        <v>142.9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  <c r="EM294" s="10" t="n">
        <v>301.8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  <c r="EM295" s="8" t="n">
        <v>223.5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  <c r="EM296" s="10" t="n">
        <v>251.3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  <c r="EM297" s="10" t="n">
        <v>176.2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  <c r="EM298" s="10" t="n">
        <v>113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  <c r="EM299" s="8" t="n">
        <v>134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  <c r="EM300" s="10" t="n">
        <v>143.3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  <c r="EM301" s="10" t="n">
        <v>154.9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  <c r="EM302" s="6" t="n">
        <v>159.4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  <c r="EM303" s="8" t="n">
        <v>159.4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  <c r="EM304" s="10" t="n">
        <v>159.4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  <c r="EM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  <c r="EM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  <c r="EM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  <c r="EM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  <c r="EM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  <c r="EM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  <c r="EM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  <c r="EM312" s="4" t="n">
        <v>157.1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  <c r="EM313" s="6" t="n">
        <v>155.6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  <c r="EM314" s="8" t="n">
        <v>157.1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  <c r="EM315" s="10" t="n">
        <v>154.1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  <c r="EM316" s="10" t="n">
        <v>166.7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  <c r="EM317" s="8" t="n">
        <v>114.1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  <c r="EM318" s="10" t="n">
        <v>114.1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  <c r="EM319" s="6" t="n">
        <v>164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  <c r="EM320" s="8" t="n">
        <v>164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  <c r="EM321" s="10" t="n">
        <v>165.3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  <c r="EM322" s="10" t="n">
        <v>188.8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  <c r="EM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  <c r="EM324" s="4" t="n">
        <v>126.5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  <c r="EM325" s="6" t="n">
        <v>127.3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  <c r="EM326" s="8" t="n">
        <v>150.6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  <c r="EM327" s="10" t="n">
        <v>161.3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  <c r="EM328" s="10" t="n">
        <v>155.2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  <c r="EM329" s="10" t="n">
        <v>137.5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  <c r="EM330" s="10" t="n">
        <v>137.8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  <c r="EM331" s="8" t="n">
        <v>120.3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  <c r="EM332" s="10" t="n">
        <v>100.4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  <c r="EM333" s="10" t="n">
        <v>119.8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  <c r="EM334" s="6" t="n">
        <v>127.1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  <c r="EM335" s="8" t="n">
        <v>139.2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  <c r="EM336" s="10" t="n">
        <v>146.5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  <c r="EM337" s="10" t="n">
        <v>111.3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  <c r="EM338" s="10" t="n">
        <v>142.9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  <c r="EM339" s="8" t="n">
        <v>101.2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  <c r="EM340" s="10" t="n">
        <v>89.5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  <c r="EM341" s="10" t="n">
        <v>115.8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  <c r="EM342" s="10" t="n">
        <v>107.5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  <c r="EM343" s="6" t="n">
        <v>154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  <c r="EM344" s="8" t="n">
        <v>154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  <c r="EM345" s="10" t="n">
        <v>145.2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  <c r="EM346" s="10" t="n">
        <v>184.5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  <c r="EM347" s="10" t="n">
        <v>177.7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  <c r="EM348" s="6" t="n">
        <v>179.9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  <c r="EM349" s="8" t="n">
        <v>115.6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  <c r="EM350" s="10" t="n">
        <v>115.6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  <c r="EM351" s="8" t="n">
        <v>176.2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  <c r="EM352" s="10" t="n">
        <v>176.2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  <c r="EM353" s="8" t="n">
        <v>190.7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  <c r="EM354" s="10" t="n">
        <v>190.8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  <c r="EM355" s="10" t="n">
        <v>167.2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  <c r="EM356" s="6" t="n">
        <v>90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  <c r="EM357" s="8" t="n">
        <v>90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  <c r="EM358" s="10" t="n">
        <v>85.90000000000001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  <c r="EM359" s="10" t="n">
        <v>98.8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  <c r="EM360" s="6" t="n">
        <v>113.1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  <c r="EM361" s="8" t="n">
        <v>113.1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  <c r="EM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  <c r="EM363" s="10" t="n">
        <v>164.3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  <c r="EM364" s="10" t="n">
        <v>146.8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  <c r="EM365" s="10" t="n">
        <v>89.09999999999999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M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  <c r="EM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  <c r="EM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  <c r="EM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  <c r="EM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  <c r="EM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  <c r="EM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  <c r="EM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  <c r="EM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  <c r="EM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  <c r="EM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  <c r="EM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  <c r="EM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  <c r="EM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  <c r="EM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  <c r="EM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  <c r="EM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  <c r="EM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  <c r="EM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  <c r="EM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  <c r="EM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  <c r="EM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  <c r="EM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  <c r="EM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  <c r="EM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  <c r="EM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  <c r="EM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  <c r="EM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  <c r="EM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  <c r="EM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  <c r="EM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  <c r="EM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  <c r="EM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  <c r="EM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  <c r="EM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  <c r="EM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  <c r="EM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  <c r="EM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  <c r="EM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  <c r="EM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  <c r="EM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  <c r="EM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  <c r="EM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  <c r="EM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  <c r="EM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  <c r="EM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  <c r="EM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  <c r="EM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  <c r="EM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  <c r="EM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  <c r="EM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  <c r="EM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  <c r="EM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  <c r="EM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  <c r="EM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  <c r="EM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  <c r="EM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  <c r="EM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  <c r="EM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  <c r="EM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  <c r="EM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  <c r="EM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  <c r="EM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  <c r="EM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  <c r="EM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  <c r="EM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  <c r="EM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  <c r="EM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  <c r="EM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  <c r="EM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  <c r="EM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  <c r="EM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  <c r="EM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  <c r="EM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  <c r="EM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  <c r="EM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  <c r="EM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  <c r="EM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  <c r="EM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  <c r="EM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  <c r="EM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  <c r="EM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  <c r="EM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  <c r="EM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  <c r="EM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  <c r="EM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  <c r="EM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  <c r="EM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  <c r="EM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  <c r="EM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  <c r="EM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  <c r="EM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  <c r="EM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  <c r="EM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  <c r="EM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  <c r="EM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  <c r="EM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  <c r="EM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  <c r="EM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  <c r="EM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  <c r="EM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  <c r="EM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  <c r="EM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  <c r="EM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  <c r="EM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  <c r="EM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  <c r="EM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  <c r="EM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  <c r="EM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  <c r="EM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  <c r="EM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  <c r="EM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  <c r="EM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  <c r="EM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  <c r="EM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  <c r="EM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  <c r="EM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  <c r="EM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  <c r="EM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  <c r="EM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  <c r="EM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  <c r="EM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  <c r="EM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  <c r="EM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  <c r="EM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  <c r="EM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  <c r="EM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  <c r="EM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  <c r="EM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  <c r="EM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  <c r="EM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  <c r="EM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  <c r="EM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  <c r="EM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  <c r="EM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  <c r="EM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  <c r="EM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  <c r="EM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  <c r="EM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  <c r="EM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  <c r="EM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  <c r="EM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  <c r="EM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  <c r="EM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  <c r="EM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  <c r="EM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  <c r="EM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  <c r="EM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  <c r="EM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  <c r="EM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  <c r="EM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  <c r="EM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  <c r="EM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  <c r="EM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  <c r="EM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  <c r="EM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  <c r="EM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  <c r="EM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  <c r="EM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  <c r="EM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  <c r="EM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  <c r="EM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  <c r="EM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  <c r="EM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  <c r="EM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  <c r="EM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  <c r="EM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  <c r="EM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  <c r="EM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  <c r="EM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  <c r="EM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  <c r="EM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  <c r="EM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  <c r="EM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  <c r="EM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  <c r="EM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  <c r="EM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  <c r="EM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  <c r="EM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  <c r="EM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  <c r="EM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  <c r="EM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  <c r="EM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  <c r="EM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  <c r="EM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  <c r="EM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  <c r="EM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  <c r="EM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  <c r="EM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  <c r="EM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  <c r="EM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  <c r="EM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  <c r="EM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  <c r="EM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  <c r="EM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  <c r="EM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  <c r="EM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  <c r="EM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  <c r="EM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  <c r="EM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  <c r="EM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  <c r="EM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  <c r="EM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  <c r="EM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  <c r="EM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  <c r="EM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  <c r="EM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  <c r="EM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  <c r="EM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  <c r="EM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  <c r="EM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  <c r="EM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  <c r="EM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  <c r="EM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  <c r="EM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  <c r="EM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  <c r="EM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  <c r="EM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  <c r="EM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  <c r="EM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  <c r="EM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  <c r="EM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  <c r="EM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  <c r="EM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  <c r="EM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  <c r="EM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  <c r="EM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  <c r="EM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  <c r="EM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  <c r="EM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  <c r="EM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  <c r="EM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  <c r="EM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  <c r="EM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  <c r="EM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  <c r="EM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  <c r="EM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  <c r="EM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  <c r="EM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  <c r="EM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  <c r="EM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  <c r="EM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  <c r="EM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  <c r="EM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  <c r="EM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  <c r="EM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  <c r="EM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  <c r="EM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  <c r="EM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  <c r="EM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  <c r="EM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  <c r="EM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  <c r="EM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  <c r="EM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  <c r="EM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  <c r="EM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  <c r="EM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  <c r="EM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  <c r="EM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  <c r="EM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  <c r="EM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  <c r="EM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  <c r="EM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  <c r="EM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  <c r="EM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  <c r="EM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  <c r="EM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  <c r="EM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  <c r="EM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  <c r="EM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  <c r="EM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  <c r="EM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  <c r="EM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  <c r="EM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  <c r="EM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  <c r="EM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  <c r="EM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  <c r="EM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  <c r="EM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  <c r="EM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  <c r="EM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  <c r="EM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  <c r="EM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  <c r="EM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  <c r="EM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  <c r="EM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  <c r="EM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  <c r="EM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  <c r="EM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  <c r="EM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  <c r="EM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  <c r="EM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  <c r="EM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  <c r="EM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  <c r="EM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  <c r="EM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  <c r="EM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  <c r="EM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  <c r="EM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  <c r="EM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  <c r="EM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  <c r="EM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  <c r="EM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  <c r="EM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  <c r="EM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  <c r="EM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  <c r="EM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  <c r="EM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  <c r="EM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  <c r="EM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  <c r="EM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  <c r="EM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  <c r="EM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  <c r="EM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  <c r="EM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  <c r="EM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  <c r="EM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  <c r="EM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  <c r="EM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  <c r="EM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  <c r="EM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  <c r="EM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  <c r="EM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  <c r="EM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  <c r="EM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  <c r="EM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  <c r="EM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  <c r="EM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  <c r="EM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  <c r="EM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  <c r="EM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  <c r="EM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  <c r="EM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  <c r="EM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  <c r="EM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  <c r="EM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  <c r="EM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  <c r="EM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  <c r="EM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  <c r="EM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  <c r="EM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  <c r="EM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  <c r="EM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  <c r="EM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  <c r="EM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  <c r="EM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  <c r="EM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  <c r="EM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  <c r="EM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  <c r="EM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  <c r="EM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  <c r="EM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  <c r="EM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  <c r="EM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  <c r="EM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  <c r="EM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  <c r="EM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  <c r="EM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M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  <c r="EM2" s="2" t="n">
        <v>142.9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  <c r="EM3" s="4" t="n">
        <v>144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  <c r="EM4" s="6" t="n">
        <v>143.2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  <c r="EM57" s="6" t="n">
        <v>151.1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  <c r="EM67" s="6" t="n">
        <v>122.3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  <c r="EM82" s="4" t="n">
        <v>117.7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  <c r="EM83" s="6" t="n">
        <v>121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  <c r="EM97" s="10" t="n">
        <v>91.09999999999999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  <c r="EM98" s="10" t="n">
        <v>122.4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  <c r="EM99" s="4" t="n">
        <v>153.2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  <c r="EM103" s="6" t="n">
        <v>119.2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  <c r="EM104" s="8" t="n">
        <v>135.1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  <c r="EM105" s="10" t="n">
        <v>135.1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  <c r="EM106" s="8" t="n">
        <v>111.2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  <c r="EM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  <c r="EM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  <c r="EM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  <c r="EM110" s="10" t="n">
        <v>118.2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  <c r="EM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  <c r="EM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  <c r="EM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  <c r="EM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  <c r="EM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  <c r="EM116" s="6" t="n">
        <v>180.1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  <c r="EM117" s="8" t="n">
        <v>193.2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  <c r="EM118" s="10" t="n">
        <v>193.2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  <c r="EM119" s="8" t="n">
        <v>159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  <c r="EM120" s="10" t="n">
        <v>158.6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  <c r="EM121" s="10" t="n">
        <v>174.9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  <c r="EM122" s="8" t="n">
        <v>209.1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  <c r="EM123" s="10" t="n">
        <v>209.1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  <c r="EM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  <c r="EM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  <c r="EM126" s="4" t="n">
        <v>126.3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  <c r="EM127" s="6" t="n">
        <v>137.9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  <c r="EM128" s="8" t="n">
        <v>136.2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  <c r="EM129" s="10" t="n">
        <v>139.6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  <c r="EM130" s="10" t="n">
        <v>77.90000000000001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  <c r="EM131" s="10" t="n">
        <v>106.7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  <c r="EM132" s="10" t="n">
        <v>115.4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  <c r="EM133" s="8" t="n">
        <v>144.3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  <c r="EM134" s="10" t="n">
        <v>142.5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  <c r="EM135" s="10" t="n">
        <v>153.8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  <c r="EM136" s="6" t="n">
        <v>112.9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  <c r="EM137" s="8" t="n">
        <v>112.9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  <c r="EM138" s="10" t="n">
        <v>113.5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  <c r="EM139" s="10" t="n">
        <v>110.8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  <c r="EM140" s="10" t="n">
        <v>118.1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  <c r="EM141" s="6" t="n">
        <v>119.9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  <c r="EM142" s="8" t="n">
        <v>120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  <c r="EM143" s="10" t="n">
        <v>152.5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  <c r="EM144" s="10" t="n">
        <v>120.5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  <c r="EM145" s="10" t="n">
        <v>116.2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  <c r="EM146" s="10" t="n">
        <v>126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  <c r="EM147" s="10" t="n">
        <v>89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  <c r="EM148" s="10" t="n">
        <v>117.7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  <c r="EM149" s="10" t="n">
        <v>127.7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  <c r="EM150" s="10" t="n">
        <v>83.3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  <c r="EM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  <c r="EM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  <c r="EM153" s="6" t="n">
        <v>109.1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  <c r="EM154" s="8" t="n">
        <v>109.1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  <c r="EM155" s="10" t="n">
        <v>94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  <c r="EM156" s="10" t="n">
        <v>120.6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  <c r="EM157" s="10" t="n">
        <v>117.3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  <c r="EM158" s="6" t="n">
        <v>118.2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  <c r="EM159" s="8" t="n">
        <v>118.2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  <c r="EM160" s="10" t="n">
        <v>132.1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  <c r="EM161" s="10" t="n">
        <v>113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  <c r="EM162" s="10" t="n">
        <v>129.3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  <c r="EM163" s="10" t="n">
        <v>111.4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  <c r="EM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  <c r="EM165" s="8" t="n">
        <v>120.4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  <c r="EM166" s="10" t="n">
        <v>114.1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  <c r="EM167" s="10" t="n">
        <v>141.7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  <c r="EM168" s="8" t="n">
        <v>143.1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  <c r="EM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  <c r="EM170" s="10" t="n">
        <v>148.7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  <c r="EM171" s="4" t="n">
        <v>143.9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  <c r="EM172" s="6" t="n">
        <v>134.2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  <c r="EM173" s="8" t="n">
        <v>141.8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  <c r="EM174" s="10" t="n">
        <v>141.8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  <c r="EM175" s="8" t="n">
        <v>122.1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  <c r="EM176" s="10" t="n">
        <v>112.2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  <c r="EM177" s="10" t="n">
        <v>114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  <c r="EM178" s="10" t="n">
        <v>123.6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  <c r="EM179" s="6" t="n">
        <v>144.4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  <c r="EM180" s="8" t="n">
        <v>133.5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  <c r="EM181" s="10" t="n">
        <v>133.5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  <c r="EM182" s="8" t="n">
        <v>158.6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  <c r="EM183" s="10" t="n">
        <v>158.6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  <c r="EM184" s="6" t="n">
        <v>168.3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  <c r="EM185" s="8" t="n">
        <v>168.3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  <c r="EM186" s="10" t="n">
        <v>168.3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  <c r="EM187" s="4" t="n">
        <v>146.1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  <c r="EM188" s="6" t="n">
        <v>123.7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  <c r="EM189" s="8" t="n">
        <v>140.6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  <c r="EM190" s="10" t="n">
        <v>140.6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  <c r="EM191" s="8" t="n">
        <v>109.9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  <c r="EM192" s="10" t="n">
        <v>109.9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  <c r="EM193" s="8" t="n">
        <v>120.6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  <c r="EM194" s="10" t="n">
        <v>103.9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  <c r="EM195" s="10" t="n">
        <v>134.1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  <c r="EM196" s="6" t="n">
        <v>153.2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  <c r="EM197" s="8" t="n">
        <v>144.5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  <c r="EM198" s="10" t="n">
        <v>152.2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  <c r="EM199" s="10" t="n">
        <v>142.9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  <c r="EM200" s="8" t="n">
        <v>140.9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  <c r="EM201" s="10" t="n">
        <v>145.8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  <c r="EM202" s="10" t="n">
        <v>137.2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  <c r="EM203" s="10" t="n">
        <v>165.3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  <c r="EM204" s="8" t="n">
        <v>162.5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  <c r="EM205" s="10" t="n">
        <v>162.5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  <c r="EM206" s="8" t="n">
        <v>180.9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  <c r="EM207" s="10" t="n">
        <v>171.3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  <c r="EM208" s="10" t="n">
        <v>162.5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  <c r="EM209" s="10" t="n">
        <v>177.3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  <c r="EM210" s="6" t="n">
        <v>168.7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  <c r="EM211" s="8" t="n">
        <v>148.4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  <c r="EM212" s="10" t="n">
        <v>154.3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  <c r="EM213" s="10" t="n">
        <v>133.1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  <c r="EM214" s="8" t="n">
        <v>172.9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  <c r="EM215" s="10" t="n">
        <v>188.1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  <c r="EM216" s="10" t="n">
        <v>152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  <c r="EM217" s="10" t="n">
        <v>155.1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  <c r="EM218" s="8" t="n">
        <v>202.4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  <c r="EM219" s="10" t="n">
        <v>202.4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  <c r="EM220" s="8" t="n">
        <v>201.2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  <c r="EM221" s="10" t="n">
        <v>201.2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  <c r="EM222" s="4" t="n">
        <v>149.6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  <c r="EM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  <c r="EM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  <c r="EM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  <c r="EM226" s="6" t="n">
        <v>148.2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  <c r="EM227" s="8" t="n">
        <v>148.2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  <c r="EM228" s="10" t="n">
        <v>138.8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  <c r="EM229" s="10" t="n">
        <v>83.09999999999999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  <c r="EM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  <c r="EM231" s="10" t="n">
        <v>147.2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  <c r="EM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  <c r="EM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  <c r="EM234" s="4" t="n">
        <v>136.3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  <c r="EM235" s="6" t="n">
        <v>96.90000000000001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  <c r="EM236" s="8" t="n">
        <v>74.59999999999999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  <c r="EM237" s="10" t="n">
        <v>98.3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  <c r="EM238" s="10" t="n">
        <v>56.8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  <c r="EM239" s="10" t="n">
        <v>119.7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  <c r="EM240" s="10" t="n">
        <v>93.5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  <c r="EM241" s="8" t="n">
        <v>76.8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  <c r="EM242" s="10" t="n">
        <v>76.8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  <c r="EM243" s="8" t="n">
        <v>74.90000000000001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  <c r="EM244" s="10" t="n">
        <v>57.2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  <c r="EM245" s="10" t="n">
        <v>85.3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  <c r="EM246" s="10" t="n">
        <v>86.90000000000001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  <c r="EM247" s="8" t="n">
        <v>167.5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  <c r="EM248" s="10" t="n">
        <v>178.8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  <c r="EM249" s="10" t="n">
        <v>122.5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  <c r="EM250" s="10" t="n">
        <v>122.9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  <c r="EM251" s="8" t="n">
        <v>108.6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  <c r="EM252" s="10" t="n">
        <v>108.6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  <c r="EM253" s="6" t="n">
        <v>130.9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  <c r="EM254" s="8" t="n">
        <v>130.9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  <c r="EM255" s="10" t="n">
        <v>119.2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  <c r="EM256" s="10" t="n">
        <v>210.4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  <c r="EM257" s="10" t="n">
        <v>100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  <c r="EM258" s="10" t="n">
        <v>128.5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  <c r="EM259" s="10" t="n">
        <v>133.1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  <c r="EM260" s="6" t="n">
        <v>123.5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  <c r="EM261" s="8" t="n">
        <v>103.4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  <c r="EM262" s="10" t="n">
        <v>98.09999999999999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  <c r="EM263" s="10" t="n">
        <v>108.1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  <c r="EM264" s="8" t="n">
        <v>116.9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  <c r="EM265" s="10" t="n">
        <v>121.2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  <c r="EM266" s="10" t="n">
        <v>100.5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  <c r="EM267" s="8" t="n">
        <v>124.9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  <c r="EM268" s="10" t="n">
        <v>146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  <c r="EM269" s="10" t="n">
        <v>121.8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  <c r="EM270" s="8" t="n">
        <v>151.5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  <c r="EM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  <c r="EM272" s="10" t="n">
        <v>131.5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  <c r="EM273" s="10" t="n">
        <v>182.6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  <c r="EM274" s="6" t="n">
        <v>150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  <c r="EM275" s="8" t="n">
        <v>152.2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  <c r="EM276" s="10" t="n">
        <v>146.6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  <c r="EM277" s="10" t="n">
        <v>154.6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  <c r="EM278" s="8" t="n">
        <v>149.4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  <c r="EM279" s="10" t="n">
        <v>150.5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  <c r="EM280" s="10" t="n">
        <v>166.2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  <c r="EM281" s="10" t="n">
        <v>139.3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  <c r="EM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  <c r="EM283" s="10" t="n">
        <v>174.9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  <c r="EM284" s="6" t="n">
        <v>159.9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  <c r="EM285" s="8" t="n">
        <v>147.8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  <c r="EM286" s="10" t="n">
        <v>141.5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  <c r="EM287" s="10" t="n">
        <v>142.9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  <c r="EM288" s="10" t="n">
        <v>301.8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  <c r="EM289" s="8" t="n">
        <v>223.5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  <c r="EM290" s="10" t="n">
        <v>251.3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  <c r="EM291" s="10" t="n">
        <v>176.2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  <c r="EM292" s="10" t="n">
        <v>113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  <c r="EM293" s="8" t="n">
        <v>134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  <c r="EM294" s="10" t="n">
        <v>143.3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  <c r="EM295" s="10" t="n">
        <v>155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  <c r="EM296" s="6" t="n">
        <v>159.4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  <c r="EM297" s="8" t="n">
        <v>159.4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  <c r="EM298" s="10" t="n">
        <v>159.4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  <c r="EM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  <c r="EM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  <c r="EM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  <c r="EM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  <c r="EM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  <c r="EM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  <c r="EM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  <c r="EM306" s="4" t="n">
        <v>157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  <c r="EM307" s="6" t="n">
        <v>155.4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  <c r="EM308" s="8" t="n">
        <v>157.1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  <c r="EM309" s="10" t="n">
        <v>154.1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  <c r="EM310" s="10" t="n">
        <v>166.7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  <c r="EM311" s="8" t="n">
        <v>114.1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  <c r="EM312" s="10" t="n">
        <v>114.1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  <c r="EM313" s="6" t="n">
        <v>164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  <c r="EM314" s="8" t="n">
        <v>164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  <c r="EM315" s="10" t="n">
        <v>165.3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  <c r="EM316" s="10" t="n">
        <v>188.8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  <c r="EM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  <c r="EM318" s="4" t="n">
        <v>126.6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  <c r="EM319" s="6" t="n">
        <v>127.4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  <c r="EM320" s="8" t="n">
        <v>150.6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  <c r="EM321" s="10" t="n">
        <v>161.3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  <c r="EM322" s="10" t="n">
        <v>155.2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  <c r="EM323" s="10" t="n">
        <v>137.5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  <c r="EM324" s="10" t="n">
        <v>137.6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  <c r="EM325" s="8" t="n">
        <v>120.3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  <c r="EM326" s="10" t="n">
        <v>99.90000000000001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  <c r="EM327" s="10" t="n">
        <v>119.9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  <c r="EM328" s="6" t="n">
        <v>126.4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  <c r="EM329" s="8" t="n">
        <v>139.2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  <c r="EM330" s="10" t="n">
        <v>146.5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  <c r="EM331" s="10" t="n">
        <v>111.3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  <c r="EM332" s="10" t="n">
        <v>142.9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  <c r="EM333" s="8" t="n">
        <v>101.2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  <c r="EM334" s="10" t="n">
        <v>89.5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  <c r="EM335" s="10" t="n">
        <v>115.8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  <c r="EM336" s="10" t="n">
        <v>107.5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  <c r="EM337" s="6" t="n">
        <v>154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  <c r="EM338" s="8" t="n">
        <v>154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  <c r="EM339" s="10" t="n">
        <v>145.2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  <c r="EM340" s="10" t="n">
        <v>184.5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  <c r="EM341" s="10" t="n">
        <v>177.7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  <c r="EM342" s="6" t="n">
        <v>172.6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  <c r="EM343" s="8" t="n">
        <v>115.6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  <c r="EM344" s="10" t="n">
        <v>115.6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  <c r="EM345" s="8" t="n">
        <v>176.2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  <c r="EM346" s="10" t="n">
        <v>176.2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  <c r="EM347" s="8" t="n">
        <v>190.7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  <c r="EM348" s="10" t="n">
        <v>190.8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  <c r="EM349" s="10" t="n">
        <v>167.2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  <c r="EM350" s="6" t="n">
        <v>90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  <c r="EM351" s="8" t="n">
        <v>90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  <c r="EM352" s="10" t="n">
        <v>85.90000000000001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  <c r="EM353" s="10" t="n">
        <v>98.8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  <c r="EM354" s="6" t="n">
        <v>113.1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  <c r="EM355" s="8" t="n">
        <v>113.1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  <c r="EM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  <c r="EM357" s="10" t="n">
        <v>164.3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  <c r="EM358" s="10" t="n">
        <v>146.8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  <c r="EM359" s="10" t="n">
        <v>89.09999999999999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M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  <c r="EM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  <c r="EM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  <c r="EM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  <c r="EM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  <c r="EM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  <c r="EM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  <c r="EM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  <c r="EM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  <c r="EM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  <c r="EM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  <c r="EM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  <c r="EM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  <c r="EM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  <c r="EM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  <c r="EM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  <c r="EM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  <c r="EM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  <c r="EM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  <c r="EM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  <c r="EM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  <c r="EM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  <c r="EM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  <c r="EM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  <c r="EM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  <c r="EM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  <c r="EM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  <c r="EM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  <c r="EM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  <c r="EM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  <c r="EM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  <c r="EM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  <c r="EM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  <c r="EM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  <c r="EM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  <c r="EM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  <c r="EM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  <c r="EM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  <c r="EM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  <c r="EM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  <c r="EM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  <c r="EM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  <c r="EM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  <c r="EM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  <c r="EM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  <c r="EM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  <c r="EM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  <c r="EM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  <c r="EM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  <c r="EM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  <c r="EM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  <c r="EM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  <c r="EM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  <c r="EM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  <c r="EM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  <c r="EM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  <c r="EM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  <c r="EM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  <c r="EM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  <c r="EM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  <c r="EM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  <c r="EM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  <c r="EM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  <c r="EM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  <c r="EM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  <c r="EM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  <c r="EM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  <c r="EM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  <c r="EM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  <c r="EM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  <c r="EM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  <c r="EM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  <c r="EM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  <c r="EM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  <c r="EM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  <c r="EM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  <c r="EM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  <c r="EM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  <c r="EM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  <c r="EM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  <c r="EM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  <c r="EM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  <c r="EM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  <c r="EM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  <c r="EM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  <c r="EM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  <c r="EM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  <c r="EM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  <c r="EM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  <c r="EM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  <c r="EM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  <c r="EM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  <c r="EM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  <c r="EM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  <c r="EM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  <c r="EM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  <c r="EM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  <c r="EM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  <c r="EM2" s="2" t="n">
        <v>419.1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  <c r="EM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  <c r="EM4" s="6" t="n">
        <v>315.6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  <c r="EM5" s="8" t="n">
        <v>296.7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  <c r="EM6" s="8" t="n">
        <v>266.3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  <c r="EM7" s="8" t="n">
        <v>422.4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  <c r="EM8" s="8" t="n">
        <v>331.7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  <c r="EM9" s="8" t="n">
        <v>532.6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  <c r="EM10" s="8" t="n">
        <v>342.2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  <c r="EM11" s="8" t="n">
        <v>242.6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  <c r="EM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  <c r="EM13" s="8" t="n">
        <v>255.9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  <c r="EM14" s="8" t="n">
        <v>355.5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  <c r="EM15" s="8" t="n">
        <v>525.7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  <c r="EM16" s="8" t="n">
        <v>369.7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  <c r="EM17" s="8" t="n">
        <v>317.3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  <c r="EM18" s="8" t="n">
        <v>318.4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  <c r="EM19" s="8" t="n">
        <v>352.7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  <c r="EM20" s="8" t="n">
        <v>282.7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  <c r="EM21" s="8" t="n">
        <v>304.8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  <c r="EM22" s="8" t="n">
        <v>257.9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  <c r="EM23" s="8" t="n">
        <v>393.8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  <c r="EM24" s="8" t="n">
        <v>255.6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  <c r="EM25" s="8" t="n">
        <v>425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  <c r="EM26" s="8" t="n">
        <v>319.9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  <c r="EM27" s="8" t="n">
        <v>238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  <c r="EM28" s="8" t="n">
        <v>286.3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  <c r="EM29" s="8" t="n">
        <v>285.8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  <c r="EM30" s="6" t="n">
        <v>522.8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  <c r="EM31" s="8" t="n">
        <v>511.8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  <c r="EM32" s="8" t="n">
        <v>470.8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  <c r="EM33" s="8" t="n">
        <v>514.9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  <c r="EM34" s="4" t="n">
        <v>562.5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  <c r="EM35" s="6" t="n">
        <v>390.8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  <c r="EM36" s="8" t="n">
        <v>426.3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  <c r="EM37" s="8" t="n">
        <v>346.5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  <c r="EM38" s="6" t="n">
        <v>1272.2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  <c r="EM39" s="8" t="n">
        <v>1232.8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  <c r="EM40" s="8" t="n">
        <v>1118.9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  <c r="EM41" s="4" t="n">
        <v>475.6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  <c r="EM42" s="6" t="n">
        <v>571.2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  <c r="EM43" s="8" t="n">
        <v>511.1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  <c r="EM44" s="8" t="n">
        <v>567.7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  <c r="EM45" s="8" t="n">
        <v>513.3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  <c r="EM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  <c r="EM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  <c r="EM48" s="8" t="n">
        <v>414.4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  <c r="EM49" s="8" t="n">
        <v>327.5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  <c r="EM50" s="8" t="n">
        <v>812.2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  <c r="EM51" s="6" t="n">
        <v>601.3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  <c r="EM52" s="8" t="n">
        <v>503.2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  <c r="EM53" s="8" t="n">
        <v>583.7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  <c r="EM54" s="8" t="n">
        <v>601.6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  <c r="EM55" s="8" t="n">
        <v>711.1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  <c r="EM56" s="6" t="n">
        <v>297.4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  <c r="EM57" s="8" t="n">
        <v>401.5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  <c r="EM58" s="8" t="n">
        <v>356.2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  <c r="EM59" s="8" t="n">
        <v>89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  <c r="EM60" s="8" t="n">
        <v>272.1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  <c r="EM61" s="8" t="n">
        <v>262.5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  <c r="EM62" s="8" t="n">
        <v>356.6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  <c r="EM63" s="6" t="n">
        <v>406.4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  <c r="EM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  <c r="EM65" s="8" t="n">
        <v>162.1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  <c r="EM66" s="8" t="n">
        <v>579.5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  <c r="EM67" s="8" t="n">
        <v>661.8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  <c r="EM68" s="4" t="n">
        <v>325.6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  <c r="EM69" s="6" t="n">
        <v>322.3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  <c r="EM70" s="8" t="n">
        <v>331.9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  <c r="EM71" s="8" t="n">
        <v>336.7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  <c r="EM72" s="8" t="n">
        <v>336.3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  <c r="EM73" s="8" t="n">
        <v>343.8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  <c r="EM74" s="8" t="n">
        <v>208.5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  <c r="EM75" s="6" t="n">
        <v>381.1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  <c r="EM76" s="8" t="n">
        <v>260.5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  <c r="EM77" s="8" t="n">
        <v>288.7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  <c r="EM78" s="8" t="n">
        <v>751.3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  <c r="EM79" s="4" t="n">
        <v>368.8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  <c r="EM80" s="6" t="n">
        <v>373.7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  <c r="EM81" s="8" t="n">
        <v>115.4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  <c r="EM82" s="8" t="n">
        <v>679.7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  <c r="EM83" s="8" t="n">
        <v>452.9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  <c r="EM84" s="8" t="n">
        <v>2081.5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  <c r="EM85" s="6" t="n">
        <v>667.3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  <c r="EM86" s="8" t="n">
        <v>562.2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  <c r="EM87" s="8" t="n">
        <v>664.8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  <c r="EM88" s="8" t="n">
        <v>629.2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  <c r="EM89" s="6" t="n">
        <v>117.5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  <c r="EM90" s="8" t="n">
        <v>6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  <c r="EM91" s="8" t="n">
        <v>176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  <c r="EM92" s="8" t="n">
        <v>112.5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  <c r="EM93" s="8" t="n">
        <v>814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  <c r="EM94" s="8" t="n">
        <v>245.1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  <c r="EM95" s="6" t="n">
        <v>598.2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  <c r="EM96" s="8" t="n">
        <v>279.7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  <c r="EM97" s="8" t="n">
        <v>817.5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  <c r="EM98" s="8" t="n">
        <v>415.9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  <c r="EM99" s="8" t="n">
        <v>402.8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>
        <v>46204</v>
      </c>
      <c r="B140" s="16" t="n">
        <v>142.933</v>
      </c>
      <c r="C140" s="16" t="n">
        <v>142.719</v>
      </c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2026-08-19T06:57:12Z</dcterms:modified>
  <cp:lastModifiedBy>Ronak Chitroda</cp:lastModifiedBy>
</cp:coreProperties>
</file>