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  <c r="EL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  <c r="EL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  <c r="EL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  <c r="EL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  <c r="EL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  <c r="EL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  <c r="EL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  <c r="EL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  <c r="EL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  <c r="EL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  <c r="EL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  <c r="EL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  <c r="EL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  <c r="EL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  <c r="EL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  <c r="EL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  <c r="EL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  <c r="EL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  <c r="EL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  <c r="EL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  <c r="EL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  <c r="EL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  <c r="EL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  <c r="EL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  <c r="EL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  <c r="EL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  <c r="EL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  <c r="EL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  <c r="EL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  <c r="EL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  <c r="EL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  <c r="EL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  <c r="EL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  <c r="EL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  <c r="EL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  <c r="EL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  <c r="EL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  <c r="EL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  <c r="EL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  <c r="EL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  <c r="EL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  <c r="EL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  <c r="EL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  <c r="EL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  <c r="EL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  <c r="EL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  <c r="EL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  <c r="EL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  <c r="EL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  <c r="EL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  <c r="EL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  <c r="EL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  <c r="EL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  <c r="EL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  <c r="EL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  <c r="EL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  <c r="EL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  <c r="EL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  <c r="EL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  <c r="EL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  <c r="EL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  <c r="EL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  <c r="EL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  <c r="EL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  <c r="EL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  <c r="EL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  <c r="EL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  <c r="EL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  <c r="EL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  <c r="EL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  <c r="EL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  <c r="EL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  <c r="EL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  <c r="EL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  <c r="EL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  <c r="EL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  <c r="EL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  <c r="EL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  <c r="EL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  <c r="EL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  <c r="EL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  <c r="EL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  <c r="EL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  <c r="EL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  <c r="EL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  <c r="EL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  <c r="EL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  <c r="EL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  <c r="EL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  <c r="EL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  <c r="EL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  <c r="EL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  <c r="EL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  <c r="EL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  <c r="EL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  <c r="EL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  <c r="EL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  <c r="EL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  <c r="EL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  <c r="EL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  <c r="EL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  <c r="EL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  <c r="EL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  <c r="EL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  <c r="EL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  <c r="EL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  <c r="EL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  <c r="EL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  <c r="EL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  <c r="EL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  <c r="EL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  <c r="EL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  <c r="EL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  <c r="EL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  <c r="EL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  <c r="EL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  <c r="EL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  <c r="EL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  <c r="EL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  <c r="EL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  <c r="EL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  <c r="EL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  <c r="EL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  <c r="EL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  <c r="EL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  <c r="EL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  <c r="EL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  <c r="EL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  <c r="EL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  <c r="EL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  <c r="EL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  <c r="EL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  <c r="EL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  <c r="EL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  <c r="EL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  <c r="EL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  <c r="EL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  <c r="EL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  <c r="EL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  <c r="EL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  <c r="EL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  <c r="EL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  <c r="EL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  <c r="EL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  <c r="EL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  <c r="EL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  <c r="EL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  <c r="EL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  <c r="EL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  <c r="EL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  <c r="EL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  <c r="EL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  <c r="EL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  <c r="EL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  <c r="EL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  <c r="EL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  <c r="EL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  <c r="EL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  <c r="EL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  <c r="EL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  <c r="EL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  <c r="EL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  <c r="EL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  <c r="EL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  <c r="EL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  <c r="EL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  <c r="EL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  <c r="EL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  <c r="EL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  <c r="EL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  <c r="EL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  <c r="EL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  <c r="EL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  <c r="EL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  <c r="EL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  <c r="EL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  <c r="EL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  <c r="EL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  <c r="EL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  <c r="EL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  <c r="EL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  <c r="EL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  <c r="EL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  <c r="EL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  <c r="EL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  <c r="EL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  <c r="EL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  <c r="EL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  <c r="EL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  <c r="EL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  <c r="EL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  <c r="EL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  <c r="EL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  <c r="EL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  <c r="EL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  <c r="EL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  <c r="EL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  <c r="EL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  <c r="EL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  <c r="EL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  <c r="EL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  <c r="EL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  <c r="EL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  <c r="EL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  <c r="EL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  <c r="EL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  <c r="EL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  <c r="EL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  <c r="EL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  <c r="EL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  <c r="EL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  <c r="EL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  <c r="EL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  <c r="EL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  <c r="EL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  <c r="EL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  <c r="EL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  <c r="EL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  <c r="EL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  <c r="EL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  <c r="EL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  <c r="EL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  <c r="EL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  <c r="EL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  <c r="EL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  <c r="EL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  <c r="EL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  <c r="EL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  <c r="EL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  <c r="EL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  <c r="EL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  <c r="EL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  <c r="EL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  <c r="EL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  <c r="EL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  <c r="EL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  <c r="EL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  <c r="EL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  <c r="EL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  <c r="EL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  <c r="EL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  <c r="EL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  <c r="EL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  <c r="EL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  <c r="EL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  <c r="EL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  <c r="EL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  <c r="EL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  <c r="EL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  <c r="EL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  <c r="EL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  <c r="EL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  <c r="EL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  <c r="EL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  <c r="EL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  <c r="EL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  <c r="EL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  <c r="EL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  <c r="EL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  <c r="EL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  <c r="EL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  <c r="EL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  <c r="EL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  <c r="EL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  <c r="EL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  <c r="EL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  <c r="EL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  <c r="EL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  <c r="EL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  <c r="EL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  <c r="EL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  <c r="EL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  <c r="EL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  <c r="EL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  <c r="EL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  <c r="EL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  <c r="EL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  <c r="EL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  <c r="EL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  <c r="EL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  <c r="EL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  <c r="EL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  <c r="EL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  <c r="EL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  <c r="EL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  <c r="EL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  <c r="EL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  <c r="EL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  <c r="EL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  <c r="EL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  <c r="EL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  <c r="EL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  <c r="EL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  <c r="EL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  <c r="EL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  <c r="EL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  <c r="EL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  <c r="EL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  <c r="EL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  <c r="EL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  <c r="EL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  <c r="EL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  <c r="EL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  <c r="EL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  <c r="EL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  <c r="EL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  <c r="EL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  <c r="EL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  <c r="EL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  <c r="EL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  <c r="EL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  <c r="EL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  <c r="EL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  <c r="EL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  <c r="EL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  <c r="EL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  <c r="EL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  <c r="EL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  <c r="EL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  <c r="EL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  <c r="EL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  <c r="EL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  <c r="EL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  <c r="EL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  <c r="EL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  <c r="EL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  <c r="EL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  <c r="EL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  <c r="EL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  <c r="EL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  <c r="EL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  <c r="EL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  <c r="EL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  <c r="EL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  <c r="EL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  <c r="EL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  <c r="EL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  <c r="EL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  <c r="EL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  <c r="EL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  <c r="EL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  <c r="EL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  <c r="EL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  <c r="EL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  <c r="EL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  <c r="EL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  <c r="EL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  <c r="EL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  <c r="EL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  <c r="EL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  <c r="EL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  <c r="EL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  <c r="EL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  <c r="EL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  <c r="EL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  <c r="EL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  <c r="EL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  <c r="EL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  <c r="EL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  <c r="EL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  <c r="EL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  <c r="EL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  <c r="EL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  <c r="EL2" s="2" t="n">
        <v>142.3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  <c r="EL3" s="4" t="n">
        <v>144.4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  <c r="EL4" s="6" t="n">
        <v>143.6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  <c r="EL57" s="6" t="n">
        <v>150.2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  <c r="EL67" s="6" t="n">
        <v>122.3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  <c r="EL82" s="4" t="n">
        <v>118.8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  <c r="EL83" s="6" t="n">
        <v>122.5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  <c r="EL97" s="10" t="n">
        <v>91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  <c r="EL98" s="10" t="n">
        <v>122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  <c r="EL99" s="4" t="n">
        <v>144.7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  <c r="EL103" s="6" t="n">
        <v>138.6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  <c r="EL104" s="8" t="n">
        <v>138.6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  <c r="EL105" s="10" t="n">
        <v>138.6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  <c r="EL106" s="6" t="n">
        <v>122.6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  <c r="EL107" s="8" t="n">
        <v>134.2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  <c r="EL108" s="10" t="n">
        <v>134.2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  <c r="EL109" s="8" t="n">
        <v>111.1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  <c r="EL110" s="10" t="n">
        <v>109.8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  <c r="EL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  <c r="EL112" s="10" t="n">
        <v>111.8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  <c r="EL113" s="10" t="n">
        <v>117.7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  <c r="EL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  <c r="EL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  <c r="EL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  <c r="EL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  <c r="EL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  <c r="EL119" s="6" t="n">
        <v>167.9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  <c r="EL120" s="8" t="n">
        <v>186.5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  <c r="EL121" s="10" t="n">
        <v>186.5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  <c r="EL122" s="8" t="n">
        <v>138.6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  <c r="EL123" s="10" t="n">
        <v>137.8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  <c r="EL124" s="10" t="n">
        <v>169.2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  <c r="EL125" s="8" t="n">
        <v>211.3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  <c r="EL126" s="10" t="n">
        <v>211.3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  <c r="EL127" s="8" t="n">
        <v>155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  <c r="EL128" s="10" t="n">
        <v>155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  <c r="EL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  <c r="EL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  <c r="EL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  <c r="EL132" s="4" t="n">
        <v>127.1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  <c r="EL133" s="6" t="n">
        <v>139.2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  <c r="EL134" s="8" t="n">
        <v>138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  <c r="EL135" s="10" t="n">
        <v>141.5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  <c r="EL136" s="10" t="n">
        <v>82.3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  <c r="EL137" s="10" t="n">
        <v>106.7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  <c r="EL138" s="10" t="n">
        <v>116.8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  <c r="EL139" s="8" t="n">
        <v>144.9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  <c r="EL140" s="10" t="n">
        <v>143.1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  <c r="EL141" s="10" t="n">
        <v>153.8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  <c r="EL142" s="6" t="n">
        <v>112.6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  <c r="EL143" s="8" t="n">
        <v>112.6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  <c r="EL144" s="10" t="n">
        <v>113.2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  <c r="EL145" s="10" t="n">
        <v>110.5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  <c r="EL146" s="10" t="n">
        <v>118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  <c r="EL147" s="6" t="n">
        <v>120.1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  <c r="EL148" s="8" t="n">
        <v>120.5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  <c r="EL149" s="10" t="n">
        <v>153.5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  <c r="EL150" s="10" t="n">
        <v>121.1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  <c r="EL151" s="10" t="n">
        <v>118.6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  <c r="EL152" s="10" t="n">
        <v>126.3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  <c r="EL153" s="10" t="n">
        <v>89.59999999999999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  <c r="EL154" s="10" t="n">
        <v>118.1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  <c r="EL155" s="10" t="n">
        <v>116.9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  <c r="EL156" s="10" t="n">
        <v>84.3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  <c r="EL157" s="8" t="n">
        <v>124.3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  <c r="EL158" s="10" t="n">
        <v>124.3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  <c r="EL159" s="6" t="n">
        <v>108.9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  <c r="EL160" s="8" t="n">
        <v>108.9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  <c r="EL161" s="10" t="n">
        <v>94.7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  <c r="EL162" s="10" t="n">
        <v>118.1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  <c r="EL163" s="10" t="n">
        <v>116.7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  <c r="EL164" s="6" t="n">
        <v>118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  <c r="EL165" s="8" t="n">
        <v>118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  <c r="EL166" s="10" t="n">
        <v>132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  <c r="EL167" s="10" t="n">
        <v>113.1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  <c r="EL168" s="10" t="n">
        <v>128.9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  <c r="EL169" s="10" t="n">
        <v>111.3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  <c r="EL170" s="6" t="n">
        <v>136.5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  <c r="EL171" s="8" t="n">
        <v>120.5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  <c r="EL172" s="10" t="n">
        <v>114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  <c r="EL173" s="10" t="n">
        <v>142.2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  <c r="EL174" s="8" t="n">
        <v>143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  <c r="EL175" s="10" t="n">
        <v>141.9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  <c r="EL176" s="10" t="n">
        <v>148.4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  <c r="EL177" s="4" t="n">
        <v>143.6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  <c r="EL178" s="6" t="n">
        <v>134.2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  <c r="EL179" s="8" t="n">
        <v>141.6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  <c r="EL180" s="10" t="n">
        <v>141.6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  <c r="EL181" s="8" t="n">
        <v>121.9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  <c r="EL182" s="10" t="n">
        <v>113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  <c r="EL183" s="10" t="n">
        <v>115.6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  <c r="EL184" s="10" t="n">
        <v>123.2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  <c r="EL185" s="6" t="n">
        <v>143.4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  <c r="EL186" s="8" t="n">
        <v>133.2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  <c r="EL187" s="10" t="n">
        <v>133.2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  <c r="EL188" s="8" t="n">
        <v>158.3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  <c r="EL189" s="10" t="n">
        <v>158.3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  <c r="EL190" s="6" t="n">
        <v>166.5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  <c r="EL191" s="8" t="n">
        <v>166.5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  <c r="EL192" s="10" t="n">
        <v>166.5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  <c r="EL193" s="4" t="n">
        <v>145.8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  <c r="EL194" s="6" t="n">
        <v>123.7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  <c r="EL195" s="8" t="n">
        <v>141.4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  <c r="EL196" s="10" t="n">
        <v>141.4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  <c r="EL197" s="8" t="n">
        <v>110.7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  <c r="EL198" s="10" t="n">
        <v>110.7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  <c r="EL199" s="8" t="n">
        <v>120.6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  <c r="EL200" s="10" t="n">
        <v>104.2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  <c r="EL201" s="10" t="n">
        <v>133.8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  <c r="EL202" s="6" t="n">
        <v>154.5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  <c r="EL203" s="8" t="n">
        <v>145.4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  <c r="EL204" s="10" t="n">
        <v>152.7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  <c r="EL205" s="10" t="n">
        <v>143.8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  <c r="EL206" s="8" t="n">
        <v>145.5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  <c r="EL207" s="10" t="n">
        <v>153.5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  <c r="EL208" s="10" t="n">
        <v>140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  <c r="EL209" s="10" t="n">
        <v>161.1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  <c r="EL210" s="8" t="n">
        <v>161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  <c r="EL211" s="10" t="n">
        <v>161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  <c r="EL212" s="8" t="n">
        <v>180.9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  <c r="EL213" s="10" t="n">
        <v>169.9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  <c r="EL214" s="10" t="n">
        <v>160.4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  <c r="EL215" s="10" t="n">
        <v>177.3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  <c r="EL216" s="6" t="n">
        <v>166.6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  <c r="EL217" s="8" t="n">
        <v>146.3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  <c r="EL218" s="10" t="n">
        <v>151.7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  <c r="EL219" s="10" t="n">
        <v>132.4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  <c r="EL220" s="8" t="n">
        <v>172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  <c r="EL221" s="10" t="n">
        <v>188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  <c r="EL222" s="10" t="n">
        <v>149.5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  <c r="EL223" s="10" t="n">
        <v>155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  <c r="EL224" s="8" t="n">
        <v>181.2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  <c r="EL225" s="10" t="n">
        <v>181.2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  <c r="EL226" s="8" t="n">
        <v>176.6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  <c r="EL227" s="10" t="n">
        <v>176.6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  <c r="EL228" s="4" t="n">
        <v>149.9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  <c r="EL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  <c r="EL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  <c r="EL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  <c r="EL232" s="6" t="n">
        <v>148.3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  <c r="EL233" s="8" t="n">
        <v>148.3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  <c r="EL234" s="10" t="n">
        <v>130.2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  <c r="EL235" s="10" t="n">
        <v>83.7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  <c r="EL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  <c r="EL237" s="10" t="n">
        <v>146.6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  <c r="EL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  <c r="EL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  <c r="EL240" s="4" t="n">
        <v>136.8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  <c r="EL241" s="6" t="n">
        <v>99.40000000000001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  <c r="EL242" s="8" t="n">
        <v>78.8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  <c r="EL243" s="10" t="n">
        <v>97.40000000000001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  <c r="EL244" s="10" t="n">
        <v>58.8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  <c r="EL245" s="10" t="n">
        <v>152.8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  <c r="EL246" s="10" t="n">
        <v>92.59999999999999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  <c r="EL247" s="8" t="n">
        <v>77.3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  <c r="EL248" s="10" t="n">
        <v>77.3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  <c r="EL249" s="8" t="n">
        <v>75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  <c r="EL250" s="10" t="n">
        <v>54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  <c r="EL251" s="10" t="n">
        <v>89.40000000000001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  <c r="EL252" s="10" t="n">
        <v>90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  <c r="EL253" s="8" t="n">
        <v>166.8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  <c r="EL254" s="10" t="n">
        <v>178.2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  <c r="EL255" s="10" t="n">
        <v>122.2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  <c r="EL256" s="10" t="n">
        <v>120.7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  <c r="EL257" s="8" t="n">
        <v>108.1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  <c r="EL258" s="10" t="n">
        <v>108.1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  <c r="EL259" s="6" t="n">
        <v>130.5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  <c r="EL260" s="8" t="n">
        <v>130.5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  <c r="EL261" s="10" t="n">
        <v>118.6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  <c r="EL262" s="10" t="n">
        <v>210.3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  <c r="EL263" s="10" t="n">
        <v>99.5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  <c r="EL264" s="10" t="n">
        <v>127.1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  <c r="EL265" s="10" t="n">
        <v>133.1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  <c r="EL266" s="6" t="n">
        <v>124.6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  <c r="EL267" s="8" t="n">
        <v>105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  <c r="EL268" s="10" t="n">
        <v>101.1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  <c r="EL269" s="10" t="n">
        <v>108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  <c r="EL270" s="8" t="n">
        <v>118.3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  <c r="EL271" s="10" t="n">
        <v>123.1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  <c r="EL272" s="10" t="n">
        <v>100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  <c r="EL273" s="8" t="n">
        <v>126.2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  <c r="EL274" s="10" t="n">
        <v>147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  <c r="EL275" s="10" t="n">
        <v>123.1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  <c r="EL276" s="8" t="n">
        <v>151.2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  <c r="EL277" s="10" t="n">
        <v>150.4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  <c r="EL278" s="10" t="n">
        <v>131.5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  <c r="EL279" s="10" t="n">
        <v>181.9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  <c r="EL280" s="6" t="n">
        <v>149.2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  <c r="EL281" s="8" t="n">
        <v>151.6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  <c r="EL282" s="10" t="n">
        <v>146.6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  <c r="EL283" s="10" t="n">
        <v>153.9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  <c r="EL284" s="8" t="n">
        <v>148.4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  <c r="EL285" s="10" t="n">
        <v>146.6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  <c r="EL286" s="10" t="n">
        <v>169.1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  <c r="EL287" s="10" t="n">
        <v>139.1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  <c r="EL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  <c r="EL289" s="10" t="n">
        <v>174.6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  <c r="EL290" s="6" t="n">
        <v>161.4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  <c r="EL291" s="8" t="n">
        <v>152.1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  <c r="EL292" s="10" t="n">
        <v>143.4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  <c r="EL293" s="10" t="n">
        <v>148.8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  <c r="EL294" s="10" t="n">
        <v>210.2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  <c r="EL295" s="8" t="n">
        <v>220.9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  <c r="EL296" s="10" t="n">
        <v>246.7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  <c r="EL297" s="10" t="n">
        <v>176.4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  <c r="EL298" s="10" t="n">
        <v>113.3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  <c r="EL299" s="8" t="n">
        <v>136.1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  <c r="EL300" s="10" t="n">
        <v>145.6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  <c r="EL301" s="10" t="n">
        <v>160.9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  <c r="EL302" s="6" t="n">
        <v>159.1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  <c r="EL303" s="8" t="n">
        <v>159.1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  <c r="EL304" s="10" t="n">
        <v>159.1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  <c r="EL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  <c r="EL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  <c r="EL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  <c r="EL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  <c r="EL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  <c r="EL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  <c r="EL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  <c r="EL312" s="4" t="n">
        <v>157.1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  <c r="EL313" s="6" t="n">
        <v>155.3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  <c r="EL314" s="8" t="n">
        <v>156.8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  <c r="EL315" s="10" t="n">
        <v>153.9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  <c r="EL316" s="10" t="n">
        <v>166.1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  <c r="EL317" s="8" t="n">
        <v>113.8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  <c r="EL318" s="10" t="n">
        <v>113.8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  <c r="EL319" s="6" t="n">
        <v>164.9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  <c r="EL320" s="8" t="n">
        <v>164.9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  <c r="EL321" s="10" t="n">
        <v>166.4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  <c r="EL322" s="10" t="n">
        <v>189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  <c r="EL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  <c r="EL324" s="4" t="n">
        <v>126.3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  <c r="EL325" s="6" t="n">
        <v>127.4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  <c r="EL326" s="8" t="n">
        <v>150.2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  <c r="EL327" s="10" t="n">
        <v>161.2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  <c r="EL328" s="10" t="n">
        <v>154.8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  <c r="EL329" s="10" t="n">
        <v>137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  <c r="EL330" s="10" t="n">
        <v>135.1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  <c r="EL331" s="8" t="n">
        <v>120.6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  <c r="EL332" s="10" t="n">
        <v>105.3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  <c r="EL333" s="10" t="n">
        <v>119.9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  <c r="EL334" s="6" t="n">
        <v>126.7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  <c r="EL335" s="8" t="n">
        <v>139.1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  <c r="EL336" s="10" t="n">
        <v>146.4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  <c r="EL337" s="10" t="n">
        <v>111.3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  <c r="EL338" s="10" t="n">
        <v>142.5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  <c r="EL339" s="8" t="n">
        <v>100.2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  <c r="EL340" s="10" t="n">
        <v>88.5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  <c r="EL341" s="10" t="n">
        <v>116.5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  <c r="EL342" s="10" t="n">
        <v>106.1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  <c r="EL343" s="6" t="n">
        <v>153.5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  <c r="EL344" s="8" t="n">
        <v>153.5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  <c r="EL345" s="10" t="n">
        <v>144.9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  <c r="EL346" s="10" t="n">
        <v>184.5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  <c r="EL347" s="10" t="n">
        <v>176.6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  <c r="EL348" s="6" t="n">
        <v>177.1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  <c r="EL349" s="8" t="n">
        <v>115.6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  <c r="EL350" s="10" t="n">
        <v>115.6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  <c r="EL351" s="8" t="n">
        <v>173.3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  <c r="EL352" s="10" t="n">
        <v>173.3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  <c r="EL353" s="8" t="n">
        <v>187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  <c r="EL354" s="10" t="n">
        <v>186.1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  <c r="EL355" s="10" t="n">
        <v>175.3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  <c r="EL356" s="6" t="n">
        <v>91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  <c r="EL357" s="8" t="n">
        <v>91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  <c r="EL358" s="10" t="n">
        <v>87.5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  <c r="EL359" s="10" t="n">
        <v>98.8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  <c r="EL360" s="6" t="n">
        <v>112.3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  <c r="EL361" s="8" t="n">
        <v>112.3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  <c r="EL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  <c r="EL363" s="10" t="n">
        <v>163.5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  <c r="EL364" s="10" t="n">
        <v>146.1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  <c r="EL365" s="10" t="n">
        <v>88.3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L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  <c r="EL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  <c r="EL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  <c r="EL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  <c r="EL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  <c r="EL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  <c r="EL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  <c r="EL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  <c r="EL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  <c r="EL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  <c r="EL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  <c r="EL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  <c r="EL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  <c r="EL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  <c r="EL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  <c r="EL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  <c r="EL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  <c r="EL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  <c r="EL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  <c r="EL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  <c r="EL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  <c r="EL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  <c r="EL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  <c r="EL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  <c r="EL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  <c r="EL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  <c r="EL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  <c r="EL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  <c r="EL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  <c r="EL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  <c r="EL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  <c r="EL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  <c r="EL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  <c r="EL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  <c r="EL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  <c r="EL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  <c r="EL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  <c r="EL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  <c r="EL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  <c r="EL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  <c r="EL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  <c r="EL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  <c r="EL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  <c r="EL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  <c r="EL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  <c r="EL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  <c r="EL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  <c r="EL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  <c r="EL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  <c r="EL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  <c r="EL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  <c r="EL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  <c r="EL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  <c r="EL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  <c r="EL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  <c r="EL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  <c r="EL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  <c r="EL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  <c r="EL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  <c r="EL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  <c r="EL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  <c r="EL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  <c r="EL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  <c r="EL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  <c r="EL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  <c r="EL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  <c r="EL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  <c r="EL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  <c r="EL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  <c r="EL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  <c r="EL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  <c r="EL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  <c r="EL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  <c r="EL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  <c r="EL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  <c r="EL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  <c r="EL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  <c r="EL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  <c r="EL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  <c r="EL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  <c r="EL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  <c r="EL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  <c r="EL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  <c r="EL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  <c r="EL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  <c r="EL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  <c r="EL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  <c r="EL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  <c r="EL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  <c r="EL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  <c r="EL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  <c r="EL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  <c r="EL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  <c r="EL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  <c r="EL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  <c r="EL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  <c r="EL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  <c r="EL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  <c r="EL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  <c r="EL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  <c r="EL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  <c r="EL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  <c r="EL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  <c r="EL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  <c r="EL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  <c r="EL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  <c r="EL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  <c r="EL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  <c r="EL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  <c r="EL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  <c r="EL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  <c r="EL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  <c r="EL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  <c r="EL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  <c r="EL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  <c r="EL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  <c r="EL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  <c r="EL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  <c r="EL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  <c r="EL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  <c r="EL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  <c r="EL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  <c r="EL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  <c r="EL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  <c r="EL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  <c r="EL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  <c r="EL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  <c r="EL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  <c r="EL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  <c r="EL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  <c r="EL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  <c r="EL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  <c r="EL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  <c r="EL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  <c r="EL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  <c r="EL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  <c r="EL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  <c r="EL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  <c r="EL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  <c r="EL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  <c r="EL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  <c r="EL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  <c r="EL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  <c r="EL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  <c r="EL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  <c r="EL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  <c r="EL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  <c r="EL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  <c r="EL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  <c r="EL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  <c r="EL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  <c r="EL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  <c r="EL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  <c r="EL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  <c r="EL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  <c r="EL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  <c r="EL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  <c r="EL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  <c r="EL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  <c r="EL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  <c r="EL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  <c r="EL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  <c r="EL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  <c r="EL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  <c r="EL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  <c r="EL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  <c r="EL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  <c r="EL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  <c r="EL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  <c r="EL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  <c r="EL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  <c r="EL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  <c r="EL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  <c r="EL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  <c r="EL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  <c r="EL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  <c r="EL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  <c r="EL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  <c r="EL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  <c r="EL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  <c r="EL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  <c r="EL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  <c r="EL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  <c r="EL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  <c r="EL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  <c r="EL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  <c r="EL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  <c r="EL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  <c r="EL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  <c r="EL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  <c r="EL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  <c r="EL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  <c r="EL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  <c r="EL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  <c r="EL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  <c r="EL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  <c r="EL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  <c r="EL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  <c r="EL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  <c r="EL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  <c r="EL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  <c r="EL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  <c r="EL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  <c r="EL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  <c r="EL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  <c r="EL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  <c r="EL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  <c r="EL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  <c r="EL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  <c r="EL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  <c r="EL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  <c r="EL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  <c r="EL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  <c r="EL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  <c r="EL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  <c r="EL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  <c r="EL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  <c r="EL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  <c r="EL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  <c r="EL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  <c r="EL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  <c r="EL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  <c r="EL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  <c r="EL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  <c r="EL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  <c r="EL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  <c r="EL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  <c r="EL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  <c r="EL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  <c r="EL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  <c r="EL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  <c r="EL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  <c r="EL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  <c r="EL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  <c r="EL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  <c r="EL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  <c r="EL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  <c r="EL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  <c r="EL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  <c r="EL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  <c r="EL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  <c r="EL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  <c r="EL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  <c r="EL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  <c r="EL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  <c r="EL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  <c r="EL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  <c r="EL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  <c r="EL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  <c r="EL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  <c r="EL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  <c r="EL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  <c r="EL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  <c r="EL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  <c r="EL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  <c r="EL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  <c r="EL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  <c r="EL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  <c r="EL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  <c r="EL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  <c r="EL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  <c r="EL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  <c r="EL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  <c r="EL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  <c r="EL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  <c r="EL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  <c r="EL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  <c r="EL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  <c r="EL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  <c r="EL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  <c r="EL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  <c r="EL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  <c r="EL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  <c r="EL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  <c r="EL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  <c r="EL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  <c r="EL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  <c r="EL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  <c r="EL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  <c r="EL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  <c r="EL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  <c r="EL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  <c r="EL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  <c r="EL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  <c r="EL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  <c r="EL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  <c r="EL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  <c r="EL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  <c r="EL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  <c r="EL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  <c r="EL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  <c r="EL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  <c r="EL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  <c r="EL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  <c r="EL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  <c r="EL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  <c r="EL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  <c r="EL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  <c r="EL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  <c r="EL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  <c r="EL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  <c r="EL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  <c r="EL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  <c r="EL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  <c r="EL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  <c r="EL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  <c r="EL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  <c r="EL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  <c r="EL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  <c r="EL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  <c r="EL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  <c r="EL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  <c r="EL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  <c r="EL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  <c r="EL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  <c r="EL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  <c r="EL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  <c r="EL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  <c r="EL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  <c r="EL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  <c r="EL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  <c r="EL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  <c r="EL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  <c r="EL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  <c r="EL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  <c r="EL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  <c r="EL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  <c r="EL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  <c r="EL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  <c r="EL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  <c r="EL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  <c r="EL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  <c r="EL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  <c r="EL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  <c r="EL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  <c r="EL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  <c r="EL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  <c r="EL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  <c r="EL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  <c r="EL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  <c r="EL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  <c r="EL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  <c r="EL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  <c r="EL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  <c r="EL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  <c r="EL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  <c r="EL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  <c r="EL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  <c r="EL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  <c r="EL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  <c r="EL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  <c r="EL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  <c r="EL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  <c r="EL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  <c r="EL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  <c r="EL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  <c r="EL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  <c r="EL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L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  <c r="EL2" s="2" t="n">
        <v>142.5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  <c r="EL3" s="4" t="n">
        <v>144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  <c r="EL4" s="6" t="n">
        <v>143.2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  <c r="EL57" s="6" t="n">
        <v>151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  <c r="EL67" s="6" t="n">
        <v>122.1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  <c r="EL82" s="4" t="n">
        <v>118.7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  <c r="EL83" s="6" t="n">
        <v>122.3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  <c r="EL97" s="10" t="n">
        <v>90.90000000000001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  <c r="EL98" s="10" t="n">
        <v>122.1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  <c r="EL99" s="4" t="n">
        <v>149.7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  <c r="EL103" s="6" t="n">
        <v>118.8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  <c r="EL104" s="8" t="n">
        <v>134.2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  <c r="EL105" s="10" t="n">
        <v>134.2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  <c r="EL106" s="8" t="n">
        <v>111.1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  <c r="EL107" s="10" t="n">
        <v>109.8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  <c r="EL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  <c r="EL109" s="10" t="n">
        <v>111.8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  <c r="EL110" s="10" t="n">
        <v>117.7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  <c r="EL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  <c r="EL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  <c r="EL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  <c r="EL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  <c r="EL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  <c r="EL116" s="6" t="n">
        <v>168.3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  <c r="EL117" s="8" t="n">
        <v>186.5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  <c r="EL118" s="10" t="n">
        <v>186.5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  <c r="EL119" s="8" t="n">
        <v>138.6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  <c r="EL120" s="10" t="n">
        <v>137.8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  <c r="EL121" s="10" t="n">
        <v>169.2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  <c r="EL122" s="8" t="n">
        <v>211.3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  <c r="EL123" s="10" t="n">
        <v>211.3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  <c r="EL124" s="8" t="n">
        <v>155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  <c r="EL125" s="10" t="n">
        <v>155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  <c r="EL126" s="4" t="n">
        <v>126.7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  <c r="EL127" s="6" t="n">
        <v>139.4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  <c r="EL128" s="8" t="n">
        <v>138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  <c r="EL129" s="10" t="n">
        <v>141.5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  <c r="EL130" s="10" t="n">
        <v>82.3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  <c r="EL131" s="10" t="n">
        <v>106.7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  <c r="EL132" s="10" t="n">
        <v>116.8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  <c r="EL133" s="8" t="n">
        <v>144.9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  <c r="EL134" s="10" t="n">
        <v>143.1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  <c r="EL135" s="10" t="n">
        <v>153.8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  <c r="EL136" s="6" t="n">
        <v>112.6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  <c r="EL137" s="8" t="n">
        <v>112.6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  <c r="EL138" s="10" t="n">
        <v>113.2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  <c r="EL139" s="10" t="n">
        <v>110.5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  <c r="EL140" s="10" t="n">
        <v>118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  <c r="EL141" s="6" t="n">
        <v>120.3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  <c r="EL142" s="8" t="n">
        <v>120.5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  <c r="EL143" s="10" t="n">
        <v>153.5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  <c r="EL144" s="10" t="n">
        <v>121.1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  <c r="EL145" s="10" t="n">
        <v>118.5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  <c r="EL146" s="10" t="n">
        <v>126.1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  <c r="EL147" s="10" t="n">
        <v>89.59999999999999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  <c r="EL148" s="10" t="n">
        <v>118.1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  <c r="EL149" s="10" t="n">
        <v>116.9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  <c r="EL150" s="10" t="n">
        <v>84.3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  <c r="EL151" s="8" t="n">
        <v>124.3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  <c r="EL152" s="10" t="n">
        <v>124.3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  <c r="EL153" s="6" t="n">
        <v>108.9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  <c r="EL154" s="8" t="n">
        <v>108.9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  <c r="EL155" s="10" t="n">
        <v>94.7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  <c r="EL156" s="10" t="n">
        <v>118.1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  <c r="EL157" s="10" t="n">
        <v>116.7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  <c r="EL158" s="6" t="n">
        <v>118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  <c r="EL159" s="8" t="n">
        <v>118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  <c r="EL160" s="10" t="n">
        <v>132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  <c r="EL161" s="10" t="n">
        <v>113.1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  <c r="EL162" s="10" t="n">
        <v>128.9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  <c r="EL163" s="10" t="n">
        <v>111.3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  <c r="EL164" s="6" t="n">
        <v>136.3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  <c r="EL165" s="8" t="n">
        <v>120.5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  <c r="EL166" s="10" t="n">
        <v>114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  <c r="EL167" s="10" t="n">
        <v>142.2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  <c r="EL168" s="8" t="n">
        <v>143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  <c r="EL169" s="10" t="n">
        <v>141.9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  <c r="EL170" s="10" t="n">
        <v>148.4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  <c r="EL171" s="4" t="n">
        <v>143.3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  <c r="EL172" s="6" t="n">
        <v>134.1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  <c r="EL173" s="8" t="n">
        <v>141.6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  <c r="EL174" s="10" t="n">
        <v>141.6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  <c r="EL175" s="8" t="n">
        <v>121.9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  <c r="EL176" s="10" t="n">
        <v>113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  <c r="EL177" s="10" t="n">
        <v>115.6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  <c r="EL178" s="10" t="n">
        <v>123.2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  <c r="EL179" s="6" t="n">
        <v>144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  <c r="EL180" s="8" t="n">
        <v>133.2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  <c r="EL181" s="10" t="n">
        <v>133.2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  <c r="EL182" s="8" t="n">
        <v>158.3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  <c r="EL183" s="10" t="n">
        <v>158.3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  <c r="EL184" s="6" t="n">
        <v>166.5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  <c r="EL185" s="8" t="n">
        <v>166.5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  <c r="EL186" s="10" t="n">
        <v>166.5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  <c r="EL187" s="4" t="n">
        <v>145.8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  <c r="EL188" s="6" t="n">
        <v>124.5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  <c r="EL189" s="8" t="n">
        <v>141.4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  <c r="EL190" s="10" t="n">
        <v>141.4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  <c r="EL191" s="8" t="n">
        <v>110.7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  <c r="EL192" s="10" t="n">
        <v>110.7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  <c r="EL193" s="8" t="n">
        <v>120.6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  <c r="EL194" s="10" t="n">
        <v>104.2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  <c r="EL195" s="10" t="n">
        <v>133.8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  <c r="EL196" s="6" t="n">
        <v>154.9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  <c r="EL197" s="8" t="n">
        <v>145.4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  <c r="EL198" s="10" t="n">
        <v>152.7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  <c r="EL199" s="10" t="n">
        <v>143.8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  <c r="EL200" s="8" t="n">
        <v>145.5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  <c r="EL201" s="10" t="n">
        <v>153.5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  <c r="EL202" s="10" t="n">
        <v>140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  <c r="EL203" s="10" t="n">
        <v>161.1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  <c r="EL204" s="8" t="n">
        <v>161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  <c r="EL205" s="10" t="n">
        <v>161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  <c r="EL206" s="8" t="n">
        <v>180.9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  <c r="EL207" s="10" t="n">
        <v>169.9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  <c r="EL208" s="10" t="n">
        <v>160.4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  <c r="EL209" s="10" t="n">
        <v>177.3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  <c r="EL210" s="6" t="n">
        <v>161.4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  <c r="EL211" s="8" t="n">
        <v>146.3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  <c r="EL212" s="10" t="n">
        <v>151.7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  <c r="EL213" s="10" t="n">
        <v>132.4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  <c r="EL214" s="8" t="n">
        <v>172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  <c r="EL215" s="10" t="n">
        <v>188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  <c r="EL216" s="10" t="n">
        <v>149.5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  <c r="EL217" s="10" t="n">
        <v>155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  <c r="EL218" s="8" t="n">
        <v>181.2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  <c r="EL219" s="10" t="n">
        <v>181.2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  <c r="EL220" s="8" t="n">
        <v>176.6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  <c r="EL221" s="10" t="n">
        <v>176.6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  <c r="EL222" s="4" t="n">
        <v>149.7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  <c r="EL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  <c r="EL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  <c r="EL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  <c r="EL226" s="6" t="n">
        <v>148.3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  <c r="EL227" s="8" t="n">
        <v>148.3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  <c r="EL228" s="10" t="n">
        <v>130.2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  <c r="EL229" s="10" t="n">
        <v>84.2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  <c r="EL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  <c r="EL231" s="10" t="n">
        <v>146.6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  <c r="EL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  <c r="EL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  <c r="EL234" s="4" t="n">
        <v>136.4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  <c r="EL235" s="6" t="n">
        <v>97.59999999999999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  <c r="EL236" s="8" t="n">
        <v>78.8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  <c r="EL237" s="10" t="n">
        <v>97.40000000000001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  <c r="EL238" s="10" t="n">
        <v>58.8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  <c r="EL239" s="10" t="n">
        <v>152.8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  <c r="EL240" s="10" t="n">
        <v>92.59999999999999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  <c r="EL241" s="8" t="n">
        <v>77.3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  <c r="EL242" s="10" t="n">
        <v>77.3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  <c r="EL243" s="8" t="n">
        <v>75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  <c r="EL244" s="10" t="n">
        <v>54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  <c r="EL245" s="10" t="n">
        <v>89.40000000000001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  <c r="EL246" s="10" t="n">
        <v>90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  <c r="EL247" s="8" t="n">
        <v>166.8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  <c r="EL248" s="10" t="n">
        <v>178.2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  <c r="EL249" s="10" t="n">
        <v>122.2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  <c r="EL250" s="10" t="n">
        <v>120.7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  <c r="EL251" s="8" t="n">
        <v>108.1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  <c r="EL252" s="10" t="n">
        <v>108.1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  <c r="EL253" s="6" t="n">
        <v>130.5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  <c r="EL254" s="8" t="n">
        <v>130.5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  <c r="EL255" s="10" t="n">
        <v>118.6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  <c r="EL256" s="10" t="n">
        <v>210.3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  <c r="EL257" s="10" t="n">
        <v>99.5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  <c r="EL258" s="10" t="n">
        <v>127.1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  <c r="EL259" s="10" t="n">
        <v>133.1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  <c r="EL260" s="6" t="n">
        <v>124.4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  <c r="EL261" s="8" t="n">
        <v>105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  <c r="EL262" s="10" t="n">
        <v>101.1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  <c r="EL263" s="10" t="n">
        <v>108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  <c r="EL264" s="8" t="n">
        <v>118.3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  <c r="EL265" s="10" t="n">
        <v>123.1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  <c r="EL266" s="10" t="n">
        <v>100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  <c r="EL267" s="8" t="n">
        <v>126.2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  <c r="EL268" s="10" t="n">
        <v>147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  <c r="EL269" s="10" t="n">
        <v>123.1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  <c r="EL270" s="8" t="n">
        <v>151.2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  <c r="EL271" s="10" t="n">
        <v>150.4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  <c r="EL272" s="10" t="n">
        <v>131.4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  <c r="EL273" s="10" t="n">
        <v>181.9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  <c r="EL274" s="6" t="n">
        <v>149.1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  <c r="EL275" s="8" t="n">
        <v>151.6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  <c r="EL276" s="10" t="n">
        <v>146.6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  <c r="EL277" s="10" t="n">
        <v>153.9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  <c r="EL278" s="8" t="n">
        <v>148.4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  <c r="EL279" s="10" t="n">
        <v>146.6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  <c r="EL280" s="10" t="n">
        <v>169.1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  <c r="EL281" s="10" t="n">
        <v>139.1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  <c r="EL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  <c r="EL283" s="10" t="n">
        <v>174.6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  <c r="EL284" s="6" t="n">
        <v>161.7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  <c r="EL285" s="8" t="n">
        <v>152.1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  <c r="EL286" s="10" t="n">
        <v>143.4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  <c r="EL287" s="10" t="n">
        <v>148.8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  <c r="EL288" s="10" t="n">
        <v>210.2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  <c r="EL289" s="8" t="n">
        <v>220.9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  <c r="EL290" s="10" t="n">
        <v>246.7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  <c r="EL291" s="10" t="n">
        <v>176.4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  <c r="EL292" s="10" t="n">
        <v>113.3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  <c r="EL293" s="8" t="n">
        <v>136.1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  <c r="EL294" s="10" t="n">
        <v>145.6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  <c r="EL295" s="10" t="n">
        <v>161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  <c r="EL296" s="6" t="n">
        <v>159.1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  <c r="EL297" s="8" t="n">
        <v>159.1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  <c r="EL298" s="10" t="n">
        <v>159.1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  <c r="EL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  <c r="EL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  <c r="EL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  <c r="EL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  <c r="EL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  <c r="EL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  <c r="EL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  <c r="EL306" s="4" t="n">
        <v>156.9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  <c r="EL307" s="6" t="n">
        <v>155.1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  <c r="EL308" s="8" t="n">
        <v>156.8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  <c r="EL309" s="10" t="n">
        <v>153.9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  <c r="EL310" s="10" t="n">
        <v>166.1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  <c r="EL311" s="8" t="n">
        <v>113.8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  <c r="EL312" s="10" t="n">
        <v>113.8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  <c r="EL313" s="6" t="n">
        <v>164.9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  <c r="EL314" s="8" t="n">
        <v>164.9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  <c r="EL315" s="10" t="n">
        <v>166.4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  <c r="EL316" s="10" t="n">
        <v>189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  <c r="EL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  <c r="EL318" s="4" t="n">
        <v>126.5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  <c r="EL319" s="6" t="n">
        <v>127.5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  <c r="EL320" s="8" t="n">
        <v>150.2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  <c r="EL321" s="10" t="n">
        <v>161.2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  <c r="EL322" s="10" t="n">
        <v>154.8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  <c r="EL323" s="10" t="n">
        <v>137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  <c r="EL324" s="10" t="n">
        <v>135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  <c r="EL325" s="8" t="n">
        <v>120.6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  <c r="EL326" s="10" t="n">
        <v>104.7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  <c r="EL327" s="10" t="n">
        <v>120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  <c r="EL328" s="6" t="n">
        <v>126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  <c r="EL329" s="8" t="n">
        <v>139.1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  <c r="EL330" s="10" t="n">
        <v>146.4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  <c r="EL331" s="10" t="n">
        <v>111.3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  <c r="EL332" s="10" t="n">
        <v>142.5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  <c r="EL333" s="8" t="n">
        <v>100.2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  <c r="EL334" s="10" t="n">
        <v>88.5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  <c r="EL335" s="10" t="n">
        <v>116.5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  <c r="EL336" s="10" t="n">
        <v>106.1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  <c r="EL337" s="6" t="n">
        <v>153.5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  <c r="EL338" s="8" t="n">
        <v>153.5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  <c r="EL339" s="10" t="n">
        <v>144.9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  <c r="EL340" s="10" t="n">
        <v>184.5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  <c r="EL341" s="10" t="n">
        <v>176.6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  <c r="EL342" s="6" t="n">
        <v>169.9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  <c r="EL343" s="8" t="n">
        <v>115.6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  <c r="EL344" s="10" t="n">
        <v>115.6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  <c r="EL345" s="8" t="n">
        <v>173.3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  <c r="EL346" s="10" t="n">
        <v>173.3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  <c r="EL347" s="8" t="n">
        <v>187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  <c r="EL348" s="10" t="n">
        <v>186.1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  <c r="EL349" s="10" t="n">
        <v>175.3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  <c r="EL350" s="6" t="n">
        <v>91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  <c r="EL351" s="8" t="n">
        <v>91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  <c r="EL352" s="10" t="n">
        <v>87.5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  <c r="EL353" s="10" t="n">
        <v>98.8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  <c r="EL354" s="6" t="n">
        <v>112.3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  <c r="EL355" s="8" t="n">
        <v>112.3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  <c r="EL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  <c r="EL357" s="10" t="n">
        <v>163.5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  <c r="EL358" s="10" t="n">
        <v>146.1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  <c r="EL359" s="10" t="n">
        <v>88.3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L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  <c r="EL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  <c r="EL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  <c r="EL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  <c r="EL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  <c r="EL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  <c r="EL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  <c r="EL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  <c r="EL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  <c r="EL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  <c r="EL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  <c r="EL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  <c r="EL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  <c r="EL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  <c r="EL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  <c r="EL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  <c r="EL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  <c r="EL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  <c r="EL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  <c r="EL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  <c r="EL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  <c r="EL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  <c r="EL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  <c r="EL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  <c r="EL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  <c r="EL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  <c r="EL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  <c r="EL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  <c r="EL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  <c r="EL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  <c r="EL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  <c r="EL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  <c r="EL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  <c r="EL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  <c r="EL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  <c r="EL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  <c r="EL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  <c r="EL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  <c r="EL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  <c r="EL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  <c r="EL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  <c r="EL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  <c r="EL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  <c r="EL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  <c r="EL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  <c r="EL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  <c r="EL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  <c r="EL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  <c r="EL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  <c r="EL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  <c r="EL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  <c r="EL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  <c r="EL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  <c r="EL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  <c r="EL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  <c r="EL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  <c r="EL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  <c r="EL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  <c r="EL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  <c r="EL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  <c r="EL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  <c r="EL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  <c r="EL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  <c r="EL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  <c r="EL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  <c r="EL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  <c r="EL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  <c r="EL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  <c r="EL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  <c r="EL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  <c r="EL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  <c r="EL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  <c r="EL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  <c r="EL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  <c r="EL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  <c r="EL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  <c r="EL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  <c r="EL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  <c r="EL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  <c r="EL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  <c r="EL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  <c r="EL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  <c r="EL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  <c r="EL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  <c r="EL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  <c r="EL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  <c r="EL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  <c r="EL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  <c r="EL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  <c r="EL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  <c r="EL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  <c r="EL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  <c r="EL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  <c r="EL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  <c r="EL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  <c r="EL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  <c r="EL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  <c r="EL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L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  <c r="EL2" s="2" t="n">
        <v>416.5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  <c r="EL3" s="4" t="n">
        <v>364.1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  <c r="EL4" s="6" t="n">
        <v>315.9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  <c r="EL5" s="8" t="n">
        <v>296.2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  <c r="EL6" s="8" t="n">
        <v>266.5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  <c r="EL7" s="8" t="n">
        <v>420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  <c r="EL8" s="8" t="n">
        <v>331.7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  <c r="EL9" s="8" t="n">
        <v>532.3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  <c r="EL10" s="8" t="n">
        <v>349.8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  <c r="EL11" s="8" t="n">
        <v>246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  <c r="EL12" s="8" t="n">
        <v>156.5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  <c r="EL13" s="8" t="n">
        <v>257.7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  <c r="EL14" s="8" t="n">
        <v>349.2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  <c r="EL15" s="8" t="n">
        <v>524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  <c r="EL16" s="8" t="n">
        <v>373.3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  <c r="EL17" s="8" t="n">
        <v>317.6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  <c r="EL18" s="8" t="n">
        <v>317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  <c r="EL19" s="8" t="n">
        <v>354.4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  <c r="EL20" s="8" t="n">
        <v>273.5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  <c r="EL21" s="8" t="n">
        <v>308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  <c r="EL22" s="8" t="n">
        <v>253.4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  <c r="EL23" s="8" t="n">
        <v>394.7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  <c r="EL24" s="8" t="n">
        <v>257.6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  <c r="EL25" s="8" t="n">
        <v>426.2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  <c r="EL26" s="8" t="n">
        <v>320.5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  <c r="EL27" s="8" t="n">
        <v>239.3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  <c r="EL28" s="8" t="n">
        <v>289.2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  <c r="EL29" s="8" t="n">
        <v>287.6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  <c r="EL30" s="6" t="n">
        <v>521.9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  <c r="EL31" s="8" t="n">
        <v>511.1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  <c r="EL32" s="8" t="n">
        <v>470.3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  <c r="EL33" s="8" t="n">
        <v>513.4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  <c r="EL34" s="4" t="n">
        <v>561.8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  <c r="EL35" s="6" t="n">
        <v>390.3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  <c r="EL36" s="8" t="n">
        <v>428.6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  <c r="EL37" s="8" t="n">
        <v>344.9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  <c r="EL38" s="6" t="n">
        <v>1270.5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  <c r="EL39" s="8" t="n">
        <v>1231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  <c r="EL40" s="8" t="n">
        <v>1117.5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  <c r="EL41" s="4" t="n">
        <v>470.5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  <c r="EL42" s="6" t="n">
        <v>567.2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  <c r="EL43" s="8" t="n">
        <v>505.5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  <c r="EL44" s="8" t="n">
        <v>561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  <c r="EL45" s="8" t="n">
        <v>510.1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  <c r="EL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  <c r="EL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  <c r="EL48" s="8" t="n">
        <v>413.9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  <c r="EL49" s="8" t="n">
        <v>325.5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  <c r="EL50" s="8" t="n">
        <v>808.5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  <c r="EL51" s="6" t="n">
        <v>560.4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  <c r="EL52" s="8" t="n">
        <v>503.5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  <c r="EL53" s="8" t="n">
        <v>563.5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  <c r="EL54" s="8" t="n">
        <v>522.7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  <c r="EL55" s="8" t="n">
        <v>713.8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  <c r="EL56" s="6" t="n">
        <v>300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  <c r="EL57" s="8" t="n">
        <v>407.2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  <c r="EL58" s="8" t="n">
        <v>356.7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  <c r="EL59" s="8" t="n">
        <v>89.5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  <c r="EL60" s="8" t="n">
        <v>271.4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  <c r="EL61" s="8" t="n">
        <v>264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  <c r="EL62" s="8" t="n">
        <v>361.1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  <c r="EL63" s="6" t="n">
        <v>405.5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  <c r="EL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  <c r="EL65" s="8" t="n">
        <v>162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  <c r="EL66" s="8" t="n">
        <v>577.3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  <c r="EL67" s="8" t="n">
        <v>659.5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  <c r="EL68" s="4" t="n">
        <v>326.3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  <c r="EL69" s="6" t="n">
        <v>325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  <c r="EL70" s="8" t="n">
        <v>330.1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  <c r="EL71" s="8" t="n">
        <v>344.9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  <c r="EL72" s="8" t="n">
        <v>334.3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  <c r="EL73" s="8" t="n">
        <v>345.4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  <c r="EL74" s="8" t="n">
        <v>207.9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  <c r="EL75" s="6" t="n">
        <v>380.6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  <c r="EL76" s="8" t="n">
        <v>260.9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  <c r="EL77" s="8" t="n">
        <v>289.1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  <c r="EL78" s="8" t="n">
        <v>747.7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  <c r="EL79" s="4" t="n">
        <v>366.9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  <c r="EL80" s="6" t="n">
        <v>375.9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  <c r="EL81" s="8" t="n">
        <v>116.1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  <c r="EL82" s="8" t="n">
        <v>675.1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  <c r="EL83" s="8" t="n">
        <v>474.3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  <c r="EL84" s="8" t="n">
        <v>2032.2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  <c r="EL85" s="6" t="n">
        <v>626.9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  <c r="EL86" s="8" t="n">
        <v>553.9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  <c r="EL87" s="8" t="n">
        <v>666.9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  <c r="EL88" s="8" t="n">
        <v>579.4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  <c r="EL89" s="6" t="n">
        <v>117.3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  <c r="EL90" s="8" t="n">
        <v>5.9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  <c r="EL91" s="8" t="n">
        <v>178.5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  <c r="EL92" s="8" t="n">
        <v>112.7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  <c r="EL93" s="8" t="n">
        <v>795.7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  <c r="EL94" s="8" t="n">
        <v>247.2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  <c r="EL95" s="6" t="n">
        <v>597.6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  <c r="EL96" s="8" t="n">
        <v>279.4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  <c r="EL97" s="8" t="n">
        <v>812.7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  <c r="EL98" s="8" t="n">
        <v>415.5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  <c r="EL99" s="8" t="n">
        <v>403.7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>
        <v>46174</v>
      </c>
      <c r="B139" s="16" t="n">
        <v>142.54</v>
      </c>
      <c r="C139" s="16" t="n">
        <v>142.341</v>
      </c>
    </row>
    <row r="140">
      <c r="A140" s="19" t="n"/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2026-07-22T06:08:51Z</dcterms:modified>
  <cp:lastModifiedBy>Ronak Chitroda</cp:lastModifiedBy>
</cp:coreProperties>
</file>