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printerSettings/printerSettings3.bin" ContentType="application/vnd.openxmlformats-officedocument.spreadsheetml.printerSettings"/>
  <Override PartName="/xl/tables/table1.bin" ContentType="application/vnd.ms-excel.table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pivotCacheDefinition" Target="pivotCache/pivotCacheDefinition2.bin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pivotCacheDefinition" Target="pivotCache/pivotCacheDefinition1.bin"/><Relationship Id="rId4" Type="http://schemas.openxmlformats.org/officeDocument/2006/relationships/worksheet" Target="worksheets/sheet4.bin"/><Relationship Id="rId9" Type="http://schemas.openxmlformats.org/officeDocument/2006/relationships/externalLink" Target="externalLinks/externalLink1.bin"/><Relationship Id="rId14" Type="http://schemas.openxmlformats.org/officeDocument/2006/relationships/sharedStrings" Target="sharedStrings.bin"/></Relationships>
</file>

<file path=xl/externalLinks/_rels/externalLink1.bin.rels><?xml version="1.0" encoding="UTF-8" standalone="yes"?>
<Relationships xmlns="http://schemas.openxmlformats.org/package/2006/relationships"><Relationship Id="rId1" Type="http://schemas.microsoft.com/office/2006/relationships/xlExternalLinkPath/xlPathMissing" Target="Sheet2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Aptos Narrow"/>
        <a:ea typeface="Aptos Narrow"/>
        <a:cs typeface="Aptos Narrow"/>
      </a:majorFont>
      <a:minorFont>
        <a:latin typeface="Aptos Narrow"/>
        <a:ea typeface="Aptos Narrow"/>
        <a:cs typeface="Aptos Narrow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orders uncleaned</vt:lpstr>
      <vt:lpstr>orders cleaned</vt:lpstr>
      <vt:lpstr>region uncleaned</vt:lpstr>
      <vt:lpstr>region cleaned</vt:lpstr>
      <vt:lpstr>issues changelog</vt:lpstr>
      <vt:lpstr>total magnitude</vt:lpstr>
      <vt:lpstr>EDR</vt:lpstr>
      <vt:lpstr>insight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Christine Jiang</dc:creator>
  <cp:lastModifiedBy>ronak singh</cp:lastModifiedBy>
  <dcterms:created xsi:type="dcterms:W3CDTF">2025-03-27T22:05:25Z</dcterms:created>
  <dcterms:modified xsi:type="dcterms:W3CDTF">2026-02-12T18:00:01Z</dcterms:modified>
</cp:coreProperties>
</file>