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EDE158D-883B-4193-B1DD-40DBEEB50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<sst xmlns="http://schemas.openxmlformats.org/spreadsheetml/2006/main" count="41" uniqueCount="11">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</sst>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3"/>
  <sheetViews>
    <sheetView tabSelected="1" view="pageBreakPreview" zoomScale="115" zoomScaleNormal="100" zoomScaleSheetLayoutView="115" workbookViewId="0">
      <selection activeCell="H14" sqref="H14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1</v>
      </c>
      <c r="D2" s="7">
        <v>2025</v>
      </c>
      <c r="E2" s="8">
        <v>16911</v>
      </c>
      <c r="F2" s="9">
        <v>0.2</v>
      </c>
      <c r="G2" s="8">
        <v>129</v>
      </c>
      <c r="H2" s="14">
        <v>7.84</v>
      </c>
      <c r="I2" s="8"/>
      <c r="J2" s="8"/>
    </row>
    <row r="3" spans="1:10" x14ac:dyDescent="0.25">
      <c r="A3" s="6" t="s">
        <v>10</v>
      </c>
      <c r="B3" s="7">
        <f>B2+1</f>
        <v>2</v>
      </c>
      <c r="C3" s="7">
        <v>1</v>
      </c>
      <c r="D3" s="7">
        <v>2025</v>
      </c>
      <c r="E3" s="8">
        <v>16639</v>
      </c>
      <c r="F3" s="9">
        <v>0.2</v>
      </c>
      <c r="G3" s="8">
        <v>112</v>
      </c>
      <c r="H3" s="14">
        <v>7.84</v>
      </c>
      <c r="I3" s="8"/>
      <c r="J3" s="8"/>
    </row>
    <row r="4" spans="1:10" x14ac:dyDescent="0.25">
      <c r="A4" s="6" t="s">
        <v>10</v>
      </c>
      <c r="B4" s="7">
        <f t="shared" ref="B4:B32" si="0">B3+1</f>
        <v>3</v>
      </c>
      <c r="C4" s="7">
        <v>1</v>
      </c>
      <c r="D4" s="7">
        <v>2025</v>
      </c>
      <c r="E4" s="8">
        <v>17085</v>
      </c>
      <c r="F4" s="9">
        <v>0.2</v>
      </c>
      <c r="G4" s="8">
        <v>128</v>
      </c>
      <c r="H4" s="14">
        <v>7.84</v>
      </c>
      <c r="I4" s="8"/>
      <c r="J4" s="8"/>
    </row>
    <row r="5" spans="1:10" x14ac:dyDescent="0.25">
      <c r="A5" s="6" t="s">
        <v>10</v>
      </c>
      <c r="B5" s="7">
        <f t="shared" si="0"/>
        <v>4</v>
      </c>
      <c r="C5" s="7">
        <v>1</v>
      </c>
      <c r="D5" s="7">
        <v>2025</v>
      </c>
      <c r="E5" s="8">
        <v>16408</v>
      </c>
      <c r="F5" s="9">
        <v>0.2</v>
      </c>
      <c r="G5" s="8">
        <v>116</v>
      </c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1</v>
      </c>
      <c r="D6" s="7">
        <v>2025</v>
      </c>
      <c r="E6" s="8">
        <v>17160</v>
      </c>
      <c r="F6" s="9">
        <v>0.2</v>
      </c>
      <c r="G6" s="8">
        <v>95</v>
      </c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1</v>
      </c>
      <c r="D7" s="7">
        <v>2025</v>
      </c>
      <c r="E7" s="8">
        <v>17421</v>
      </c>
      <c r="F7" s="9">
        <v>0.2</v>
      </c>
      <c r="G7" s="8">
        <v>128</v>
      </c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1</v>
      </c>
      <c r="D8" s="7">
        <v>2025</v>
      </c>
      <c r="E8" s="8">
        <v>16439</v>
      </c>
      <c r="F8" s="9">
        <v>0.2</v>
      </c>
      <c r="G8" s="8">
        <v>110</v>
      </c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1</v>
      </c>
      <c r="D9" s="7">
        <v>2025</v>
      </c>
      <c r="E9" s="8">
        <v>16436</v>
      </c>
      <c r="F9" s="9">
        <v>0.2</v>
      </c>
      <c r="G9" s="8">
        <v>90</v>
      </c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1</v>
      </c>
      <c r="D10" s="7">
        <v>2025</v>
      </c>
      <c r="E10" s="8">
        <v>16664</v>
      </c>
      <c r="F10" s="9">
        <v>0.2</v>
      </c>
      <c r="G10" s="8">
        <v>104</v>
      </c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1</v>
      </c>
      <c r="D11" s="7">
        <v>2025</v>
      </c>
      <c r="E11" s="8">
        <v>16852</v>
      </c>
      <c r="F11" s="9">
        <v>0.2</v>
      </c>
      <c r="G11" s="8">
        <v>112</v>
      </c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1</v>
      </c>
      <c r="D12" s="7">
        <v>2025</v>
      </c>
      <c r="E12" s="8">
        <v>16951</v>
      </c>
      <c r="F12" s="9">
        <v>0.2</v>
      </c>
      <c r="G12" s="8">
        <v>98</v>
      </c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1</v>
      </c>
      <c r="D13" s="7">
        <v>2025</v>
      </c>
      <c r="E13" s="8">
        <v>16937</v>
      </c>
      <c r="F13" s="9">
        <v>0.2</v>
      </c>
      <c r="G13" s="8">
        <v>104</v>
      </c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1</v>
      </c>
      <c r="D14" s="7">
        <v>2025</v>
      </c>
      <c r="E14" s="8">
        <v>17036</v>
      </c>
      <c r="F14" s="9">
        <v>0.2</v>
      </c>
      <c r="G14" s="8">
        <v>91</v>
      </c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1</v>
      </c>
      <c r="D15" s="7">
        <v>2025</v>
      </c>
      <c r="E15" s="8">
        <v>16536</v>
      </c>
      <c r="F15" s="9">
        <v>0.2</v>
      </c>
      <c r="G15" s="8">
        <v>99</v>
      </c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1</v>
      </c>
      <c r="D16" s="7">
        <v>2025</v>
      </c>
      <c r="E16" s="8">
        <v>16408</v>
      </c>
      <c r="F16" s="9">
        <v>0.2</v>
      </c>
      <c r="G16" s="8">
        <v>98</v>
      </c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1</v>
      </c>
      <c r="D17" s="7">
        <v>2025</v>
      </c>
      <c r="E17" s="8">
        <v>16491</v>
      </c>
      <c r="F17" s="9">
        <v>0.2</v>
      </c>
      <c r="G17" s="8">
        <v>97</v>
      </c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1</v>
      </c>
      <c r="D18" s="7">
        <v>2025</v>
      </c>
      <c r="E18" s="8">
        <v>16633</v>
      </c>
      <c r="F18" s="9">
        <v>0.2</v>
      </c>
      <c r="G18" s="8">
        <v>78</v>
      </c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1</v>
      </c>
      <c r="D19" s="7">
        <v>2025</v>
      </c>
      <c r="E19" s="8">
        <v>16865</v>
      </c>
      <c r="F19" s="9">
        <v>0.2</v>
      </c>
      <c r="G19" s="8">
        <v>102</v>
      </c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1</v>
      </c>
      <c r="D20" s="7">
        <v>2025</v>
      </c>
      <c r="E20" s="8">
        <v>16513</v>
      </c>
      <c r="F20" s="9">
        <v>0.2</v>
      </c>
      <c r="G20" s="8">
        <v>100</v>
      </c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1</v>
      </c>
      <c r="D21" s="7">
        <v>2025</v>
      </c>
      <c r="E21" s="8">
        <v>16423</v>
      </c>
      <c r="F21" s="9">
        <v>0.2</v>
      </c>
      <c r="G21" s="8">
        <v>96</v>
      </c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1</v>
      </c>
      <c r="D22" s="7">
        <v>2025</v>
      </c>
      <c r="E22" s="8">
        <v>16101</v>
      </c>
      <c r="F22" s="9">
        <v>0.2</v>
      </c>
      <c r="G22" s="8">
        <v>91</v>
      </c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1</v>
      </c>
      <c r="D23" s="7">
        <v>2025</v>
      </c>
      <c r="E23" s="8">
        <v>16209</v>
      </c>
      <c r="F23" s="9">
        <v>0.2</v>
      </c>
      <c r="G23" s="8">
        <v>99</v>
      </c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1</v>
      </c>
      <c r="D24" s="7">
        <v>2025</v>
      </c>
      <c r="E24" s="8">
        <v>16527</v>
      </c>
      <c r="F24" s="9">
        <v>0.2</v>
      </c>
      <c r="G24" s="8">
        <v>126</v>
      </c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1</v>
      </c>
      <c r="D25" s="7">
        <v>2025</v>
      </c>
      <c r="E25" s="8">
        <v>16768</v>
      </c>
      <c r="F25" s="9">
        <v>0.2</v>
      </c>
      <c r="G25" s="8">
        <v>160</v>
      </c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1</v>
      </c>
      <c r="D26" s="7">
        <v>2025</v>
      </c>
      <c r="E26" s="8">
        <v>16515</v>
      </c>
      <c r="F26" s="9">
        <v>0.2</v>
      </c>
      <c r="G26" s="8">
        <v>85</v>
      </c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1</v>
      </c>
      <c r="D27" s="7">
        <v>2025</v>
      </c>
      <c r="E27" s="8">
        <v>15904</v>
      </c>
      <c r="F27" s="9">
        <v>0.2</v>
      </c>
      <c r="G27" s="8">
        <v>107</v>
      </c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1</v>
      </c>
      <c r="D28" s="7">
        <v>2025</v>
      </c>
      <c r="E28" s="8">
        <v>16904</v>
      </c>
      <c r="F28" s="9">
        <v>0.2</v>
      </c>
      <c r="G28" s="8">
        <v>90</v>
      </c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1</v>
      </c>
      <c r="D29" s="7">
        <v>2025</v>
      </c>
      <c r="E29" s="8">
        <v>16459</v>
      </c>
      <c r="F29" s="9">
        <v>0.2</v>
      </c>
      <c r="G29" s="8">
        <v>104</v>
      </c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1</v>
      </c>
      <c r="D30" s="7">
        <v>2025</v>
      </c>
      <c r="E30" s="8">
        <v>16868</v>
      </c>
      <c r="F30" s="9">
        <v>0.2</v>
      </c>
      <c r="G30" s="8">
        <v>106</v>
      </c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1</v>
      </c>
      <c r="D31" s="7">
        <v>2025</v>
      </c>
      <c r="E31" s="8">
        <v>16510</v>
      </c>
      <c r="F31" s="9">
        <v>0.2</v>
      </c>
      <c r="G31" s="8">
        <v>102</v>
      </c>
      <c r="H31" s="14">
        <v>7.84</v>
      </c>
      <c r="I31" s="8"/>
      <c r="J31" s="8"/>
    </row>
    <row r="32" spans="1:10" x14ac:dyDescent="0.25">
      <c r="A32" s="6" t="s">
        <v>10</v>
      </c>
      <c r="B32" s="7">
        <f t="shared" si="0"/>
        <v>31</v>
      </c>
      <c r="C32" s="7">
        <v>1</v>
      </c>
      <c r="D32" s="7">
        <v>2025</v>
      </c>
      <c r="E32" s="8">
        <v>16796</v>
      </c>
      <c r="F32" s="9">
        <v>0.2</v>
      </c>
      <c r="G32" s="8">
        <v>102</v>
      </c>
      <c r="H32" s="14">
        <v>7.84</v>
      </c>
      <c r="I32" s="8"/>
      <c r="J32" s="8"/>
    </row>
    <row r="33" spans="5:5" x14ac:dyDescent="0.25">
      <c r="E33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2025-08-11T07:16:03Z</dcterms:modified>
</cp:coreProperties>
</file>