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<sst xmlns="http://schemas.openxmlformats.org/spreadsheetml/2006/main" count="107" uniqueCount="28">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</sst>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1" si="2">D67+F67+L67+T67+Z67</f>
        <v>3390</v>
      </c>
      <c r="Q67" s="12">
        <f t="shared" ref="Q67:Q71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/>
      <c r="E72" s="13"/>
      <c r="F72" s="7"/>
      <c r="G72" s="14"/>
      <c r="H72" s="7"/>
      <c r="I72" s="8"/>
      <c r="J72" s="7"/>
      <c r="K72" s="8"/>
      <c r="L72" s="7"/>
      <c r="M72" s="14"/>
      <c r="N72" s="7"/>
      <c r="O72" s="8"/>
      <c r="P72" s="7"/>
      <c r="Q72" s="13"/>
      <c r="R72" s="7"/>
      <c r="S72" s="8"/>
      <c r="T72" s="7"/>
      <c r="U72" s="12"/>
      <c r="V72" s="7"/>
      <c r="W72" s="8"/>
      <c r="X72" s="7"/>
      <c r="Y72" s="12"/>
      <c r="Z72" s="7"/>
      <c r="AA72" s="12"/>
    </row>
    <row r="73" spans="1:27" x14ac:dyDescent="0.25">
      <c r="A73" s="3" t="s">
        <v>27</v>
      </c>
      <c r="B73" s="5">
        <v>4</v>
      </c>
      <c r="C73" s="4">
        <v>2022</v>
      </c>
      <c r="D73" s="7"/>
      <c r="E73" s="13"/>
      <c r="F73" s="7"/>
      <c r="G73" s="14"/>
      <c r="H73" s="7"/>
      <c r="I73" s="8"/>
      <c r="J73" s="7"/>
      <c r="K73" s="8"/>
      <c r="L73" s="7"/>
      <c r="M73" s="14"/>
      <c r="N73" s="7"/>
      <c r="O73" s="8"/>
      <c r="P73" s="7"/>
      <c r="Q73" s="13"/>
      <c r="R73" s="7"/>
      <c r="S73" s="8"/>
      <c r="T73" s="7"/>
      <c r="U73" s="12"/>
      <c r="V73" s="7"/>
      <c r="W73" s="8"/>
      <c r="X73" s="7"/>
      <c r="Y73" s="12"/>
      <c r="Z73" s="7"/>
      <c r="AA73" s="12"/>
    </row>
    <row r="74" spans="1:27" x14ac:dyDescent="0.25">
      <c r="A74" s="3" t="s">
        <v>27</v>
      </c>
      <c r="B74" s="4">
        <v>5</v>
      </c>
      <c r="C74" s="4">
        <v>2022</v>
      </c>
      <c r="D74" s="7"/>
      <c r="E74" s="13"/>
      <c r="F74" s="7"/>
      <c r="G74" s="14"/>
      <c r="H74" s="7"/>
      <c r="I74" s="8"/>
      <c r="J74" s="7"/>
      <c r="K74" s="8"/>
      <c r="L74" s="7"/>
      <c r="M74" s="14"/>
      <c r="N74" s="7"/>
      <c r="O74" s="8"/>
      <c r="P74" s="7"/>
      <c r="Q74" s="13"/>
      <c r="R74" s="7"/>
      <c r="S74" s="8"/>
      <c r="T74" s="7"/>
      <c r="U74" s="12"/>
      <c r="V74" s="7"/>
      <c r="W74" s="8"/>
      <c r="X74" s="7"/>
      <c r="Y74" s="12"/>
      <c r="Z74" s="7"/>
      <c r="AA74" s="12"/>
    </row>
    <row r="75" spans="1:27" x14ac:dyDescent="0.25">
      <c r="A75" s="3" t="s">
        <v>27</v>
      </c>
      <c r="B75" s="4">
        <v>6</v>
      </c>
      <c r="C75" s="4">
        <v>2022</v>
      </c>
      <c r="D75" s="7"/>
      <c r="E75" s="13"/>
      <c r="F75" s="7"/>
      <c r="G75" s="14"/>
      <c r="H75" s="7"/>
      <c r="I75" s="8"/>
      <c r="J75" s="7"/>
      <c r="K75" s="8"/>
      <c r="L75" s="7"/>
      <c r="M75" s="14"/>
      <c r="N75" s="7"/>
      <c r="O75" s="8"/>
      <c r="P75" s="7"/>
      <c r="Q75" s="13"/>
      <c r="R75" s="7"/>
      <c r="S75" s="8"/>
      <c r="T75" s="7"/>
      <c r="U75" s="12"/>
      <c r="V75" s="7"/>
      <c r="W75" s="8"/>
      <c r="X75" s="7"/>
      <c r="Y75" s="12"/>
      <c r="Z75" s="7"/>
      <c r="AA75" s="14"/>
    </row>
    <row r="76" spans="1:27" x14ac:dyDescent="0.25">
      <c r="A76" s="3" t="s">
        <v>27</v>
      </c>
      <c r="B76" s="4">
        <v>7</v>
      </c>
      <c r="C76" s="4">
        <v>2022</v>
      </c>
      <c r="D76" s="7"/>
      <c r="E76" s="14"/>
      <c r="F76" s="7"/>
      <c r="G76" s="14"/>
      <c r="H76" s="7"/>
      <c r="I76" s="8"/>
      <c r="J76" s="7"/>
      <c r="K76" s="8"/>
      <c r="L76" s="7"/>
      <c r="M76" s="14"/>
      <c r="N76" s="7"/>
      <c r="O76" s="8"/>
      <c r="P76" s="7"/>
      <c r="Q76" s="13"/>
      <c r="R76" s="7"/>
      <c r="S76" s="8"/>
      <c r="T76" s="7"/>
      <c r="U76" s="14"/>
      <c r="V76" s="7"/>
      <c r="W76" s="8"/>
      <c r="X76" s="7"/>
      <c r="Y76" s="12"/>
      <c r="Z76" s="7"/>
      <c r="AA76" s="14"/>
    </row>
    <row r="77" spans="1:27" x14ac:dyDescent="0.25">
      <c r="A77" s="3" t="s">
        <v>27</v>
      </c>
      <c r="B77" s="4">
        <v>8</v>
      </c>
      <c r="C77" s="4">
        <v>2022</v>
      </c>
      <c r="D77" s="7"/>
      <c r="E77" s="14"/>
      <c r="F77" s="7"/>
      <c r="G77" s="14"/>
      <c r="H77" s="7"/>
      <c r="I77" s="8"/>
      <c r="J77" s="7"/>
      <c r="K77" s="8"/>
      <c r="L77" s="7"/>
      <c r="M77" s="14"/>
      <c r="N77" s="7"/>
      <c r="O77" s="8"/>
      <c r="P77" s="7"/>
      <c r="Q77" s="13"/>
      <c r="R77" s="7"/>
      <c r="S77" s="8"/>
      <c r="T77" s="7"/>
      <c r="U77" s="14"/>
      <c r="V77" s="7"/>
      <c r="W77" s="8"/>
      <c r="X77" s="7"/>
      <c r="Y77" s="12"/>
      <c r="Z77" s="7"/>
      <c r="AA77" s="14"/>
    </row>
    <row r="78" spans="1:27" x14ac:dyDescent="0.25">
      <c r="A78" s="3" t="s">
        <v>27</v>
      </c>
      <c r="B78" s="4">
        <v>9</v>
      </c>
      <c r="C78" s="4">
        <v>2022</v>
      </c>
      <c r="D78" s="7"/>
      <c r="E78" s="14"/>
      <c r="F78" s="7"/>
      <c r="G78" s="14"/>
      <c r="H78" s="7"/>
      <c r="I78" s="8"/>
      <c r="J78" s="7"/>
      <c r="K78" s="8"/>
      <c r="L78" s="7"/>
      <c r="M78" s="14"/>
      <c r="N78" s="7"/>
      <c r="O78" s="8"/>
      <c r="P78" s="7"/>
      <c r="Q78" s="13"/>
      <c r="R78" s="7"/>
      <c r="S78" s="8"/>
      <c r="T78" s="7"/>
      <c r="U78" s="14"/>
      <c r="V78" s="7"/>
      <c r="W78" s="8"/>
      <c r="X78" s="7"/>
      <c r="Y78" s="12"/>
      <c r="Z78" s="7"/>
      <c r="AA78" s="14"/>
    </row>
    <row r="79" spans="1:27" x14ac:dyDescent="0.25">
      <c r="A79" s="3" t="s">
        <v>27</v>
      </c>
      <c r="B79" s="4">
        <v>10</v>
      </c>
      <c r="C79" s="4">
        <v>2022</v>
      </c>
      <c r="D79" s="7"/>
      <c r="E79" s="14"/>
      <c r="F79" s="7"/>
      <c r="G79" s="14"/>
      <c r="H79" s="7"/>
      <c r="I79" s="8"/>
      <c r="J79" s="7"/>
      <c r="K79" s="8"/>
      <c r="L79" s="7"/>
      <c r="M79" s="14"/>
      <c r="N79" s="7"/>
      <c r="O79" s="8"/>
      <c r="P79" s="7"/>
      <c r="Q79" s="13"/>
      <c r="R79" s="7"/>
      <c r="S79" s="8"/>
      <c r="T79" s="7"/>
      <c r="U79" s="14"/>
      <c r="V79" s="7"/>
      <c r="W79" s="8"/>
      <c r="X79" s="7"/>
      <c r="Y79" s="12"/>
      <c r="Z79" s="7"/>
      <c r="AA79" s="14"/>
    </row>
    <row r="80" spans="1:27" x14ac:dyDescent="0.25">
      <c r="A80" s="3" t="s">
        <v>27</v>
      </c>
      <c r="B80" s="4">
        <v>11</v>
      </c>
      <c r="C80" s="4">
        <v>2022</v>
      </c>
      <c r="D80" s="7"/>
      <c r="E80" s="14"/>
      <c r="F80" s="7"/>
      <c r="G80" s="14"/>
      <c r="H80" s="7"/>
      <c r="I80" s="8"/>
      <c r="J80" s="7"/>
      <c r="K80" s="8"/>
      <c r="L80" s="7"/>
      <c r="M80" s="14"/>
      <c r="N80" s="7"/>
      <c r="O80" s="8"/>
      <c r="P80" s="7"/>
      <c r="Q80" s="13"/>
      <c r="R80" s="7"/>
      <c r="S80" s="8"/>
      <c r="T80" s="7"/>
      <c r="U80" s="14"/>
      <c r="V80" s="7"/>
      <c r="W80" s="8"/>
      <c r="X80" s="7"/>
      <c r="Y80" s="14"/>
      <c r="Z80" s="7"/>
      <c r="AA80" s="14"/>
    </row>
    <row r="81" spans="1:27" x14ac:dyDescent="0.25">
      <c r="A81" s="3" t="s">
        <v>27</v>
      </c>
      <c r="B81" s="4">
        <v>12</v>
      </c>
      <c r="C81" s="4">
        <v>2022</v>
      </c>
      <c r="D81" s="7"/>
      <c r="E81" s="14"/>
      <c r="F81" s="7"/>
      <c r="G81" s="14"/>
      <c r="H81" s="7"/>
      <c r="I81" s="8"/>
      <c r="J81" s="7"/>
      <c r="K81" s="8"/>
      <c r="L81" s="7"/>
      <c r="M81" s="14"/>
      <c r="N81" s="7"/>
      <c r="O81" s="8"/>
      <c r="P81" s="7"/>
      <c r="Q81" s="13"/>
      <c r="R81" s="7"/>
      <c r="S81" s="8"/>
      <c r="T81" s="7"/>
      <c r="U81" s="14"/>
      <c r="V81" s="7"/>
      <c r="W81" s="8"/>
      <c r="X81" s="7"/>
      <c r="Y81" s="14"/>
      <c r="Z81" s="7"/>
      <c r="AA81" s="14"/>
    </row>
    <row r="82" spans="1:27" x14ac:dyDescent="0.25">
      <c r="G82" s="15"/>
      <c r="M82" s="15"/>
      <c r="U82" s="15"/>
      <c r="Y82" s="15"/>
      <c r="AA82" s="15"/>
    </row>
    <row r="83" spans="1:27" x14ac:dyDescent="0.25">
      <c r="M83" s="15"/>
      <c r="U83" s="15"/>
      <c r="Y83" s="15"/>
      <c r="AA83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B11F6-09F2-4C2C-9E99-B7419F37CBB3}">
  <ds:schemaRefs>
    <ds:schemaRef ds:uri="http://purl.org/dc/elements/1.1/"/>
    <ds:schemaRef ds:uri="http://schemas.microsoft.com/office/2006/metadata/properties"/>
    <ds:schemaRef ds:uri="a21bcabd-71d1-4587-a317-3c23b4e73213"/>
    <ds:schemaRef ds:uri="http://schemas.microsoft.com/office/2006/documentManagement/types"/>
    <ds:schemaRef ds:uri="http://purl.org/dc/terms/"/>
    <ds:schemaRef ds:uri="999013b5-db2e-47f1-85a9-df7f954d7a1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FCDCE-2669-40C7-9A00-99BFE8E07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2022-03-21T07:55:33Z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