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<sst xmlns="http://schemas.openxmlformats.org/spreadsheetml/2006/main" count="106" uniqueCount="33">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</sst>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 t="e">
        <f>Submetering!#REF!+Submetering!#REF!+Submetering!#REF!</f>
        <v>#REF!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2019-11-15T16:50:04Z</dcterms:modified>
</cp:coreProperties>
</file>