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H34" i="18"/>
  <c r="I31" i="17" s="1"/>
  <c r="D34" i="18"/>
  <c r="H33" i="18"/>
  <c r="I30" i="17" s="1"/>
  <c r="D33" i="18"/>
  <c r="H32" i="18"/>
  <c r="I29" i="17" s="1"/>
  <c r="D32" i="18"/>
  <c r="H31" i="18"/>
  <c r="I28" i="17" s="1"/>
  <c r="D31" i="18"/>
  <c r="H30" i="18"/>
  <c r="I27" i="17" s="1"/>
  <c r="D30" i="18"/>
  <c r="H29" i="18"/>
  <c r="I26" i="17" s="1"/>
  <c r="D29" i="18"/>
  <c r="H28" i="18"/>
  <c r="I25" i="17" s="1"/>
  <c r="D28" i="18"/>
  <c r="H27" i="18"/>
  <c r="I24" i="17" s="1"/>
  <c r="D27" i="18"/>
  <c r="H26" i="18"/>
  <c r="I23" i="17" s="1"/>
  <c r="D26" i="18"/>
  <c r="H25" i="18"/>
  <c r="I22" i="17" s="1"/>
  <c r="D25" i="18"/>
  <c r="H24" i="18"/>
  <c r="I21" i="17" s="1"/>
  <c r="D24" i="18"/>
  <c r="H23" i="18"/>
  <c r="I20" i="17" s="1"/>
  <c r="D23" i="18"/>
  <c r="H22" i="18"/>
  <c r="I19" i="17" s="1"/>
  <c r="D22" i="18"/>
  <c r="H21" i="18"/>
  <c r="I18" i="17" s="1"/>
  <c r="D21" i="18"/>
  <c r="H20" i="18"/>
  <c r="I17" i="17" s="1"/>
  <c r="D20" i="18"/>
  <c r="H19" i="18"/>
  <c r="I16" i="17" s="1"/>
  <c r="D19" i="18"/>
  <c r="H18" i="18"/>
  <c r="I15" i="17" s="1"/>
  <c r="D18" i="18"/>
  <c r="H17" i="18"/>
  <c r="I14" i="17" s="1"/>
  <c r="D17" i="18"/>
  <c r="H16" i="18"/>
  <c r="I13" i="17" s="1"/>
  <c r="D16" i="18"/>
  <c r="H15" i="18"/>
  <c r="I12" i="17" s="1"/>
  <c r="D15" i="18"/>
  <c r="H14" i="18"/>
  <c r="I11" i="17" s="1"/>
  <c r="D14" i="18"/>
  <c r="H13" i="18"/>
  <c r="I10" i="17" s="1"/>
  <c r="D13" i="18"/>
  <c r="H12" i="18"/>
  <c r="I9" i="17" s="1"/>
  <c r="D12" i="18"/>
  <c r="H11" i="18"/>
  <c r="I8" i="17" s="1"/>
  <c r="D11" i="18"/>
  <c r="H10" i="18"/>
  <c r="I7" i="17" s="1"/>
  <c r="D10" i="18"/>
  <c r="H9" i="18"/>
  <c r="I6" i="17" s="1"/>
  <c r="D9" i="18"/>
  <c r="H8" i="18"/>
  <c r="I5" i="17" s="1"/>
  <c r="D8" i="18"/>
  <c r="H7" i="18"/>
  <c r="I4" i="17" s="1"/>
  <c r="D7" i="18"/>
  <c r="H6" i="18"/>
  <c r="I3" i="17" s="1"/>
  <c r="H5" i="18"/>
  <c r="I2" i="17" s="1"/>
  <c r="F5" i="18"/>
  <c r="G2" i="17" s="1"/>
  <c r="D5" i="18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<sst xmlns="http://schemas.openxmlformats.org/spreadsheetml/2006/main" count="386" uniqueCount="148">
  <si>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</si>
  <si>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</si>
  <si>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</si>
  <si>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</si>
  <si>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</si>
  <si>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</si>
  <si>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</si>
  <si>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</si>
  <si>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</si>
  <si>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</si>
  <si>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</si>
  <si>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</si>
  <si>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</si>
  <si>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</si>
  <si>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</si>
  <si>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</si>
  <si>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</si>
  <si>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</si>
  <si>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</si>
  <si>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</si>
  <si>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</si>
  <si>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</si>
  <si>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</si>
  <si>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</si>
  <si>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</si>
  <si>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</si>
  <si>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</si>
  <si>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</si>
  <si>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</si>
  <si>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</si>
  <si>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</si>
  <si>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</si>
  <si>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</si>
  <si>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</si>
  <si>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</si>
  <si>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</si>
  <si>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</si>
  <si>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</si>
  <si>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</si>
  <si>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</si>
  <si>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</si>
  <si>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</si>
  <si>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</si>
  <si>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</si>
  <si>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</si>
  <si>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</si>
  <si>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</si>
  <si>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</si>
  <si>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</si>
  <si>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</si>
  <si>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</si>
  <si>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</si>
  <si>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</si>
  <si>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</si>
  <si>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</si>
  <si>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</si>
  <si>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</si>
  <si>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</si>
  <si>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</si>
  <si>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</si>
  <si>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</si>
  <si>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</si>
  <si>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</si>
  <si>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</si>
  <si>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</si>
  <si>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</si>
  <si>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</si>
  <si>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</si>
  <si>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</si>
  <si>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</si>
  <si>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</si>
  <si>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</si>
  <si>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</si>
  <si>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</si>
  <si>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</si>
  <si>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</si>
  <si>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</si>
  <si>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</si>
  <si>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</si>
  <si>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</si>
  <si>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</si>
  <si>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</si>
  <si>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</si>
  <si>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</si>
  <si>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</si>
  <si>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</si>
  <si>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</si>
  <si>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</si>
  <si>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</si>
  <si>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</si>
  <si>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</si>
  <si>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</si>
  <si>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</si>
  <si>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</si>
  <si>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</si>
  <si>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</si>
  <si>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</si>
  <si>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</si>
  <si>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</si>
  <si>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</si>
  <si>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</si>
  <si>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</si>
  <si>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</si>
  <si>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</si>
  <si>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</si>
  <si>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</si>
  <si>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</si>
  <si>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</si>
  <si>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</si>
  <si>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</si>
  <si>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</si>
  <si>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</si>
  <si>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</si>
  <si>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</si>
  <si>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</si>
  <si>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</si>
  <si>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</si>
  <si>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</si>
  <si>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</si>
  <si>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</si>
  <si>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</si>
  <si>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</si>
  <si>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</si>
  <si>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</si>
  <si>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</si>
  <si>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</si>
  <si>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</si>
  <si>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</si>
  <si>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</si>
  <si>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</si>
  <si>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</si>
  <si>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</si>
  <si>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</si>
  <si>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</si>
  <si>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</si>
  <si>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</si>
  <si>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</si>
  <si>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</si>
  <si>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</si>
  <si>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</si>
  <si>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</si>
  <si>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</si>
  <si>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</si>
  <si>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</si>
  <si>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</si>
  <si>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</si>
  <si>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</si>
  <si>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Total Electricity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</si>
</sst>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147</v>
      </c>
      <c r="F1" s="259" t="s">
        <v>139</v>
      </c>
      <c r="G1" s="258" t="s">
        <v>140</v>
      </c>
      <c r="H1" s="259" t="s">
        <v>141</v>
      </c>
      <c r="I1" s="258" t="s">
        <v>142</v>
      </c>
      <c r="J1" s="260" t="s">
        <v>143</v>
      </c>
      <c r="K1" s="258" t="s">
        <v>144</v>
      </c>
      <c r="L1" s="258" t="s">
        <v>145</v>
      </c>
    </row>
    <row r="2" spans="1:12" ht="15" x14ac:dyDescent="0.25">
      <c r="A2" s="261" t="s">
        <v>146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146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146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146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146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146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146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146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146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146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146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146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146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146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146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146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146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146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146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146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146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146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146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146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146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146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146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146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146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146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146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2021-01-05T11:11:40Z</dcterms:modified>
</cp:coreProperties>
</file>