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<sst xmlns="http://schemas.openxmlformats.org/spreadsheetml/2006/main" count="105" uniqueCount="38">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</sst>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M24" sqref="M2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v>0</v>
      </c>
      <c r="F14" s="14">
        <v>0.11799999999999999</v>
      </c>
      <c r="G14" s="16">
        <v>0</v>
      </c>
      <c r="H14" s="14">
        <v>0.99</v>
      </c>
      <c r="I14" s="16">
        <v>0</v>
      </c>
      <c r="J14" s="14">
        <v>8.1000000000000003E-2</v>
      </c>
      <c r="K14" s="23">
        <v>0</v>
      </c>
      <c r="L14" s="16"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I21" sqref="I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v>0</v>
      </c>
      <c r="F14" s="16">
        <v>0</v>
      </c>
      <c r="G14" s="14">
        <v>0.11799999999999999</v>
      </c>
      <c r="H14" s="16">
        <v>0</v>
      </c>
      <c r="I14" s="16">
        <v>0</v>
      </c>
      <c r="J14" s="16"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zoomScaleNormal="100" workbookViewId="0">
      <selection activeCell="E31" sqref="E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100">
        <v>623179</v>
      </c>
      <c r="D16" s="101">
        <v>0.65</v>
      </c>
      <c r="E16" s="102">
        <v>588.77</v>
      </c>
      <c r="F16" s="103">
        <v>1947.18</v>
      </c>
      <c r="G16" s="104">
        <v>40512.17</v>
      </c>
      <c r="H16" s="100">
        <v>14528</v>
      </c>
      <c r="I16" s="100">
        <v>153434</v>
      </c>
      <c r="J16" s="100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100">
        <v>628546</v>
      </c>
      <c r="D17" s="101">
        <v>0.57999999999999996</v>
      </c>
      <c r="E17" s="102">
        <v>609.51</v>
      </c>
      <c r="F17" s="103">
        <v>1952.57</v>
      </c>
      <c r="G17" s="104">
        <v>40550</v>
      </c>
      <c r="H17" s="100">
        <v>14528</v>
      </c>
      <c r="I17" s="100">
        <v>153528</v>
      </c>
      <c r="J17" s="100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100">
        <v>633818</v>
      </c>
      <c r="D18" s="101">
        <v>0.5</v>
      </c>
      <c r="E18" s="102">
        <v>632.17999999999995</v>
      </c>
      <c r="F18" s="103">
        <v>1958.22</v>
      </c>
      <c r="G18" s="104">
        <v>40594.32</v>
      </c>
      <c r="H18" s="100">
        <v>14528</v>
      </c>
      <c r="I18" s="100">
        <v>153610</v>
      </c>
      <c r="J18" s="100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2022-04-12T08:49:20Z</dcterms:modified>
</cp:coreProperties>
</file>