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35" windowHeight="7440" activeTab="1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<sst xmlns="http://schemas.openxmlformats.org/spreadsheetml/2006/main" count="1" uniqueCount="1">
  <si>
    <t>RIOBANANAL-WS1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</si>
</sst>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5" borderId="3" xfId="0" applyFill="1" applyBorder="1"/>
    <xf numFmtId="0" fontId="0" fillId="7" borderId="1" xfId="0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4" sqref="B24"/>
    </sheetView>
  </sheetViews>
  <sheetFormatPr defaultRowHeight="15"/>
  <cols>
    <col min="1" max="1" width="16.42578125" customWidth="1"/>
  </cols>
  <sheetData>
    <row r="1" spans="1:2">
      <c r="A1" s="1" t="s">
        <v>0</v>
      </c>
      <c r="B1" t="str">
        <f>LOWER(A1)</f>
        <v>riobananal-ws1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>
      <selection activeCell="Q4" sqref="Q4"/>
    </sheetView>
  </sheetViews>
  <sheetFormatPr defaultRowHeight="15"/>
  <cols>
    <col min="1" max="36" width="4.28515625" customWidth="1"/>
  </cols>
  <sheetData>
    <row r="1" spans="1:16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</row>
    <row r="2" spans="1:16" ht="18.75" customHeight="1">
      <c r="A2">
        <v>20</v>
      </c>
    </row>
    <row r="3" spans="1:16" ht="18.75" customHeight="1">
      <c r="A3">
        <v>40</v>
      </c>
      <c r="C3">
        <v>0</v>
      </c>
      <c r="D3">
        <v>1</v>
      </c>
      <c r="E3">
        <v>2</v>
      </c>
      <c r="F3" s="9">
        <v>3</v>
      </c>
      <c r="G3" s="9">
        <v>4</v>
      </c>
      <c r="H3" s="9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P3" s="10"/>
    </row>
    <row r="4" spans="1:16" ht="18.75" customHeight="1">
      <c r="A4">
        <v>60</v>
      </c>
      <c r="C4">
        <v>12</v>
      </c>
      <c r="D4">
        <v>13</v>
      </c>
      <c r="E4">
        <v>14</v>
      </c>
      <c r="F4" s="9">
        <v>15</v>
      </c>
      <c r="G4" s="9">
        <v>16</v>
      </c>
      <c r="H4" s="9">
        <v>17</v>
      </c>
      <c r="I4">
        <v>18</v>
      </c>
      <c r="J4">
        <v>19</v>
      </c>
      <c r="K4">
        <v>20</v>
      </c>
      <c r="L4">
        <v>21</v>
      </c>
      <c r="M4">
        <v>22</v>
      </c>
      <c r="N4">
        <v>23</v>
      </c>
    </row>
    <row r="5" spans="1:16" ht="18.75" customHeight="1">
      <c r="A5">
        <v>80</v>
      </c>
      <c r="C5">
        <v>24</v>
      </c>
      <c r="D5">
        <v>25</v>
      </c>
      <c r="E5">
        <v>26</v>
      </c>
      <c r="F5" s="9">
        <v>27</v>
      </c>
      <c r="G5" s="9">
        <v>28</v>
      </c>
      <c r="H5" s="9">
        <v>29</v>
      </c>
      <c r="I5">
        <v>30</v>
      </c>
      <c r="J5">
        <v>31</v>
      </c>
      <c r="K5">
        <v>32</v>
      </c>
      <c r="L5">
        <v>33</v>
      </c>
      <c r="M5">
        <v>34</v>
      </c>
      <c r="N5">
        <v>35</v>
      </c>
      <c r="P5" s="10"/>
    </row>
    <row r="6" spans="1:16" ht="18.75" customHeight="1">
      <c r="A6">
        <v>100</v>
      </c>
      <c r="C6" s="2">
        <v>36</v>
      </c>
      <c r="D6" s="2">
        <v>37</v>
      </c>
      <c r="E6" s="5">
        <v>38</v>
      </c>
      <c r="F6" s="7">
        <v>39</v>
      </c>
      <c r="G6" s="7">
        <v>40</v>
      </c>
      <c r="H6" s="7">
        <v>41</v>
      </c>
      <c r="I6" s="6">
        <v>42</v>
      </c>
      <c r="J6" s="4">
        <v>43</v>
      </c>
      <c r="K6" s="4">
        <v>44</v>
      </c>
      <c r="L6" s="8">
        <v>45</v>
      </c>
      <c r="M6" s="8">
        <v>46</v>
      </c>
      <c r="N6" s="8">
        <v>47</v>
      </c>
    </row>
    <row r="7" spans="1:16" ht="18.75" customHeight="1">
      <c r="A7">
        <v>120</v>
      </c>
      <c r="C7" s="2">
        <v>48</v>
      </c>
      <c r="D7" s="2">
        <v>49</v>
      </c>
      <c r="E7" s="5">
        <v>50</v>
      </c>
      <c r="F7" s="7">
        <v>51</v>
      </c>
      <c r="G7" s="7">
        <v>52</v>
      </c>
      <c r="H7" s="7">
        <v>53</v>
      </c>
      <c r="I7" s="6">
        <v>54</v>
      </c>
      <c r="J7" s="4">
        <v>55</v>
      </c>
      <c r="K7" s="4">
        <v>56</v>
      </c>
      <c r="L7" s="8">
        <v>57</v>
      </c>
      <c r="M7" s="8">
        <v>58</v>
      </c>
      <c r="N7" s="8">
        <v>59</v>
      </c>
      <c r="P7" s="10"/>
    </row>
    <row r="8" spans="1:16" ht="18.75" customHeight="1">
      <c r="A8">
        <v>140</v>
      </c>
      <c r="C8" s="2">
        <v>60</v>
      </c>
      <c r="D8" s="2">
        <v>61</v>
      </c>
      <c r="E8" s="5">
        <v>62</v>
      </c>
      <c r="F8" s="7">
        <v>63</v>
      </c>
      <c r="G8" s="7">
        <v>64</v>
      </c>
      <c r="H8" s="7">
        <v>65</v>
      </c>
      <c r="I8" s="6">
        <v>66</v>
      </c>
      <c r="J8" s="4">
        <v>67</v>
      </c>
      <c r="K8" s="4">
        <v>68</v>
      </c>
      <c r="L8" s="8">
        <v>69</v>
      </c>
      <c r="M8" s="8">
        <v>70</v>
      </c>
      <c r="N8" s="8">
        <v>71</v>
      </c>
    </row>
    <row r="9" spans="1:16" ht="18.75" customHeight="1">
      <c r="A9">
        <v>160</v>
      </c>
      <c r="C9">
        <v>72</v>
      </c>
      <c r="D9">
        <v>73</v>
      </c>
      <c r="E9">
        <v>74</v>
      </c>
      <c r="F9" s="3">
        <v>75</v>
      </c>
      <c r="G9" s="3">
        <v>76</v>
      </c>
      <c r="H9" s="3">
        <v>77</v>
      </c>
      <c r="I9">
        <v>78</v>
      </c>
      <c r="J9">
        <v>79</v>
      </c>
      <c r="K9">
        <v>80</v>
      </c>
      <c r="L9">
        <v>81</v>
      </c>
      <c r="M9">
        <v>82</v>
      </c>
      <c r="N9">
        <v>83</v>
      </c>
      <c r="P9" s="10"/>
    </row>
    <row r="10" spans="1:16" ht="18.75" customHeight="1">
      <c r="A10">
        <v>180</v>
      </c>
      <c r="C10">
        <v>84</v>
      </c>
      <c r="D10">
        <v>85</v>
      </c>
      <c r="E10">
        <v>86</v>
      </c>
      <c r="F10" s="3">
        <v>87</v>
      </c>
      <c r="G10" s="3">
        <v>88</v>
      </c>
      <c r="H10" s="3">
        <v>89</v>
      </c>
      <c r="I10">
        <v>90</v>
      </c>
      <c r="J10">
        <v>91</v>
      </c>
      <c r="K10">
        <v>92</v>
      </c>
      <c r="L10">
        <v>93</v>
      </c>
      <c r="M10">
        <v>94</v>
      </c>
      <c r="N10">
        <v>95</v>
      </c>
    </row>
    <row r="11" spans="1:16" ht="18.75" customHeight="1">
      <c r="A11">
        <v>200</v>
      </c>
      <c r="C11">
        <v>96</v>
      </c>
      <c r="D11">
        <v>97</v>
      </c>
      <c r="E11">
        <v>98</v>
      </c>
      <c r="F11" s="3">
        <v>99</v>
      </c>
      <c r="G11" s="3">
        <v>100</v>
      </c>
      <c r="H11" s="3">
        <v>101</v>
      </c>
      <c r="I11">
        <v>102</v>
      </c>
      <c r="J11">
        <v>103</v>
      </c>
      <c r="K11">
        <v>104</v>
      </c>
      <c r="L11">
        <v>105</v>
      </c>
      <c r="M11">
        <v>106</v>
      </c>
      <c r="N11">
        <v>107</v>
      </c>
      <c r="P11" s="10"/>
    </row>
    <row r="12" spans="1:16" ht="18.75" customHeight="1">
      <c r="A12">
        <v>220</v>
      </c>
    </row>
    <row r="13" spans="1:16" ht="18.75" customHeight="1"/>
    <row r="14" spans="1:16" ht="18.75" customHeight="1"/>
    <row r="15" spans="1:16" ht="18.75" customHeight="1"/>
    <row r="16" spans="1: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142323</dc:creator>
  <cp:lastModifiedBy>142323</cp:lastModifiedBy>
  <dcterms:created xsi:type="dcterms:W3CDTF">2018-02-11T09:23:48Z</dcterms:created>
  <dcterms:modified xsi:type="dcterms:W3CDTF">2018-02-11T12:24:13Z</dcterms:modified>
</cp:coreProperties>
</file>