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_01_19" sheetId="1" r:id="rId4"/>
  </sheets>
  <definedNames/>
  <calcPr/>
  <extLst>
    <ext uri="GoogleSheetsCustomDataVersion2">
      <go:sheetsCustomData xmlns:go="http://customooxmlschemas.google.com/" r:id="rId5" roundtripDataChecksum="tnOJt/jpXsjbxZgw7tC4avw5YYjCp3bJQ3ecP6NqL0k="/>
    </ext>
  </extLst>
</workbook>
</file>

<file path=xl/sharedStrings.xml><?xml version="1.0" encoding="utf-8"?>
<sst xmlns="http://schemas.openxmlformats.org/spreadsheetml/2006/main" count="23" uniqueCount="16">
  <si>
    <t>Data_Hora</t>
  </si>
  <si>
    <t>Dados</t>
  </si>
  <si>
    <t>Radiação</t>
  </si>
  <si>
    <t>Temp_Cel</t>
  </si>
  <si>
    <t>Temp_Amb</t>
  </si>
  <si>
    <t>Tensao_S1_Avg</t>
  </si>
  <si>
    <t>Corrente_S1_Avg</t>
  </si>
  <si>
    <t>Potencia_S1_Avg</t>
  </si>
  <si>
    <t>Tensao_S2_Avg</t>
  </si>
  <si>
    <t>Corrente_S2_Avg</t>
  </si>
  <si>
    <t>Potencia_S2_Avg</t>
  </si>
  <si>
    <t>Potencia_FV_Avg</t>
  </si>
  <si>
    <t>Demanda_Avg</t>
  </si>
  <si>
    <t>FP_FV_Avg</t>
  </si>
  <si>
    <t>Tensao_Rede_Avg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</si>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</sst>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3" xfId="0" applyFont="1" applyNumberFormat="1"/>
    <xf borderId="0" fillId="0" fontId="2" numFmtId="4" xfId="0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Irradiância x Minuto do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'10_01_19'!$C$2:$C$1441</c:f>
              <c:numCache/>
            </c:numRef>
          </c:val>
          <c:smooth val="0"/>
        </c:ser>
        <c:axId val="732482397"/>
        <c:axId val="21901288"/>
      </c:lineChart>
      <c:catAx>
        <c:axId val="732482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901288"/>
      </c:catAx>
      <c:valAx>
        <c:axId val="21901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248239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Temp. do Painel x Minuto do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'10_01_19'!$D$2:$D$1441</c:f>
              <c:numCache/>
            </c:numRef>
          </c:val>
          <c:smooth val="0"/>
        </c:ser>
        <c:axId val="248288822"/>
        <c:axId val="677036328"/>
      </c:lineChart>
      <c:catAx>
        <c:axId val="248288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7036328"/>
      </c:catAx>
      <c:valAx>
        <c:axId val="677036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28882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514350</xdr:colOff>
      <xdr:row>2</xdr:row>
      <xdr:rowOff>57150</xdr:rowOff>
    </xdr:from>
    <xdr:ext cx="4343400" cy="2876550"/>
    <xdr:graphicFrame>
      <xdr:nvGraphicFramePr>
        <xdr:cNvPr id="15779740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514350</xdr:colOff>
      <xdr:row>16</xdr:row>
      <xdr:rowOff>133350</xdr:rowOff>
    </xdr:from>
    <xdr:ext cx="4343400" cy="2886075"/>
    <xdr:graphicFrame>
      <xdr:nvGraphicFramePr>
        <xdr:cNvPr id="152805351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14"/>
    <col customWidth="1" hidden="1" min="2" max="2" width="8.71"/>
    <col customWidth="1" min="3" max="3" width="8.71"/>
    <col customWidth="1" min="4" max="4" width="14.14"/>
    <col customWidth="1" min="5" max="5" width="15.86"/>
    <col customWidth="1" min="6" max="6" width="14.57"/>
    <col customWidth="1" min="7" max="7" width="15.86"/>
    <col customWidth="1" min="8" max="8" width="17.0"/>
    <col customWidth="1" min="9" max="9" width="14.86"/>
    <col customWidth="1" min="10" max="10" width="17.14"/>
    <col customWidth="1" min="11" max="11" width="15.57"/>
    <col customWidth="1" min="12" max="12" width="16.43"/>
    <col customWidth="1" min="13" max="13" width="14.43"/>
    <col customWidth="1" hidden="1" min="14" max="14" width="8.71"/>
    <col customWidth="1" min="15" max="15" width="17.43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43476.0</v>
      </c>
      <c r="B2" s="1">
        <v>4543.0</v>
      </c>
      <c r="C2" s="1">
        <v>0.0</v>
      </c>
      <c r="D2" s="1">
        <v>27.05</v>
      </c>
      <c r="E2" s="1">
        <v>0.115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71.05</v>
      </c>
      <c r="N2" s="1">
        <v>0.0</v>
      </c>
      <c r="O2" s="1">
        <v>222.4</v>
      </c>
    </row>
    <row r="3">
      <c r="A3" s="2">
        <v>43476.00069444445</v>
      </c>
      <c r="B3" s="1">
        <v>4544.0</v>
      </c>
      <c r="C3" s="1">
        <v>0.0</v>
      </c>
      <c r="D3" s="1">
        <v>27.07</v>
      </c>
      <c r="E3" s="1">
        <v>0.115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71.07</v>
      </c>
      <c r="N3" s="1">
        <v>0.0</v>
      </c>
      <c r="O3" s="1">
        <v>222.4</v>
      </c>
    </row>
    <row r="4">
      <c r="A4" s="2">
        <v>43476.001388888886</v>
      </c>
      <c r="B4" s="1">
        <v>4545.0</v>
      </c>
      <c r="C4" s="1">
        <v>0.0</v>
      </c>
      <c r="D4" s="1">
        <v>27.07</v>
      </c>
      <c r="E4" s="1">
        <v>0.115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71.08</v>
      </c>
      <c r="N4" s="1">
        <v>0.0</v>
      </c>
      <c r="O4" s="1">
        <v>222.3</v>
      </c>
    </row>
    <row r="5">
      <c r="A5" s="2">
        <v>43476.00208333333</v>
      </c>
      <c r="B5" s="1">
        <v>4546.0</v>
      </c>
      <c r="C5" s="1">
        <v>0.0</v>
      </c>
      <c r="D5" s="1">
        <v>27.06</v>
      </c>
      <c r="E5" s="1">
        <v>0.115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70.96</v>
      </c>
      <c r="N5" s="1">
        <v>0.0</v>
      </c>
      <c r="O5" s="1">
        <v>222.1</v>
      </c>
    </row>
    <row r="6">
      <c r="A6" s="2">
        <v>43476.00277777778</v>
      </c>
      <c r="B6" s="1">
        <v>4547.0</v>
      </c>
      <c r="C6" s="1">
        <v>0.0</v>
      </c>
      <c r="D6" s="1">
        <v>26.99</v>
      </c>
      <c r="E6" s="1">
        <v>0.114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70.9</v>
      </c>
      <c r="N6" s="1">
        <v>0.0</v>
      </c>
      <c r="O6" s="1">
        <v>222.8</v>
      </c>
    </row>
    <row r="7">
      <c r="A7" s="2">
        <v>43476.00347222222</v>
      </c>
      <c r="B7" s="1">
        <v>4548.0</v>
      </c>
      <c r="C7" s="1">
        <v>0.0</v>
      </c>
      <c r="D7" s="1">
        <v>27.0</v>
      </c>
      <c r="E7" s="1">
        <v>0.114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71.03</v>
      </c>
      <c r="N7" s="1">
        <v>0.0</v>
      </c>
      <c r="O7" s="1">
        <v>222.2</v>
      </c>
    </row>
    <row r="8">
      <c r="A8" s="2">
        <v>43476.004166666666</v>
      </c>
      <c r="B8" s="1">
        <v>4549.0</v>
      </c>
      <c r="C8" s="1">
        <v>0.0</v>
      </c>
      <c r="D8" s="1">
        <v>26.94</v>
      </c>
      <c r="E8" s="1">
        <v>0.112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71.2</v>
      </c>
      <c r="N8" s="1">
        <v>0.0</v>
      </c>
      <c r="O8" s="1">
        <v>221.8</v>
      </c>
    </row>
    <row r="9">
      <c r="A9" s="2">
        <v>43476.00486111111</v>
      </c>
      <c r="B9" s="1">
        <v>4550.0</v>
      </c>
      <c r="C9" s="1">
        <v>0.0</v>
      </c>
      <c r="D9" s="1">
        <v>26.93</v>
      </c>
      <c r="E9" s="1">
        <v>0.11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71.03</v>
      </c>
      <c r="N9" s="1">
        <v>0.0</v>
      </c>
      <c r="O9" s="1">
        <v>222.3</v>
      </c>
    </row>
    <row r="10">
      <c r="A10" s="2">
        <v>43476.00555555556</v>
      </c>
      <c r="B10" s="1">
        <v>4551.0</v>
      </c>
      <c r="C10" s="1">
        <v>0.0</v>
      </c>
      <c r="D10" s="1">
        <v>27.03</v>
      </c>
      <c r="E10" s="1">
        <v>0.109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71.15</v>
      </c>
      <c r="N10" s="1">
        <v>0.0</v>
      </c>
      <c r="O10" s="1">
        <v>222.8</v>
      </c>
    </row>
    <row r="11">
      <c r="A11" s="2">
        <v>43476.00625</v>
      </c>
      <c r="B11" s="1">
        <v>4552.0</v>
      </c>
      <c r="C11" s="1">
        <v>0.0</v>
      </c>
      <c r="D11" s="1">
        <v>27.05</v>
      </c>
      <c r="E11" s="1">
        <v>0.109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71.16</v>
      </c>
      <c r="N11" s="1">
        <v>0.0</v>
      </c>
      <c r="O11" s="1">
        <v>223.3</v>
      </c>
    </row>
    <row r="12">
      <c r="A12" s="2">
        <v>43476.006944444445</v>
      </c>
      <c r="B12" s="1">
        <v>4553.0</v>
      </c>
      <c r="C12" s="1">
        <v>0.0</v>
      </c>
      <c r="D12" s="1">
        <v>27.14</v>
      </c>
      <c r="E12" s="1">
        <v>0.11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71.19</v>
      </c>
      <c r="N12" s="1">
        <v>0.0</v>
      </c>
      <c r="O12" s="1">
        <v>222.8</v>
      </c>
    </row>
    <row r="13">
      <c r="A13" s="2">
        <v>43476.00763888889</v>
      </c>
      <c r="B13" s="1">
        <v>4554.0</v>
      </c>
      <c r="C13" s="1">
        <v>0.0</v>
      </c>
      <c r="D13" s="1">
        <v>27.16</v>
      </c>
      <c r="E13" s="1">
        <v>0.11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71.15</v>
      </c>
      <c r="N13" s="1">
        <v>0.0</v>
      </c>
      <c r="O13" s="1">
        <v>223.0</v>
      </c>
    </row>
    <row r="14">
      <c r="A14" s="2">
        <v>43476.00833333333</v>
      </c>
      <c r="B14" s="1">
        <v>4555.0</v>
      </c>
      <c r="C14" s="1">
        <v>0.0</v>
      </c>
      <c r="D14" s="1">
        <v>27.26</v>
      </c>
      <c r="E14" s="1">
        <v>0.11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71.2</v>
      </c>
      <c r="N14" s="1">
        <v>0.0</v>
      </c>
      <c r="O14" s="1">
        <v>223.1</v>
      </c>
    </row>
    <row r="15">
      <c r="A15" s="2">
        <v>43476.00902777778</v>
      </c>
      <c r="B15" s="1">
        <v>4556.0</v>
      </c>
      <c r="C15" s="1">
        <v>0.0</v>
      </c>
      <c r="D15" s="1">
        <v>27.28</v>
      </c>
      <c r="E15" s="1">
        <v>0.111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71.03</v>
      </c>
      <c r="N15" s="1">
        <v>0.0</v>
      </c>
      <c r="O15" s="1">
        <v>222.9</v>
      </c>
    </row>
    <row r="16">
      <c r="A16" s="2">
        <v>43476.009722222225</v>
      </c>
      <c r="B16" s="1">
        <v>4557.0</v>
      </c>
      <c r="C16" s="1">
        <v>0.0</v>
      </c>
      <c r="D16" s="1">
        <v>27.32</v>
      </c>
      <c r="E16" s="1">
        <v>0.111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71.09</v>
      </c>
      <c r="N16" s="1">
        <v>0.0</v>
      </c>
      <c r="O16" s="1">
        <v>223.5</v>
      </c>
    </row>
    <row r="17">
      <c r="A17" s="2">
        <v>43476.010416666664</v>
      </c>
      <c r="B17" s="1">
        <v>4558.0</v>
      </c>
      <c r="C17" s="1">
        <v>0.0</v>
      </c>
      <c r="D17" s="1">
        <v>27.38</v>
      </c>
      <c r="E17" s="1">
        <v>0.111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71.13</v>
      </c>
      <c r="N17" s="1">
        <v>0.0</v>
      </c>
      <c r="O17" s="1">
        <v>223.3</v>
      </c>
    </row>
    <row r="18">
      <c r="A18" s="2">
        <v>43476.01111111111</v>
      </c>
      <c r="B18" s="1">
        <v>4559.0</v>
      </c>
      <c r="C18" s="1">
        <v>0.0</v>
      </c>
      <c r="D18" s="1">
        <v>27.47</v>
      </c>
      <c r="E18" s="1">
        <v>0.112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71.19</v>
      </c>
      <c r="N18" s="1">
        <v>0.0</v>
      </c>
      <c r="O18" s="1">
        <v>222.9</v>
      </c>
    </row>
    <row r="19">
      <c r="A19" s="2">
        <v>43476.01180555556</v>
      </c>
      <c r="B19" s="1">
        <v>4560.0</v>
      </c>
      <c r="C19" s="1">
        <v>0.0</v>
      </c>
      <c r="D19" s="1">
        <v>27.48</v>
      </c>
      <c r="E19" s="1">
        <v>0.112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71.21</v>
      </c>
      <c r="N19" s="1">
        <v>0.0</v>
      </c>
      <c r="O19" s="1">
        <v>223.6</v>
      </c>
    </row>
    <row r="20">
      <c r="A20" s="2">
        <v>43476.0125</v>
      </c>
      <c r="B20" s="1">
        <v>4561.0</v>
      </c>
      <c r="C20" s="1">
        <v>0.0</v>
      </c>
      <c r="D20" s="1">
        <v>27.53</v>
      </c>
      <c r="E20" s="1">
        <v>0.112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71.07</v>
      </c>
      <c r="N20" s="1">
        <v>0.0</v>
      </c>
      <c r="O20" s="1">
        <v>223.7</v>
      </c>
    </row>
    <row r="21" ht="15.75" customHeight="1">
      <c r="A21" s="2">
        <v>43476.013194444444</v>
      </c>
      <c r="B21" s="1">
        <v>4562.0</v>
      </c>
      <c r="C21" s="1">
        <v>0.0</v>
      </c>
      <c r="D21" s="1">
        <v>27.62</v>
      </c>
      <c r="E21" s="1">
        <v>0.113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71.11</v>
      </c>
      <c r="N21" s="1">
        <v>0.0</v>
      </c>
      <c r="O21" s="1">
        <v>223.3</v>
      </c>
    </row>
    <row r="22" ht="15.75" customHeight="1">
      <c r="A22" s="2">
        <v>43476.01388888889</v>
      </c>
      <c r="B22" s="1">
        <v>4563.0</v>
      </c>
      <c r="C22" s="1">
        <v>0.0</v>
      </c>
      <c r="D22" s="1">
        <v>27.65</v>
      </c>
      <c r="E22" s="1">
        <v>0.115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71.14</v>
      </c>
      <c r="N22" s="1">
        <v>0.0</v>
      </c>
      <c r="O22" s="1">
        <v>222.5</v>
      </c>
    </row>
    <row r="23" ht="15.75" customHeight="1">
      <c r="A23" s="2">
        <v>43476.01458333333</v>
      </c>
      <c r="B23" s="1">
        <v>4564.0</v>
      </c>
      <c r="C23" s="1">
        <v>0.0</v>
      </c>
      <c r="D23" s="1">
        <v>27.65</v>
      </c>
      <c r="E23" s="1">
        <v>0.115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71.16</v>
      </c>
      <c r="N23" s="1">
        <v>0.0</v>
      </c>
      <c r="O23" s="1">
        <v>222.6</v>
      </c>
    </row>
    <row r="24" ht="15.75" customHeight="1">
      <c r="A24" s="2">
        <v>43476.01527777778</v>
      </c>
      <c r="B24" s="1">
        <v>4565.0</v>
      </c>
      <c r="C24" s="1">
        <v>0.0</v>
      </c>
      <c r="D24" s="1">
        <v>27.63</v>
      </c>
      <c r="E24" s="1">
        <v>0.116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71.19</v>
      </c>
      <c r="N24" s="1">
        <v>0.0</v>
      </c>
      <c r="O24" s="1">
        <v>222.4</v>
      </c>
    </row>
    <row r="25" ht="15.75" customHeight="1">
      <c r="A25" s="2">
        <v>43476.01597222222</v>
      </c>
      <c r="B25" s="1">
        <v>4566.0</v>
      </c>
      <c r="C25" s="1">
        <v>0.0</v>
      </c>
      <c r="D25" s="1">
        <v>27.61</v>
      </c>
      <c r="E25" s="1">
        <v>0.117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71.19</v>
      </c>
      <c r="N25" s="1">
        <v>0.0</v>
      </c>
      <c r="O25" s="1">
        <v>222.4</v>
      </c>
    </row>
    <row r="26" ht="15.75" customHeight="1">
      <c r="A26" s="2">
        <v>43476.01666666667</v>
      </c>
      <c r="B26" s="1">
        <v>4567.0</v>
      </c>
      <c r="C26" s="1">
        <v>0.0</v>
      </c>
      <c r="D26" s="1">
        <v>27.53</v>
      </c>
      <c r="E26" s="1">
        <v>0.118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71.22</v>
      </c>
      <c r="N26" s="1">
        <v>0.0</v>
      </c>
      <c r="O26" s="1">
        <v>222.4</v>
      </c>
    </row>
    <row r="27" ht="15.75" customHeight="1">
      <c r="A27" s="2">
        <v>43476.01736111111</v>
      </c>
      <c r="B27" s="1">
        <v>4568.0</v>
      </c>
      <c r="C27" s="1">
        <v>0.0</v>
      </c>
      <c r="D27" s="1">
        <v>27.57</v>
      </c>
      <c r="E27" s="1">
        <v>0.118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71.16</v>
      </c>
      <c r="N27" s="1">
        <v>0.0</v>
      </c>
      <c r="O27" s="1">
        <v>222.1</v>
      </c>
    </row>
    <row r="28" ht="15.75" customHeight="1">
      <c r="A28" s="2">
        <v>43476.018055555556</v>
      </c>
      <c r="B28" s="1">
        <v>4569.0</v>
      </c>
      <c r="C28" s="1">
        <v>0.0</v>
      </c>
      <c r="D28" s="1">
        <v>27.48</v>
      </c>
      <c r="E28" s="1">
        <v>0.118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71.19</v>
      </c>
      <c r="N28" s="1">
        <v>0.0</v>
      </c>
      <c r="O28" s="1">
        <v>223.0</v>
      </c>
    </row>
    <row r="29" ht="15.75" customHeight="1">
      <c r="A29" s="2">
        <v>43476.01875</v>
      </c>
      <c r="B29" s="1">
        <v>4570.0</v>
      </c>
      <c r="C29" s="1">
        <v>0.0</v>
      </c>
      <c r="D29" s="1">
        <v>27.46</v>
      </c>
      <c r="E29" s="1">
        <v>0.119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71.13</v>
      </c>
      <c r="N29" s="1">
        <v>0.0</v>
      </c>
      <c r="O29" s="1">
        <v>223.2</v>
      </c>
    </row>
    <row r="30" ht="15.75" customHeight="1">
      <c r="A30" s="2">
        <v>43476.01944444444</v>
      </c>
      <c r="B30" s="1">
        <v>4571.0</v>
      </c>
      <c r="C30" s="1">
        <v>0.0</v>
      </c>
      <c r="D30" s="1">
        <v>27.46</v>
      </c>
      <c r="E30" s="1">
        <v>0.12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71.16</v>
      </c>
      <c r="N30" s="1">
        <v>0.0</v>
      </c>
      <c r="O30" s="1">
        <v>223.7</v>
      </c>
    </row>
    <row r="31" ht="15.75" customHeight="1">
      <c r="A31" s="2">
        <v>43476.02013888889</v>
      </c>
      <c r="B31" s="1">
        <v>4572.0</v>
      </c>
      <c r="C31" s="1">
        <v>0.0</v>
      </c>
      <c r="D31" s="1">
        <v>27.41</v>
      </c>
      <c r="E31" s="1">
        <v>0.12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71.31</v>
      </c>
      <c r="N31" s="1">
        <v>0.0</v>
      </c>
      <c r="O31" s="1">
        <v>223.8</v>
      </c>
    </row>
    <row r="32" ht="15.75" customHeight="1">
      <c r="A32" s="2">
        <v>43476.020833333336</v>
      </c>
      <c r="B32" s="1">
        <v>4573.0</v>
      </c>
      <c r="C32" s="1">
        <v>0.0</v>
      </c>
      <c r="D32" s="1">
        <v>27.41</v>
      </c>
      <c r="E32" s="1">
        <v>0.12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71.26</v>
      </c>
      <c r="N32" s="1">
        <v>0.0</v>
      </c>
      <c r="O32" s="1">
        <v>223.1</v>
      </c>
    </row>
    <row r="33" ht="15.75" customHeight="1">
      <c r="A33" s="2">
        <v>43476.021527777775</v>
      </c>
      <c r="B33" s="1">
        <v>4574.0</v>
      </c>
      <c r="C33" s="1">
        <v>0.0</v>
      </c>
      <c r="D33" s="1">
        <v>27.37</v>
      </c>
      <c r="E33" s="1">
        <v>0.119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105.4</v>
      </c>
      <c r="N33" s="1">
        <v>0.0</v>
      </c>
      <c r="O33" s="1">
        <v>222.6</v>
      </c>
    </row>
    <row r="34" ht="15.75" customHeight="1">
      <c r="A34" s="2">
        <v>43476.02222222222</v>
      </c>
      <c r="B34" s="1">
        <v>4575.0</v>
      </c>
      <c r="C34" s="1">
        <v>0.0</v>
      </c>
      <c r="D34" s="1">
        <v>27.4</v>
      </c>
      <c r="E34" s="1">
        <v>0.119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164.5</v>
      </c>
      <c r="N34" s="1">
        <v>0.0</v>
      </c>
      <c r="O34" s="1">
        <v>222.2</v>
      </c>
    </row>
    <row r="35" ht="15.75" customHeight="1">
      <c r="A35" s="2">
        <v>43476.02291666667</v>
      </c>
      <c r="B35" s="1">
        <v>4576.0</v>
      </c>
      <c r="C35" s="1">
        <v>0.0</v>
      </c>
      <c r="D35" s="1">
        <v>27.4</v>
      </c>
      <c r="E35" s="1">
        <v>0.117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163.1</v>
      </c>
      <c r="N35" s="1">
        <v>0.0</v>
      </c>
      <c r="O35" s="1">
        <v>222.2</v>
      </c>
    </row>
    <row r="36" ht="15.75" customHeight="1">
      <c r="A36" s="2">
        <v>43476.02361111111</v>
      </c>
      <c r="B36" s="1">
        <v>4577.0</v>
      </c>
      <c r="C36" s="1">
        <v>0.0</v>
      </c>
      <c r="D36" s="1">
        <v>27.36</v>
      </c>
      <c r="E36" s="1">
        <v>0.116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160.4</v>
      </c>
      <c r="N36" s="1">
        <v>0.0</v>
      </c>
      <c r="O36" s="1">
        <v>222.6</v>
      </c>
    </row>
    <row r="37" ht="15.75" customHeight="1">
      <c r="A37" s="2">
        <v>43476.024305555555</v>
      </c>
      <c r="B37" s="1">
        <v>4578.0</v>
      </c>
      <c r="C37" s="1">
        <v>0.0</v>
      </c>
      <c r="D37" s="1">
        <v>27.35</v>
      </c>
      <c r="E37" s="1">
        <v>0.114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158.2</v>
      </c>
      <c r="N37" s="1">
        <v>0.0</v>
      </c>
      <c r="O37" s="1">
        <v>222.0</v>
      </c>
    </row>
    <row r="38" ht="15.75" customHeight="1">
      <c r="A38" s="2">
        <v>43476.025</v>
      </c>
      <c r="B38" s="1">
        <v>4579.0</v>
      </c>
      <c r="C38" s="1">
        <v>0.0</v>
      </c>
      <c r="D38" s="1">
        <v>27.36</v>
      </c>
      <c r="E38" s="1">
        <v>0.112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156.2</v>
      </c>
      <c r="N38" s="1">
        <v>0.0</v>
      </c>
      <c r="O38" s="1">
        <v>222.0</v>
      </c>
    </row>
    <row r="39" ht="15.75" customHeight="1">
      <c r="A39" s="2">
        <v>43476.02569444444</v>
      </c>
      <c r="B39" s="1">
        <v>4580.0</v>
      </c>
      <c r="C39" s="1">
        <v>0.0</v>
      </c>
      <c r="D39" s="1">
        <v>27.38</v>
      </c>
      <c r="E39" s="1">
        <v>0.112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154.6</v>
      </c>
      <c r="N39" s="1">
        <v>0.0</v>
      </c>
      <c r="O39" s="1">
        <v>222.2</v>
      </c>
    </row>
    <row r="40" ht="15.75" customHeight="1">
      <c r="A40" s="2">
        <v>43476.02638888889</v>
      </c>
      <c r="B40" s="1">
        <v>4581.0</v>
      </c>
      <c r="C40" s="1">
        <v>0.0</v>
      </c>
      <c r="D40" s="1">
        <v>27.44</v>
      </c>
      <c r="E40" s="1">
        <v>0.112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153.3</v>
      </c>
      <c r="N40" s="1">
        <v>0.0</v>
      </c>
      <c r="O40" s="1">
        <v>222.1</v>
      </c>
    </row>
    <row r="41" ht="15.75" customHeight="1">
      <c r="A41" s="2">
        <v>43476.027083333334</v>
      </c>
      <c r="B41" s="1">
        <v>4582.0</v>
      </c>
      <c r="C41" s="1">
        <v>0.0</v>
      </c>
      <c r="D41" s="1">
        <v>27.48</v>
      </c>
      <c r="E41" s="1">
        <v>0.113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152.1</v>
      </c>
      <c r="N41" s="1">
        <v>0.0</v>
      </c>
      <c r="O41" s="1">
        <v>221.2</v>
      </c>
    </row>
    <row r="42" ht="15.75" customHeight="1">
      <c r="A42" s="2">
        <v>43476.02777777778</v>
      </c>
      <c r="B42" s="1">
        <v>4583.0</v>
      </c>
      <c r="C42" s="1">
        <v>0.0</v>
      </c>
      <c r="D42" s="1">
        <v>27.5</v>
      </c>
      <c r="E42" s="1">
        <v>0.114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151.1</v>
      </c>
      <c r="N42" s="1">
        <v>0.0</v>
      </c>
      <c r="O42" s="1">
        <v>221.4</v>
      </c>
    </row>
    <row r="43" ht="15.75" customHeight="1">
      <c r="A43" s="2">
        <v>43476.02847222222</v>
      </c>
      <c r="B43" s="1">
        <v>4584.0</v>
      </c>
      <c r="C43" s="1">
        <v>0.0</v>
      </c>
      <c r="D43" s="1">
        <v>27.48</v>
      </c>
      <c r="E43" s="1">
        <v>0.116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150.2</v>
      </c>
      <c r="N43" s="1">
        <v>0.0</v>
      </c>
      <c r="O43" s="1">
        <v>221.8</v>
      </c>
    </row>
    <row r="44" ht="15.75" customHeight="1">
      <c r="A44" s="2">
        <v>43476.02916666667</v>
      </c>
      <c r="B44" s="1">
        <v>4585.0</v>
      </c>
      <c r="C44" s="1">
        <v>0.0</v>
      </c>
      <c r="D44" s="1">
        <v>27.5</v>
      </c>
      <c r="E44" s="1">
        <v>0.115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149.2</v>
      </c>
      <c r="N44" s="1">
        <v>0.0</v>
      </c>
      <c r="O44" s="1">
        <v>222.3</v>
      </c>
    </row>
    <row r="45" ht="15.75" customHeight="1">
      <c r="A45" s="2">
        <v>43476.029861111114</v>
      </c>
      <c r="B45" s="1">
        <v>4586.0</v>
      </c>
      <c r="C45" s="1">
        <v>0.0</v>
      </c>
      <c r="D45" s="1">
        <v>27.54</v>
      </c>
      <c r="E45" s="1">
        <v>0.114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148.1</v>
      </c>
      <c r="N45" s="1">
        <v>0.0</v>
      </c>
      <c r="O45" s="1">
        <v>222.8</v>
      </c>
    </row>
    <row r="46" ht="15.75" customHeight="1">
      <c r="A46" s="2">
        <v>43476.03055555555</v>
      </c>
      <c r="B46" s="1">
        <v>4587.0</v>
      </c>
      <c r="C46" s="1">
        <v>0.0</v>
      </c>
      <c r="D46" s="1">
        <v>27.54</v>
      </c>
      <c r="E46" s="1">
        <v>0.111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147.3</v>
      </c>
      <c r="N46" s="1">
        <v>0.0</v>
      </c>
      <c r="O46" s="1">
        <v>222.7</v>
      </c>
    </row>
    <row r="47" ht="15.75" customHeight="1">
      <c r="A47" s="2">
        <v>43476.03125</v>
      </c>
      <c r="B47" s="1">
        <v>4588.0</v>
      </c>
      <c r="C47" s="1">
        <v>0.0</v>
      </c>
      <c r="D47" s="1">
        <v>27.56</v>
      </c>
      <c r="E47" s="1">
        <v>0.111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146.5</v>
      </c>
      <c r="N47" s="1">
        <v>0.0</v>
      </c>
      <c r="O47" s="1">
        <v>222.6</v>
      </c>
    </row>
    <row r="48" ht="15.75" customHeight="1">
      <c r="A48" s="2">
        <v>43476.03194444445</v>
      </c>
      <c r="B48" s="1">
        <v>4589.0</v>
      </c>
      <c r="C48" s="1">
        <v>0.0</v>
      </c>
      <c r="D48" s="1">
        <v>27.53</v>
      </c>
      <c r="E48" s="1">
        <v>0.111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145.9</v>
      </c>
      <c r="N48" s="1">
        <v>0.0</v>
      </c>
      <c r="O48" s="1">
        <v>221.5</v>
      </c>
    </row>
    <row r="49" ht="15.75" customHeight="1">
      <c r="A49" s="2">
        <v>43476.032638888886</v>
      </c>
      <c r="B49" s="1">
        <v>4590.0</v>
      </c>
      <c r="C49" s="1">
        <v>0.0</v>
      </c>
      <c r="D49" s="1">
        <v>27.55</v>
      </c>
      <c r="E49" s="1">
        <v>0.112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145.4</v>
      </c>
      <c r="N49" s="1">
        <v>0.0</v>
      </c>
      <c r="O49" s="1">
        <v>221.8</v>
      </c>
    </row>
    <row r="50" ht="15.75" customHeight="1">
      <c r="A50" s="2">
        <v>43476.03333333333</v>
      </c>
      <c r="B50" s="1">
        <v>4591.0</v>
      </c>
      <c r="C50" s="1">
        <v>0.0</v>
      </c>
      <c r="D50" s="1">
        <v>27.57</v>
      </c>
      <c r="E50" s="1">
        <v>0.113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144.9</v>
      </c>
      <c r="N50" s="1">
        <v>0.0</v>
      </c>
      <c r="O50" s="1">
        <v>221.3</v>
      </c>
    </row>
    <row r="51" ht="15.75" customHeight="1">
      <c r="A51" s="2">
        <v>43476.03402777778</v>
      </c>
      <c r="B51" s="1">
        <v>4592.0</v>
      </c>
      <c r="C51" s="1">
        <v>0.0</v>
      </c>
      <c r="D51" s="1">
        <v>27.58</v>
      </c>
      <c r="E51" s="1">
        <v>0.115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195.9</v>
      </c>
      <c r="N51" s="1">
        <v>0.0</v>
      </c>
      <c r="O51" s="1">
        <v>220.8</v>
      </c>
    </row>
    <row r="52" ht="15.75" customHeight="1">
      <c r="A52" s="2">
        <v>43476.03472222222</v>
      </c>
      <c r="B52" s="1">
        <v>4593.0</v>
      </c>
      <c r="C52" s="1">
        <v>0.0</v>
      </c>
      <c r="D52" s="1">
        <v>27.59</v>
      </c>
      <c r="E52" s="1">
        <v>0.117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227.4</v>
      </c>
      <c r="N52" s="1">
        <v>0.0</v>
      </c>
      <c r="O52" s="1">
        <v>220.5</v>
      </c>
    </row>
    <row r="53" ht="15.75" customHeight="1">
      <c r="A53" s="2">
        <v>43476.035416666666</v>
      </c>
      <c r="B53" s="1">
        <v>4594.0</v>
      </c>
      <c r="C53" s="1">
        <v>0.0</v>
      </c>
      <c r="D53" s="1">
        <v>27.55</v>
      </c>
      <c r="E53" s="1">
        <v>0.119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228.2</v>
      </c>
      <c r="N53" s="1">
        <v>0.0</v>
      </c>
      <c r="O53" s="1">
        <v>221.1</v>
      </c>
    </row>
    <row r="54" ht="15.75" customHeight="1">
      <c r="A54" s="2">
        <v>43476.03611111111</v>
      </c>
      <c r="B54" s="1">
        <v>4595.0</v>
      </c>
      <c r="C54" s="1">
        <v>0.0</v>
      </c>
      <c r="D54" s="1">
        <v>27.57</v>
      </c>
      <c r="E54" s="1">
        <v>0.119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160.3</v>
      </c>
      <c r="N54" s="1">
        <v>0.0</v>
      </c>
      <c r="O54" s="1">
        <v>221.2</v>
      </c>
    </row>
    <row r="55" ht="15.75" customHeight="1">
      <c r="A55" s="2">
        <v>43476.03680555556</v>
      </c>
      <c r="B55" s="1">
        <v>4596.0</v>
      </c>
      <c r="C55" s="1">
        <v>0.0</v>
      </c>
      <c r="D55" s="1">
        <v>27.46</v>
      </c>
      <c r="E55" s="1">
        <v>0.119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160.2</v>
      </c>
      <c r="N55" s="1">
        <v>0.0</v>
      </c>
      <c r="O55" s="1">
        <v>222.0</v>
      </c>
    </row>
    <row r="56" ht="15.75" customHeight="1">
      <c r="A56" s="2">
        <v>43476.0375</v>
      </c>
      <c r="B56" s="1">
        <v>4597.0</v>
      </c>
      <c r="C56" s="1">
        <v>0.0</v>
      </c>
      <c r="D56" s="1">
        <v>27.47</v>
      </c>
      <c r="E56" s="1">
        <v>0.119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159.8</v>
      </c>
      <c r="N56" s="1">
        <v>0.0</v>
      </c>
      <c r="O56" s="1">
        <v>221.7</v>
      </c>
    </row>
    <row r="57" ht="15.75" customHeight="1">
      <c r="A57" s="2">
        <v>43476.038194444445</v>
      </c>
      <c r="B57" s="1">
        <v>4598.0</v>
      </c>
      <c r="C57" s="1">
        <v>0.0</v>
      </c>
      <c r="D57" s="1">
        <v>27.39</v>
      </c>
      <c r="E57" s="1">
        <v>0.118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159.4</v>
      </c>
      <c r="N57" s="1">
        <v>0.0</v>
      </c>
      <c r="O57" s="1">
        <v>221.0</v>
      </c>
    </row>
    <row r="58" ht="15.75" customHeight="1">
      <c r="A58" s="2">
        <v>43476.03888888889</v>
      </c>
      <c r="B58" s="1">
        <v>4599.0</v>
      </c>
      <c r="C58" s="1">
        <v>0.0</v>
      </c>
      <c r="D58" s="1">
        <v>27.38</v>
      </c>
      <c r="E58" s="1">
        <v>0.118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159.1</v>
      </c>
      <c r="N58" s="1">
        <v>0.0</v>
      </c>
      <c r="O58" s="1">
        <v>220.9</v>
      </c>
    </row>
    <row r="59" ht="15.75" customHeight="1">
      <c r="A59" s="2">
        <v>43476.03958333333</v>
      </c>
      <c r="B59" s="1">
        <v>4600.0</v>
      </c>
      <c r="C59" s="1">
        <v>0.0</v>
      </c>
      <c r="D59" s="1">
        <v>27.32</v>
      </c>
      <c r="E59" s="1">
        <v>0.118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158.7</v>
      </c>
      <c r="N59" s="1">
        <v>0.0</v>
      </c>
      <c r="O59" s="1">
        <v>220.6</v>
      </c>
    </row>
    <row r="60" ht="15.75" customHeight="1">
      <c r="A60" s="2">
        <v>43476.04027777778</v>
      </c>
      <c r="B60" s="1">
        <v>4601.0</v>
      </c>
      <c r="C60" s="1">
        <v>0.0</v>
      </c>
      <c r="D60" s="1">
        <v>27.27</v>
      </c>
      <c r="E60" s="1">
        <v>0.117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158.6</v>
      </c>
      <c r="N60" s="1">
        <v>0.0</v>
      </c>
      <c r="O60" s="1">
        <v>221.0</v>
      </c>
    </row>
    <row r="61" ht="15.75" customHeight="1">
      <c r="A61" s="2">
        <v>43476.040972222225</v>
      </c>
      <c r="B61" s="1">
        <v>4602.0</v>
      </c>
      <c r="C61" s="1">
        <v>0.0</v>
      </c>
      <c r="D61" s="1">
        <v>27.28</v>
      </c>
      <c r="E61" s="1">
        <v>0.117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158.4</v>
      </c>
      <c r="N61" s="1">
        <v>0.0</v>
      </c>
      <c r="O61" s="1">
        <v>221.1</v>
      </c>
    </row>
    <row r="62" ht="15.75" customHeight="1">
      <c r="A62" s="2">
        <v>43476.041666666664</v>
      </c>
      <c r="B62" s="1">
        <v>4603.0</v>
      </c>
      <c r="C62" s="1">
        <v>0.0</v>
      </c>
      <c r="D62" s="1">
        <v>27.19</v>
      </c>
      <c r="E62" s="1">
        <v>0.116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158.4</v>
      </c>
      <c r="N62" s="1">
        <v>0.0</v>
      </c>
      <c r="O62" s="1">
        <v>220.9</v>
      </c>
    </row>
    <row r="63" ht="15.75" customHeight="1">
      <c r="A63" s="2">
        <v>43476.04236111111</v>
      </c>
      <c r="B63" s="1">
        <v>4604.0</v>
      </c>
      <c r="C63" s="1">
        <v>0.0</v>
      </c>
      <c r="D63" s="1">
        <v>27.17</v>
      </c>
      <c r="E63" s="1">
        <v>0.115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158.4</v>
      </c>
      <c r="N63" s="1">
        <v>0.0</v>
      </c>
      <c r="O63" s="1">
        <v>221.1</v>
      </c>
    </row>
    <row r="64" ht="15.75" customHeight="1">
      <c r="A64" s="2">
        <v>43476.04305555556</v>
      </c>
      <c r="B64" s="1">
        <v>4605.0</v>
      </c>
      <c r="C64" s="1">
        <v>0.0</v>
      </c>
      <c r="D64" s="1">
        <v>27.13</v>
      </c>
      <c r="E64" s="1">
        <v>0.115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158.6</v>
      </c>
      <c r="N64" s="1">
        <v>0.0</v>
      </c>
      <c r="O64" s="1">
        <v>221.0</v>
      </c>
    </row>
    <row r="65" ht="15.75" customHeight="1">
      <c r="A65" s="2">
        <v>43476.04375</v>
      </c>
      <c r="B65" s="1">
        <v>4606.0</v>
      </c>
      <c r="C65" s="1">
        <v>0.0</v>
      </c>
      <c r="D65" s="1">
        <v>27.11</v>
      </c>
      <c r="E65" s="1">
        <v>0.115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158.4</v>
      </c>
      <c r="N65" s="1">
        <v>0.0</v>
      </c>
      <c r="O65" s="1">
        <v>221.3</v>
      </c>
    </row>
    <row r="66" ht="15.75" customHeight="1">
      <c r="A66" s="2">
        <v>43476.044444444444</v>
      </c>
      <c r="B66" s="1">
        <v>4607.0</v>
      </c>
      <c r="C66" s="1">
        <v>0.0</v>
      </c>
      <c r="D66" s="1">
        <v>27.12</v>
      </c>
      <c r="E66" s="1">
        <v>0.114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158.3</v>
      </c>
      <c r="N66" s="1">
        <v>0.0</v>
      </c>
      <c r="O66" s="1">
        <v>221.5</v>
      </c>
    </row>
    <row r="67" ht="15.75" customHeight="1">
      <c r="A67" s="2">
        <v>43476.04513888889</v>
      </c>
      <c r="B67" s="1">
        <v>4608.0</v>
      </c>
      <c r="C67" s="1">
        <v>0.0</v>
      </c>
      <c r="D67" s="1">
        <v>27.13</v>
      </c>
      <c r="E67" s="1">
        <v>0.114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158.3</v>
      </c>
      <c r="N67" s="1">
        <v>0.0</v>
      </c>
      <c r="O67" s="1">
        <v>221.5</v>
      </c>
    </row>
    <row r="68" ht="15.75" customHeight="1">
      <c r="A68" s="2">
        <v>43476.04583333333</v>
      </c>
      <c r="B68" s="1">
        <v>4609.0</v>
      </c>
      <c r="C68" s="1">
        <v>0.0</v>
      </c>
      <c r="D68" s="1">
        <v>27.09</v>
      </c>
      <c r="E68" s="1">
        <v>0.113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158.3</v>
      </c>
      <c r="N68" s="1">
        <v>0.0</v>
      </c>
      <c r="O68" s="1">
        <v>221.7</v>
      </c>
    </row>
    <row r="69" ht="15.75" customHeight="1">
      <c r="A69" s="2">
        <v>43476.04652777778</v>
      </c>
      <c r="B69" s="1">
        <v>4610.0</v>
      </c>
      <c r="C69" s="1">
        <v>0.0</v>
      </c>
      <c r="D69" s="1">
        <v>27.18</v>
      </c>
      <c r="E69" s="1">
        <v>0.113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158.2</v>
      </c>
      <c r="N69" s="1">
        <v>0.0</v>
      </c>
      <c r="O69" s="1">
        <v>221.6</v>
      </c>
    </row>
    <row r="70" ht="15.75" customHeight="1">
      <c r="A70" s="2">
        <v>43476.04722222222</v>
      </c>
      <c r="B70" s="1">
        <v>4611.0</v>
      </c>
      <c r="C70" s="1">
        <v>0.0</v>
      </c>
      <c r="D70" s="1">
        <v>27.16</v>
      </c>
      <c r="E70" s="1">
        <v>0.112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158.2</v>
      </c>
      <c r="N70" s="1">
        <v>0.0</v>
      </c>
      <c r="O70" s="1">
        <v>222.2</v>
      </c>
    </row>
    <row r="71" ht="15.75" customHeight="1">
      <c r="A71" s="2">
        <v>43476.04791666667</v>
      </c>
      <c r="B71" s="1">
        <v>4612.0</v>
      </c>
      <c r="C71" s="1">
        <v>0.0</v>
      </c>
      <c r="D71" s="1">
        <v>27.17</v>
      </c>
      <c r="E71" s="1">
        <v>0.112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158.2</v>
      </c>
      <c r="N71" s="1">
        <v>0.0</v>
      </c>
      <c r="O71" s="1">
        <v>222.1</v>
      </c>
    </row>
    <row r="72" ht="15.75" customHeight="1">
      <c r="A72" s="2">
        <v>43476.04861111111</v>
      </c>
      <c r="B72" s="1">
        <v>4613.0</v>
      </c>
      <c r="C72" s="1">
        <v>0.0</v>
      </c>
      <c r="D72" s="1">
        <v>27.15</v>
      </c>
      <c r="E72" s="1">
        <v>0.112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158.3</v>
      </c>
      <c r="N72" s="1">
        <v>0.0</v>
      </c>
      <c r="O72" s="1">
        <v>223.1</v>
      </c>
    </row>
    <row r="73" ht="15.75" customHeight="1">
      <c r="A73" s="2">
        <v>43476.049305555556</v>
      </c>
      <c r="B73" s="1">
        <v>4614.0</v>
      </c>
      <c r="C73" s="1">
        <v>0.0</v>
      </c>
      <c r="D73" s="1">
        <v>27.17</v>
      </c>
      <c r="E73" s="1">
        <v>0.112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158.8</v>
      </c>
      <c r="N73" s="1">
        <v>0.0</v>
      </c>
      <c r="O73" s="1">
        <v>223.8</v>
      </c>
    </row>
    <row r="74" ht="15.75" customHeight="1">
      <c r="A74" s="2">
        <v>43476.05</v>
      </c>
      <c r="B74" s="1">
        <v>4615.0</v>
      </c>
      <c r="C74" s="1">
        <v>0.0</v>
      </c>
      <c r="D74" s="1">
        <v>27.21</v>
      </c>
      <c r="E74" s="1">
        <v>0.113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158.5</v>
      </c>
      <c r="N74" s="1">
        <v>0.0</v>
      </c>
      <c r="O74" s="1">
        <v>223.7</v>
      </c>
    </row>
    <row r="75" ht="15.75" customHeight="1">
      <c r="A75" s="2">
        <v>43476.05069444444</v>
      </c>
      <c r="B75" s="1">
        <v>4616.0</v>
      </c>
      <c r="C75" s="1">
        <v>0.0</v>
      </c>
      <c r="D75" s="1">
        <v>27.25</v>
      </c>
      <c r="E75" s="1">
        <v>0.112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158.5</v>
      </c>
      <c r="N75" s="1">
        <v>0.0</v>
      </c>
      <c r="O75" s="1">
        <v>224.0</v>
      </c>
    </row>
    <row r="76" ht="15.75" customHeight="1">
      <c r="A76" s="2">
        <v>43476.05138888889</v>
      </c>
      <c r="B76" s="1">
        <v>4617.0</v>
      </c>
      <c r="C76" s="1">
        <v>0.0</v>
      </c>
      <c r="D76" s="1">
        <v>27.23</v>
      </c>
      <c r="E76" s="1">
        <v>0.113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158.9</v>
      </c>
      <c r="N76" s="1">
        <v>0.0</v>
      </c>
      <c r="O76" s="1">
        <v>224.3</v>
      </c>
    </row>
    <row r="77" ht="15.75" customHeight="1">
      <c r="A77" s="2">
        <v>43476.052083333336</v>
      </c>
      <c r="B77" s="1">
        <v>4618.0</v>
      </c>
      <c r="C77" s="1">
        <v>0.0</v>
      </c>
      <c r="D77" s="1">
        <v>27.22</v>
      </c>
      <c r="E77" s="1">
        <v>0.113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158.7</v>
      </c>
      <c r="N77" s="1">
        <v>0.0</v>
      </c>
      <c r="O77" s="1">
        <v>224.7</v>
      </c>
    </row>
    <row r="78" ht="15.75" customHeight="1">
      <c r="A78" s="2">
        <v>43476.052777777775</v>
      </c>
      <c r="B78" s="1">
        <v>4619.0</v>
      </c>
      <c r="C78" s="1">
        <v>0.0</v>
      </c>
      <c r="D78" s="1">
        <v>27.21</v>
      </c>
      <c r="E78" s="1">
        <v>0.113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158.7</v>
      </c>
      <c r="N78" s="1">
        <v>0.0</v>
      </c>
      <c r="O78" s="1">
        <v>224.7</v>
      </c>
    </row>
    <row r="79" ht="15.75" customHeight="1">
      <c r="A79" s="2">
        <v>43476.05347222222</v>
      </c>
      <c r="B79" s="1">
        <v>4620.0</v>
      </c>
      <c r="C79" s="1">
        <v>0.0</v>
      </c>
      <c r="D79" s="1">
        <v>27.18</v>
      </c>
      <c r="E79" s="1">
        <v>0.113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159.0</v>
      </c>
      <c r="N79" s="1">
        <v>0.0</v>
      </c>
      <c r="O79" s="1">
        <v>224.9</v>
      </c>
    </row>
    <row r="80" ht="15.75" customHeight="1">
      <c r="A80" s="2">
        <v>43476.05416666667</v>
      </c>
      <c r="B80" s="1">
        <v>4621.0</v>
      </c>
      <c r="C80" s="1">
        <v>0.0</v>
      </c>
      <c r="D80" s="1">
        <v>27.21</v>
      </c>
      <c r="E80" s="1">
        <v>0.113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159.0</v>
      </c>
      <c r="N80" s="1">
        <v>0.0</v>
      </c>
      <c r="O80" s="1">
        <v>224.2</v>
      </c>
    </row>
    <row r="81" ht="15.75" customHeight="1">
      <c r="A81" s="2">
        <v>43476.05486111111</v>
      </c>
      <c r="B81" s="1">
        <v>4622.0</v>
      </c>
      <c r="C81" s="1">
        <v>0.0</v>
      </c>
      <c r="D81" s="1">
        <v>27.17</v>
      </c>
      <c r="E81" s="1">
        <v>0.113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158.8</v>
      </c>
      <c r="N81" s="1">
        <v>0.0</v>
      </c>
      <c r="O81" s="1">
        <v>224.6</v>
      </c>
    </row>
    <row r="82" ht="15.75" customHeight="1">
      <c r="A82" s="2">
        <v>43476.055555555555</v>
      </c>
      <c r="B82" s="1">
        <v>4623.0</v>
      </c>
      <c r="C82" s="1">
        <v>0.0</v>
      </c>
      <c r="D82" s="1">
        <v>27.14</v>
      </c>
      <c r="E82" s="1">
        <v>0.113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158.7</v>
      </c>
      <c r="N82" s="1">
        <v>0.0</v>
      </c>
      <c r="O82" s="1">
        <v>224.3</v>
      </c>
    </row>
    <row r="83" ht="15.75" customHeight="1">
      <c r="A83" s="2">
        <v>43476.05625</v>
      </c>
      <c r="B83" s="1">
        <v>4624.0</v>
      </c>
      <c r="C83" s="1">
        <v>0.0</v>
      </c>
      <c r="D83" s="1">
        <v>27.1</v>
      </c>
      <c r="E83" s="1">
        <v>0.113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158.7</v>
      </c>
      <c r="N83" s="1">
        <v>0.0</v>
      </c>
      <c r="O83" s="1">
        <v>224.5</v>
      </c>
    </row>
    <row r="84" ht="15.75" customHeight="1">
      <c r="A84" s="2">
        <v>43476.05694444444</v>
      </c>
      <c r="B84" s="1">
        <v>4625.0</v>
      </c>
      <c r="C84" s="1">
        <v>0.0</v>
      </c>
      <c r="D84" s="1">
        <v>27.11</v>
      </c>
      <c r="E84" s="1">
        <v>0.113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158.7</v>
      </c>
      <c r="N84" s="1">
        <v>0.0</v>
      </c>
      <c r="O84" s="1">
        <v>224.6</v>
      </c>
    </row>
    <row r="85" ht="15.75" customHeight="1">
      <c r="A85" s="2">
        <v>43476.05763888889</v>
      </c>
      <c r="B85" s="1">
        <v>4626.0</v>
      </c>
      <c r="C85" s="1">
        <v>0.0</v>
      </c>
      <c r="D85" s="1">
        <v>27.05</v>
      </c>
      <c r="E85" s="1">
        <v>0.112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158.9</v>
      </c>
      <c r="N85" s="1">
        <v>0.0</v>
      </c>
      <c r="O85" s="1">
        <v>224.7</v>
      </c>
    </row>
    <row r="86" ht="15.75" customHeight="1">
      <c r="A86" s="2">
        <v>43476.058333333334</v>
      </c>
      <c r="B86" s="1">
        <v>4627.0</v>
      </c>
      <c r="C86" s="1">
        <v>0.0</v>
      </c>
      <c r="D86" s="1">
        <v>27.07</v>
      </c>
      <c r="E86" s="1">
        <v>0.113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158.7</v>
      </c>
      <c r="N86" s="1">
        <v>0.0</v>
      </c>
      <c r="O86" s="1">
        <v>224.8</v>
      </c>
    </row>
    <row r="87" ht="15.75" customHeight="1">
      <c r="A87" s="2">
        <v>43476.05902777778</v>
      </c>
      <c r="B87" s="1">
        <v>4628.0</v>
      </c>
      <c r="C87" s="1">
        <v>0.0</v>
      </c>
      <c r="D87" s="1">
        <v>27.05</v>
      </c>
      <c r="E87" s="1">
        <v>0.113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158.9</v>
      </c>
      <c r="N87" s="1">
        <v>0.0</v>
      </c>
      <c r="O87" s="1">
        <v>225.5</v>
      </c>
    </row>
    <row r="88" ht="15.75" customHeight="1">
      <c r="A88" s="2">
        <v>43476.05972222222</v>
      </c>
      <c r="B88" s="1">
        <v>4629.0</v>
      </c>
      <c r="C88" s="1">
        <v>0.0</v>
      </c>
      <c r="D88" s="1">
        <v>27.04</v>
      </c>
      <c r="E88" s="1">
        <v>0.113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159.0</v>
      </c>
      <c r="N88" s="1">
        <v>0.0</v>
      </c>
      <c r="O88" s="1">
        <v>225.6</v>
      </c>
    </row>
    <row r="89" ht="15.75" customHeight="1">
      <c r="A89" s="2">
        <v>43476.06041666667</v>
      </c>
      <c r="B89" s="1">
        <v>4630.0</v>
      </c>
      <c r="C89" s="1">
        <v>0.0</v>
      </c>
      <c r="D89" s="1">
        <v>26.97</v>
      </c>
      <c r="E89" s="1">
        <v>0.113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159.0</v>
      </c>
      <c r="N89" s="1">
        <v>0.0</v>
      </c>
      <c r="O89" s="1">
        <v>225.2</v>
      </c>
    </row>
    <row r="90" ht="15.75" customHeight="1">
      <c r="A90" s="2">
        <v>43476.061111111114</v>
      </c>
      <c r="B90" s="1">
        <v>4631.0</v>
      </c>
      <c r="C90" s="1">
        <v>0.0</v>
      </c>
      <c r="D90" s="1">
        <v>26.89</v>
      </c>
      <c r="E90" s="1">
        <v>0.113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158.9</v>
      </c>
      <c r="N90" s="1">
        <v>0.0</v>
      </c>
      <c r="O90" s="1">
        <v>224.8</v>
      </c>
    </row>
    <row r="91" ht="15.75" customHeight="1">
      <c r="A91" s="2">
        <v>43476.06180555555</v>
      </c>
      <c r="B91" s="1">
        <v>4632.0</v>
      </c>
      <c r="C91" s="1">
        <v>0.0</v>
      </c>
      <c r="D91" s="1">
        <v>26.84</v>
      </c>
      <c r="E91" s="1">
        <v>0.113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157.3</v>
      </c>
      <c r="N91" s="1">
        <v>0.0</v>
      </c>
      <c r="O91" s="1">
        <v>224.8</v>
      </c>
    </row>
    <row r="92" ht="15.75" customHeight="1">
      <c r="A92" s="2">
        <v>43476.0625</v>
      </c>
      <c r="B92" s="1">
        <v>4633.0</v>
      </c>
      <c r="C92" s="1">
        <v>0.0</v>
      </c>
      <c r="D92" s="1">
        <v>26.84</v>
      </c>
      <c r="E92" s="1">
        <v>0.113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71.22</v>
      </c>
      <c r="N92" s="1">
        <v>0.0</v>
      </c>
      <c r="O92" s="1">
        <v>226.0</v>
      </c>
    </row>
    <row r="93" ht="15.75" customHeight="1">
      <c r="A93" s="2">
        <v>43476.06319444445</v>
      </c>
      <c r="B93" s="1">
        <v>4634.0</v>
      </c>
      <c r="C93" s="1">
        <v>0.0</v>
      </c>
      <c r="D93" s="1">
        <v>26.8</v>
      </c>
      <c r="E93" s="1">
        <v>0.113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71.11</v>
      </c>
      <c r="N93" s="1">
        <v>0.0</v>
      </c>
      <c r="O93" s="1">
        <v>225.8</v>
      </c>
    </row>
    <row r="94" ht="15.75" customHeight="1">
      <c r="A94" s="2">
        <v>43476.063888888886</v>
      </c>
      <c r="B94" s="1">
        <v>4635.0</v>
      </c>
      <c r="C94" s="1">
        <v>0.0</v>
      </c>
      <c r="D94" s="1">
        <v>26.76</v>
      </c>
      <c r="E94" s="1">
        <v>0.113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71.16</v>
      </c>
      <c r="N94" s="1">
        <v>0.0</v>
      </c>
      <c r="O94" s="1">
        <v>225.8</v>
      </c>
    </row>
    <row r="95" ht="15.75" customHeight="1">
      <c r="A95" s="2">
        <v>43476.06458333333</v>
      </c>
      <c r="B95" s="1">
        <v>4636.0</v>
      </c>
      <c r="C95" s="1">
        <v>0.0</v>
      </c>
      <c r="D95" s="1">
        <v>26.67</v>
      </c>
      <c r="E95" s="1">
        <v>0.112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71.16</v>
      </c>
      <c r="N95" s="1">
        <v>0.0</v>
      </c>
      <c r="O95" s="1">
        <v>226.1</v>
      </c>
    </row>
    <row r="96" ht="15.75" customHeight="1">
      <c r="A96" s="2">
        <v>43476.06527777778</v>
      </c>
      <c r="B96" s="1">
        <v>4637.0</v>
      </c>
      <c r="C96" s="1">
        <v>0.0</v>
      </c>
      <c r="D96" s="1">
        <v>26.66</v>
      </c>
      <c r="E96" s="1">
        <v>0.112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71.27</v>
      </c>
      <c r="N96" s="1">
        <v>0.0</v>
      </c>
      <c r="O96" s="1">
        <v>226.4</v>
      </c>
    </row>
    <row r="97" ht="15.75" customHeight="1">
      <c r="A97" s="2">
        <v>43476.06597222222</v>
      </c>
      <c r="B97" s="1">
        <v>4638.0</v>
      </c>
      <c r="C97" s="1">
        <v>0.0</v>
      </c>
      <c r="D97" s="1">
        <v>26.63</v>
      </c>
      <c r="E97" s="1">
        <v>0.112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71.16</v>
      </c>
      <c r="N97" s="1">
        <v>0.0</v>
      </c>
      <c r="O97" s="1">
        <v>226.1</v>
      </c>
    </row>
    <row r="98" ht="15.75" customHeight="1">
      <c r="A98" s="2">
        <v>43476.066666666666</v>
      </c>
      <c r="B98" s="1">
        <v>4639.0</v>
      </c>
      <c r="C98" s="1">
        <v>0.0</v>
      </c>
      <c r="D98" s="1">
        <v>26.6</v>
      </c>
      <c r="E98" s="1">
        <v>0.112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145.2</v>
      </c>
      <c r="N98" s="1">
        <v>0.0</v>
      </c>
      <c r="O98" s="1">
        <v>226.0</v>
      </c>
    </row>
    <row r="99" ht="15.75" customHeight="1">
      <c r="A99" s="2">
        <v>43476.06736111111</v>
      </c>
      <c r="B99" s="1">
        <v>4640.0</v>
      </c>
      <c r="C99" s="1">
        <v>0.0</v>
      </c>
      <c r="D99" s="1">
        <v>26.59</v>
      </c>
      <c r="E99" s="1">
        <v>0.112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162.6</v>
      </c>
      <c r="N99" s="1">
        <v>0.0</v>
      </c>
      <c r="O99" s="1">
        <v>225.9</v>
      </c>
    </row>
    <row r="100" ht="15.75" customHeight="1">
      <c r="A100" s="2">
        <v>43476.06805555556</v>
      </c>
      <c r="B100" s="1">
        <v>4641.0</v>
      </c>
      <c r="C100" s="1">
        <v>0.0</v>
      </c>
      <c r="D100" s="1">
        <v>26.53</v>
      </c>
      <c r="E100" s="1">
        <v>0.112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161.2</v>
      </c>
      <c r="N100" s="1">
        <v>0.0</v>
      </c>
      <c r="O100" s="1">
        <v>225.8</v>
      </c>
    </row>
    <row r="101" ht="15.75" customHeight="1">
      <c r="A101" s="2">
        <v>43476.06875</v>
      </c>
      <c r="B101" s="1">
        <v>4642.0</v>
      </c>
      <c r="C101" s="1">
        <v>0.0</v>
      </c>
      <c r="D101" s="1">
        <v>26.46</v>
      </c>
      <c r="E101" s="1">
        <v>0.112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158.9</v>
      </c>
      <c r="N101" s="1">
        <v>0.0</v>
      </c>
      <c r="O101" s="1">
        <v>225.9</v>
      </c>
    </row>
    <row r="102" ht="15.75" customHeight="1">
      <c r="A102" s="2">
        <v>43476.069444444445</v>
      </c>
      <c r="B102" s="1">
        <v>4643.0</v>
      </c>
      <c r="C102" s="1">
        <v>0.0</v>
      </c>
      <c r="D102" s="1">
        <v>26.41</v>
      </c>
      <c r="E102" s="1">
        <v>0.111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156.9</v>
      </c>
      <c r="N102" s="1">
        <v>0.0</v>
      </c>
      <c r="O102" s="1">
        <v>225.7</v>
      </c>
    </row>
    <row r="103" ht="15.75" customHeight="1">
      <c r="A103" s="2">
        <v>43476.07013888889</v>
      </c>
      <c r="B103" s="1">
        <v>4644.0</v>
      </c>
      <c r="C103" s="1">
        <v>0.0</v>
      </c>
      <c r="D103" s="1">
        <v>26.37</v>
      </c>
      <c r="E103" s="1">
        <v>0.112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155.3</v>
      </c>
      <c r="N103" s="1">
        <v>0.0</v>
      </c>
      <c r="O103" s="1">
        <v>225.7</v>
      </c>
    </row>
    <row r="104" ht="15.75" customHeight="1">
      <c r="A104" s="2">
        <v>43476.07083333333</v>
      </c>
      <c r="B104" s="1">
        <v>4645.0</v>
      </c>
      <c r="C104" s="1">
        <v>0.0</v>
      </c>
      <c r="D104" s="1">
        <v>26.36</v>
      </c>
      <c r="E104" s="1">
        <v>0.111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153.8</v>
      </c>
      <c r="N104" s="1">
        <v>0.0</v>
      </c>
      <c r="O104" s="1">
        <v>225.6</v>
      </c>
    </row>
    <row r="105" ht="15.75" customHeight="1">
      <c r="A105" s="2">
        <v>43476.07152777778</v>
      </c>
      <c r="B105" s="1">
        <v>4646.0</v>
      </c>
      <c r="C105" s="1">
        <v>0.0</v>
      </c>
      <c r="D105" s="1">
        <v>26.3</v>
      </c>
      <c r="E105" s="1">
        <v>0.111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152.5</v>
      </c>
      <c r="N105" s="1">
        <v>0.0</v>
      </c>
      <c r="O105" s="1">
        <v>226.3</v>
      </c>
    </row>
    <row r="106" ht="15.75" customHeight="1">
      <c r="A106" s="2">
        <v>43476.072222222225</v>
      </c>
      <c r="B106" s="1">
        <v>4647.0</v>
      </c>
      <c r="C106" s="1">
        <v>0.0</v>
      </c>
      <c r="D106" s="1">
        <v>26.29</v>
      </c>
      <c r="E106" s="1">
        <v>0.111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151.6</v>
      </c>
      <c r="N106" s="1">
        <v>0.0</v>
      </c>
      <c r="O106" s="1">
        <v>226.4</v>
      </c>
    </row>
    <row r="107" ht="15.75" customHeight="1">
      <c r="A107" s="2">
        <v>43476.072916666664</v>
      </c>
      <c r="B107" s="1">
        <v>4648.0</v>
      </c>
      <c r="C107" s="1">
        <v>0.0</v>
      </c>
      <c r="D107" s="1">
        <v>26.26</v>
      </c>
      <c r="E107" s="1">
        <v>0.111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150.9</v>
      </c>
      <c r="N107" s="1">
        <v>0.0</v>
      </c>
      <c r="O107" s="1">
        <v>226.6</v>
      </c>
    </row>
    <row r="108" ht="15.75" customHeight="1">
      <c r="A108" s="2">
        <v>43476.07361111111</v>
      </c>
      <c r="B108" s="1">
        <v>4649.0</v>
      </c>
      <c r="C108" s="1">
        <v>0.0</v>
      </c>
      <c r="D108" s="1">
        <v>26.23</v>
      </c>
      <c r="E108" s="1">
        <v>0.111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150.0</v>
      </c>
      <c r="N108" s="1">
        <v>0.0</v>
      </c>
      <c r="O108" s="1">
        <v>226.7</v>
      </c>
    </row>
    <row r="109" ht="15.75" customHeight="1">
      <c r="A109" s="2">
        <v>43476.07430555556</v>
      </c>
      <c r="B109" s="1">
        <v>4650.0</v>
      </c>
      <c r="C109" s="1">
        <v>0.0</v>
      </c>
      <c r="D109" s="1">
        <v>26.27</v>
      </c>
      <c r="E109" s="1">
        <v>0.111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148.8</v>
      </c>
      <c r="N109" s="1">
        <v>0.0</v>
      </c>
      <c r="O109" s="1">
        <v>226.3</v>
      </c>
    </row>
    <row r="110" ht="15.75" customHeight="1">
      <c r="A110" s="2">
        <v>43476.075</v>
      </c>
      <c r="B110" s="1">
        <v>4651.0</v>
      </c>
      <c r="C110" s="1">
        <v>0.0</v>
      </c>
      <c r="D110" s="1">
        <v>26.3</v>
      </c>
      <c r="E110" s="1">
        <v>0.11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147.6</v>
      </c>
      <c r="N110" s="1">
        <v>0.0</v>
      </c>
      <c r="O110" s="1">
        <v>226.5</v>
      </c>
    </row>
    <row r="111" ht="15.75" customHeight="1">
      <c r="A111" s="2">
        <v>43476.075694444444</v>
      </c>
      <c r="B111" s="1">
        <v>4652.0</v>
      </c>
      <c r="C111" s="1">
        <v>0.0</v>
      </c>
      <c r="D111" s="1">
        <v>26.33</v>
      </c>
      <c r="E111" s="1">
        <v>0.11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146.6</v>
      </c>
      <c r="N111" s="1">
        <v>0.0</v>
      </c>
      <c r="O111" s="1">
        <v>226.3</v>
      </c>
    </row>
    <row r="112" ht="15.75" customHeight="1">
      <c r="A112" s="2">
        <v>43476.07638888889</v>
      </c>
      <c r="B112" s="1">
        <v>4653.0</v>
      </c>
      <c r="C112" s="1">
        <v>0.0</v>
      </c>
      <c r="D112" s="1">
        <v>26.31</v>
      </c>
      <c r="E112" s="1">
        <v>0.11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146.0</v>
      </c>
      <c r="N112" s="1">
        <v>0.0</v>
      </c>
      <c r="O112" s="1">
        <v>225.6</v>
      </c>
    </row>
    <row r="113" ht="15.75" customHeight="1">
      <c r="A113" s="2">
        <v>43476.07708333333</v>
      </c>
      <c r="B113" s="1">
        <v>4654.0</v>
      </c>
      <c r="C113" s="1">
        <v>0.0</v>
      </c>
      <c r="D113" s="1">
        <v>26.33</v>
      </c>
      <c r="E113" s="1">
        <v>0.11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145.5</v>
      </c>
      <c r="N113" s="1">
        <v>0.0</v>
      </c>
      <c r="O113" s="1">
        <v>225.0</v>
      </c>
    </row>
    <row r="114" ht="15.75" customHeight="1">
      <c r="A114" s="2">
        <v>43476.07777777778</v>
      </c>
      <c r="B114" s="1">
        <v>4655.0</v>
      </c>
      <c r="C114" s="1">
        <v>0.0</v>
      </c>
      <c r="D114" s="1">
        <v>26.44</v>
      </c>
      <c r="E114" s="1">
        <v>0.11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144.9</v>
      </c>
      <c r="N114" s="1">
        <v>0.0</v>
      </c>
      <c r="O114" s="1">
        <v>224.9</v>
      </c>
    </row>
    <row r="115" ht="15.75" customHeight="1">
      <c r="A115" s="2">
        <v>43476.07847222222</v>
      </c>
      <c r="B115" s="1">
        <v>4656.0</v>
      </c>
      <c r="C115" s="1">
        <v>0.0</v>
      </c>
      <c r="D115" s="1">
        <v>26.5</v>
      </c>
      <c r="E115" s="1">
        <v>0.109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144.4</v>
      </c>
      <c r="N115" s="1">
        <v>0.0</v>
      </c>
      <c r="O115" s="1">
        <v>224.7</v>
      </c>
    </row>
    <row r="116" ht="15.75" customHeight="1">
      <c r="A116" s="2">
        <v>43476.07916666667</v>
      </c>
      <c r="B116" s="1">
        <v>4657.0</v>
      </c>
      <c r="C116" s="1">
        <v>0.0</v>
      </c>
      <c r="D116" s="1">
        <v>26.52</v>
      </c>
      <c r="E116" s="1">
        <v>0.109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143.9</v>
      </c>
      <c r="N116" s="1">
        <v>0.0</v>
      </c>
      <c r="O116" s="1">
        <v>224.7</v>
      </c>
    </row>
    <row r="117" ht="15.75" customHeight="1">
      <c r="A117" s="2">
        <v>43476.07986111111</v>
      </c>
      <c r="B117" s="1">
        <v>4658.0</v>
      </c>
      <c r="C117" s="1">
        <v>0.0</v>
      </c>
      <c r="D117" s="1">
        <v>26.59</v>
      </c>
      <c r="E117" s="1">
        <v>0.108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143.7</v>
      </c>
      <c r="N117" s="1">
        <v>0.0</v>
      </c>
      <c r="O117" s="1">
        <v>224.6</v>
      </c>
    </row>
    <row r="118" ht="15.75" customHeight="1">
      <c r="A118" s="2">
        <v>43476.080555555556</v>
      </c>
      <c r="B118" s="1">
        <v>4659.0</v>
      </c>
      <c r="C118" s="1">
        <v>0.0</v>
      </c>
      <c r="D118" s="1">
        <v>26.65</v>
      </c>
      <c r="E118" s="1">
        <v>0.107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100.1</v>
      </c>
      <c r="N118" s="1">
        <v>0.0</v>
      </c>
      <c r="O118" s="1">
        <v>225.7</v>
      </c>
    </row>
    <row r="119" ht="15.75" customHeight="1">
      <c r="A119" s="2">
        <v>43476.08125</v>
      </c>
      <c r="B119" s="1">
        <v>4660.0</v>
      </c>
      <c r="C119" s="1">
        <v>0.0</v>
      </c>
      <c r="D119" s="1">
        <v>26.75</v>
      </c>
      <c r="E119" s="1">
        <v>0.107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71.11</v>
      </c>
      <c r="N119" s="1">
        <v>0.0</v>
      </c>
      <c r="O119" s="1">
        <v>226.0</v>
      </c>
    </row>
    <row r="120" ht="15.75" customHeight="1">
      <c r="A120" s="2">
        <v>43476.08194444444</v>
      </c>
      <c r="B120" s="1">
        <v>4661.0</v>
      </c>
      <c r="C120" s="1">
        <v>0.0</v>
      </c>
      <c r="D120" s="1">
        <v>26.74</v>
      </c>
      <c r="E120" s="1">
        <v>0.107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71.12</v>
      </c>
      <c r="N120" s="1">
        <v>0.0</v>
      </c>
      <c r="O120" s="1">
        <v>225.3</v>
      </c>
    </row>
    <row r="121" ht="15.75" customHeight="1">
      <c r="A121" s="2">
        <v>43476.08263888889</v>
      </c>
      <c r="B121" s="1">
        <v>4662.0</v>
      </c>
      <c r="C121" s="1">
        <v>0.0</v>
      </c>
      <c r="D121" s="1">
        <v>26.85</v>
      </c>
      <c r="E121" s="1">
        <v>0.108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71.15</v>
      </c>
      <c r="N121" s="1">
        <v>0.0</v>
      </c>
      <c r="O121" s="1">
        <v>225.4</v>
      </c>
    </row>
    <row r="122" ht="15.75" customHeight="1">
      <c r="A122" s="2">
        <v>43476.083333333336</v>
      </c>
      <c r="B122" s="1">
        <v>4663.0</v>
      </c>
      <c r="C122" s="1">
        <v>0.0</v>
      </c>
      <c r="D122" s="1">
        <v>26.92</v>
      </c>
      <c r="E122" s="1">
        <v>0.108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71.25</v>
      </c>
      <c r="N122" s="1">
        <v>0.0</v>
      </c>
      <c r="O122" s="1">
        <v>225.7</v>
      </c>
    </row>
    <row r="123" ht="15.75" customHeight="1">
      <c r="A123" s="2">
        <v>43476.084027777775</v>
      </c>
      <c r="B123" s="1">
        <v>4664.0</v>
      </c>
      <c r="C123" s="1">
        <v>0.0</v>
      </c>
      <c r="D123" s="1">
        <v>27.03</v>
      </c>
      <c r="E123" s="1">
        <v>0.109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71.16</v>
      </c>
      <c r="N123" s="1">
        <v>0.0</v>
      </c>
      <c r="O123" s="1">
        <v>226.0</v>
      </c>
    </row>
    <row r="124" ht="15.75" customHeight="1">
      <c r="A124" s="2">
        <v>43476.08472222222</v>
      </c>
      <c r="B124" s="1">
        <v>4665.0</v>
      </c>
      <c r="C124" s="1">
        <v>0.0</v>
      </c>
      <c r="D124" s="1">
        <v>27.01</v>
      </c>
      <c r="E124" s="1">
        <v>0.109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71.17</v>
      </c>
      <c r="N124" s="1">
        <v>0.0</v>
      </c>
      <c r="O124" s="1">
        <v>225.7</v>
      </c>
    </row>
    <row r="125" ht="15.75" customHeight="1">
      <c r="A125" s="2">
        <v>43476.08541666667</v>
      </c>
      <c r="B125" s="1">
        <v>4666.0</v>
      </c>
      <c r="C125" s="1">
        <v>0.0</v>
      </c>
      <c r="D125" s="1">
        <v>27.04</v>
      </c>
      <c r="E125" s="1">
        <v>0.11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71.09</v>
      </c>
      <c r="N125" s="1">
        <v>0.0</v>
      </c>
      <c r="O125" s="1">
        <v>224.9</v>
      </c>
    </row>
    <row r="126" ht="15.75" customHeight="1">
      <c r="A126" s="2">
        <v>43476.08611111111</v>
      </c>
      <c r="B126" s="1">
        <v>4667.0</v>
      </c>
      <c r="C126" s="1">
        <v>0.0</v>
      </c>
      <c r="D126" s="1">
        <v>27.14</v>
      </c>
      <c r="E126" s="1">
        <v>0.11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71.2</v>
      </c>
      <c r="N126" s="1">
        <v>0.0</v>
      </c>
      <c r="O126" s="1">
        <v>224.6</v>
      </c>
    </row>
    <row r="127" ht="15.75" customHeight="1">
      <c r="A127" s="2">
        <v>43476.086805555555</v>
      </c>
      <c r="B127" s="1">
        <v>4668.0</v>
      </c>
      <c r="C127" s="1">
        <v>0.0</v>
      </c>
      <c r="D127" s="1">
        <v>27.2</v>
      </c>
      <c r="E127" s="1">
        <v>0.11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71.08</v>
      </c>
      <c r="N127" s="1">
        <v>0.0</v>
      </c>
      <c r="O127" s="1">
        <v>224.4</v>
      </c>
    </row>
    <row r="128" ht="15.75" customHeight="1">
      <c r="A128" s="2">
        <v>43476.0875</v>
      </c>
      <c r="B128" s="1">
        <v>4669.0</v>
      </c>
      <c r="C128" s="1">
        <v>0.0</v>
      </c>
      <c r="D128" s="1">
        <v>27.27</v>
      </c>
      <c r="E128" s="1">
        <v>0.11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71.08</v>
      </c>
      <c r="N128" s="1">
        <v>0.0</v>
      </c>
      <c r="O128" s="1">
        <v>224.6</v>
      </c>
    </row>
    <row r="129" ht="15.75" customHeight="1">
      <c r="A129" s="2">
        <v>43476.08819444444</v>
      </c>
      <c r="B129" s="1">
        <v>4670.0</v>
      </c>
      <c r="C129" s="1">
        <v>0.0</v>
      </c>
      <c r="D129" s="1">
        <v>27.27</v>
      </c>
      <c r="E129" s="1">
        <v>0.111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71.07</v>
      </c>
      <c r="N129" s="1">
        <v>0.0</v>
      </c>
      <c r="O129" s="1">
        <v>224.6</v>
      </c>
    </row>
    <row r="130" ht="15.75" customHeight="1">
      <c r="A130" s="2">
        <v>43476.08888888889</v>
      </c>
      <c r="B130" s="1">
        <v>4671.0</v>
      </c>
      <c r="C130" s="1">
        <v>0.0</v>
      </c>
      <c r="D130" s="1">
        <v>27.33</v>
      </c>
      <c r="E130" s="1">
        <v>0.111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71.11</v>
      </c>
      <c r="N130" s="1">
        <v>0.0</v>
      </c>
      <c r="O130" s="1">
        <v>222.6</v>
      </c>
    </row>
    <row r="131" ht="15.75" customHeight="1">
      <c r="A131" s="2">
        <v>43476.089583333334</v>
      </c>
      <c r="B131" s="1">
        <v>4672.0</v>
      </c>
      <c r="C131" s="1">
        <v>0.0</v>
      </c>
      <c r="D131" s="1">
        <v>27.36</v>
      </c>
      <c r="E131" s="1">
        <v>0.11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71.17</v>
      </c>
      <c r="N131" s="1">
        <v>0.0</v>
      </c>
      <c r="O131" s="1">
        <v>222.3</v>
      </c>
    </row>
    <row r="132" ht="15.75" customHeight="1">
      <c r="A132" s="2">
        <v>43476.09027777778</v>
      </c>
      <c r="B132" s="1">
        <v>4673.0</v>
      </c>
      <c r="C132" s="1">
        <v>0.0</v>
      </c>
      <c r="D132" s="1">
        <v>27.35</v>
      </c>
      <c r="E132" s="1">
        <v>0.11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71.03</v>
      </c>
      <c r="N132" s="1">
        <v>0.0</v>
      </c>
      <c r="O132" s="1">
        <v>222.7</v>
      </c>
    </row>
    <row r="133" ht="15.75" customHeight="1">
      <c r="A133" s="2">
        <v>43476.09097222222</v>
      </c>
      <c r="B133" s="1">
        <v>4674.0</v>
      </c>
      <c r="C133" s="1">
        <v>0.0</v>
      </c>
      <c r="D133" s="1">
        <v>27.37</v>
      </c>
      <c r="E133" s="1">
        <v>0.11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71.1</v>
      </c>
      <c r="N133" s="1">
        <v>0.0</v>
      </c>
      <c r="O133" s="1">
        <v>222.9</v>
      </c>
    </row>
    <row r="134" ht="15.75" customHeight="1">
      <c r="A134" s="2">
        <v>43476.09166666667</v>
      </c>
      <c r="B134" s="1">
        <v>4675.0</v>
      </c>
      <c r="C134" s="1">
        <v>0.0</v>
      </c>
      <c r="D134" s="1">
        <v>27.41</v>
      </c>
      <c r="E134" s="1">
        <v>0.11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71.17</v>
      </c>
      <c r="N134" s="1">
        <v>0.0</v>
      </c>
      <c r="O134" s="1">
        <v>222.9</v>
      </c>
    </row>
    <row r="135" ht="15.75" customHeight="1">
      <c r="A135" s="2">
        <v>43476.092361111114</v>
      </c>
      <c r="B135" s="1">
        <v>4676.0</v>
      </c>
      <c r="C135" s="1">
        <v>0.0</v>
      </c>
      <c r="D135" s="1">
        <v>27.42</v>
      </c>
      <c r="E135" s="1">
        <v>0.111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71.22</v>
      </c>
      <c r="N135" s="1">
        <v>0.0</v>
      </c>
      <c r="O135" s="1">
        <v>223.0</v>
      </c>
    </row>
    <row r="136" ht="15.75" customHeight="1">
      <c r="A136" s="2">
        <v>43476.09305555555</v>
      </c>
      <c r="B136" s="1">
        <v>4677.0</v>
      </c>
      <c r="C136" s="1">
        <v>0.0</v>
      </c>
      <c r="D136" s="1">
        <v>27.39</v>
      </c>
      <c r="E136" s="1">
        <v>0.111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70.95</v>
      </c>
      <c r="N136" s="1">
        <v>0.0</v>
      </c>
      <c r="O136" s="1">
        <v>223.5</v>
      </c>
    </row>
    <row r="137" ht="15.75" customHeight="1">
      <c r="A137" s="2">
        <v>43476.09375</v>
      </c>
      <c r="B137" s="1">
        <v>4678.0</v>
      </c>
      <c r="C137" s="1">
        <v>0.0</v>
      </c>
      <c r="D137" s="1">
        <v>27.43</v>
      </c>
      <c r="E137" s="1">
        <v>0.111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70.99</v>
      </c>
      <c r="N137" s="1">
        <v>0.0</v>
      </c>
      <c r="O137" s="1">
        <v>223.6</v>
      </c>
    </row>
    <row r="138" ht="15.75" customHeight="1">
      <c r="A138" s="2">
        <v>43476.09444444445</v>
      </c>
      <c r="B138" s="1">
        <v>4679.0</v>
      </c>
      <c r="C138" s="1">
        <v>0.0</v>
      </c>
      <c r="D138" s="1">
        <v>27.41</v>
      </c>
      <c r="E138" s="1">
        <v>0.111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71.03</v>
      </c>
      <c r="N138" s="1">
        <v>0.0</v>
      </c>
      <c r="O138" s="1">
        <v>225.3</v>
      </c>
    </row>
    <row r="139" ht="15.75" customHeight="1">
      <c r="A139" s="2">
        <v>43476.095138888886</v>
      </c>
      <c r="B139" s="1">
        <v>4680.0</v>
      </c>
      <c r="C139" s="1">
        <v>0.0</v>
      </c>
      <c r="D139" s="1">
        <v>27.44</v>
      </c>
      <c r="E139" s="1">
        <v>0.111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71.03</v>
      </c>
      <c r="N139" s="1">
        <v>0.0</v>
      </c>
      <c r="O139" s="1">
        <v>226.7</v>
      </c>
    </row>
    <row r="140" ht="15.75" customHeight="1">
      <c r="A140" s="2">
        <v>43476.09583333333</v>
      </c>
      <c r="B140" s="1">
        <v>4681.0</v>
      </c>
      <c r="C140" s="1">
        <v>0.0</v>
      </c>
      <c r="D140" s="1">
        <v>27.43</v>
      </c>
      <c r="E140" s="1">
        <v>0.111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71.02</v>
      </c>
      <c r="N140" s="1">
        <v>0.0</v>
      </c>
      <c r="O140" s="1">
        <v>227.7</v>
      </c>
    </row>
    <row r="141" ht="15.75" customHeight="1">
      <c r="A141" s="2">
        <v>43476.09652777778</v>
      </c>
      <c r="B141" s="1">
        <v>4682.0</v>
      </c>
      <c r="C141" s="1">
        <v>0.0</v>
      </c>
      <c r="D141" s="1">
        <v>27.45</v>
      </c>
      <c r="E141" s="1">
        <v>0.11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71.14</v>
      </c>
      <c r="N141" s="1">
        <v>0.0</v>
      </c>
      <c r="O141" s="1">
        <v>227.5</v>
      </c>
    </row>
    <row r="142" ht="15.75" customHeight="1">
      <c r="A142" s="2">
        <v>43476.09722222222</v>
      </c>
      <c r="B142" s="1">
        <v>4683.0</v>
      </c>
      <c r="C142" s="1">
        <v>0.0</v>
      </c>
      <c r="D142" s="1">
        <v>27.44</v>
      </c>
      <c r="E142" s="1">
        <v>0.11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71.14</v>
      </c>
      <c r="N142" s="1">
        <v>0.0</v>
      </c>
      <c r="O142" s="1">
        <v>227.8</v>
      </c>
    </row>
    <row r="143" ht="15.75" customHeight="1">
      <c r="A143" s="2">
        <v>43476.097916666666</v>
      </c>
      <c r="B143" s="1">
        <v>4684.0</v>
      </c>
      <c r="C143" s="1">
        <v>0.0</v>
      </c>
      <c r="D143" s="1">
        <v>27.47</v>
      </c>
      <c r="E143" s="1">
        <v>0.11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71.11</v>
      </c>
      <c r="N143" s="1">
        <v>0.0</v>
      </c>
      <c r="O143" s="1">
        <v>227.3</v>
      </c>
    </row>
    <row r="144" ht="15.75" customHeight="1">
      <c r="A144" s="2">
        <v>43476.09861111111</v>
      </c>
      <c r="B144" s="1">
        <v>4685.0</v>
      </c>
      <c r="C144" s="1">
        <v>0.0</v>
      </c>
      <c r="D144" s="1">
        <v>27.46</v>
      </c>
      <c r="E144" s="1">
        <v>0.11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71.04</v>
      </c>
      <c r="N144" s="1">
        <v>0.0</v>
      </c>
      <c r="O144" s="1">
        <v>227.4</v>
      </c>
    </row>
    <row r="145" ht="15.75" customHeight="1">
      <c r="A145" s="2">
        <v>43476.09930555556</v>
      </c>
      <c r="B145" s="1">
        <v>4686.0</v>
      </c>
      <c r="C145" s="1">
        <v>0.0</v>
      </c>
      <c r="D145" s="1">
        <v>27.47</v>
      </c>
      <c r="E145" s="1">
        <v>0.11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70.98</v>
      </c>
      <c r="N145" s="1">
        <v>0.0</v>
      </c>
      <c r="O145" s="1">
        <v>227.6</v>
      </c>
    </row>
    <row r="146" ht="15.75" customHeight="1">
      <c r="A146" s="2">
        <v>43476.1</v>
      </c>
      <c r="B146" s="1">
        <v>4687.0</v>
      </c>
      <c r="C146" s="1">
        <v>0.0</v>
      </c>
      <c r="D146" s="1">
        <v>27.51</v>
      </c>
      <c r="E146" s="1">
        <v>0.109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71.05</v>
      </c>
      <c r="N146" s="1">
        <v>0.0</v>
      </c>
      <c r="O146" s="1">
        <v>227.8</v>
      </c>
    </row>
    <row r="147" ht="15.75" customHeight="1">
      <c r="A147" s="2">
        <v>43476.100694444445</v>
      </c>
      <c r="B147" s="1">
        <v>4688.0</v>
      </c>
      <c r="C147" s="1">
        <v>0.0</v>
      </c>
      <c r="D147" s="1">
        <v>27.48</v>
      </c>
      <c r="E147" s="1">
        <v>0.109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71.06</v>
      </c>
      <c r="N147" s="1">
        <v>0.0</v>
      </c>
      <c r="O147" s="1">
        <v>228.2</v>
      </c>
    </row>
    <row r="148" ht="15.75" customHeight="1">
      <c r="A148" s="2">
        <v>43476.10138888889</v>
      </c>
      <c r="B148" s="1">
        <v>4689.0</v>
      </c>
      <c r="C148" s="1">
        <v>0.0</v>
      </c>
      <c r="D148" s="1">
        <v>27.47</v>
      </c>
      <c r="E148" s="1">
        <v>0.109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70.98</v>
      </c>
      <c r="N148" s="1">
        <v>0.0</v>
      </c>
      <c r="O148" s="1">
        <v>228.3</v>
      </c>
    </row>
    <row r="149" ht="15.75" customHeight="1">
      <c r="A149" s="2">
        <v>43476.10208333333</v>
      </c>
      <c r="B149" s="1">
        <v>4690.0</v>
      </c>
      <c r="C149" s="1">
        <v>0.0</v>
      </c>
      <c r="D149" s="1">
        <v>27.54</v>
      </c>
      <c r="E149" s="1">
        <v>0.109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70.99</v>
      </c>
      <c r="N149" s="1">
        <v>0.0</v>
      </c>
      <c r="O149" s="1">
        <v>228.6</v>
      </c>
    </row>
    <row r="150" ht="15.75" customHeight="1">
      <c r="A150" s="2">
        <v>43476.10277777778</v>
      </c>
      <c r="B150" s="1">
        <v>4691.0</v>
      </c>
      <c r="C150" s="1">
        <v>0.0</v>
      </c>
      <c r="D150" s="1">
        <v>27.52</v>
      </c>
      <c r="E150" s="1">
        <v>0.109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71.03</v>
      </c>
      <c r="N150" s="1">
        <v>0.0</v>
      </c>
      <c r="O150" s="1">
        <v>228.2</v>
      </c>
    </row>
    <row r="151" ht="15.75" customHeight="1">
      <c r="A151" s="2">
        <v>43476.103472222225</v>
      </c>
      <c r="B151" s="1">
        <v>4692.0</v>
      </c>
      <c r="C151" s="1">
        <v>0.0</v>
      </c>
      <c r="D151" s="1">
        <v>27.56</v>
      </c>
      <c r="E151" s="1">
        <v>0.109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70.96</v>
      </c>
      <c r="N151" s="1">
        <v>0.0</v>
      </c>
      <c r="O151" s="1">
        <v>227.9</v>
      </c>
    </row>
    <row r="152" ht="15.75" customHeight="1">
      <c r="A152" s="2">
        <v>43476.104166666664</v>
      </c>
      <c r="B152" s="1">
        <v>4693.0</v>
      </c>
      <c r="C152" s="1">
        <v>0.0</v>
      </c>
      <c r="D152" s="1">
        <v>27.54</v>
      </c>
      <c r="E152" s="1">
        <v>0.11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70.94</v>
      </c>
      <c r="N152" s="1">
        <v>0.0</v>
      </c>
      <c r="O152" s="1">
        <v>227.6</v>
      </c>
    </row>
    <row r="153" ht="15.75" customHeight="1">
      <c r="A153" s="2">
        <v>43476.10486111111</v>
      </c>
      <c r="B153" s="1">
        <v>4694.0</v>
      </c>
      <c r="C153" s="1">
        <v>0.0</v>
      </c>
      <c r="D153" s="1">
        <v>27.55</v>
      </c>
      <c r="E153" s="1">
        <v>0.11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70.84</v>
      </c>
      <c r="N153" s="1">
        <v>0.0</v>
      </c>
      <c r="O153" s="1">
        <v>227.3</v>
      </c>
    </row>
    <row r="154" ht="15.75" customHeight="1">
      <c r="A154" s="2">
        <v>43476.10555555556</v>
      </c>
      <c r="B154" s="1">
        <v>4695.0</v>
      </c>
      <c r="C154" s="1">
        <v>0.0</v>
      </c>
      <c r="D154" s="1">
        <v>27.62</v>
      </c>
      <c r="E154" s="1">
        <v>0.109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70.96</v>
      </c>
      <c r="N154" s="1">
        <v>0.0</v>
      </c>
      <c r="O154" s="1">
        <v>226.9</v>
      </c>
    </row>
    <row r="155" ht="15.75" customHeight="1">
      <c r="A155" s="2">
        <v>43476.10625</v>
      </c>
      <c r="B155" s="1">
        <v>4696.0</v>
      </c>
      <c r="C155" s="1">
        <v>0.0</v>
      </c>
      <c r="D155" s="1">
        <v>27.56</v>
      </c>
      <c r="E155" s="1">
        <v>0.108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70.99</v>
      </c>
      <c r="N155" s="1">
        <v>0.0</v>
      </c>
      <c r="O155" s="1">
        <v>227.2</v>
      </c>
    </row>
    <row r="156" ht="15.75" customHeight="1">
      <c r="A156" s="2">
        <v>43476.106944444444</v>
      </c>
      <c r="B156" s="1">
        <v>4697.0</v>
      </c>
      <c r="C156" s="1">
        <v>0.0</v>
      </c>
      <c r="D156" s="1">
        <v>27.58</v>
      </c>
      <c r="E156" s="1">
        <v>0.108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70.87</v>
      </c>
      <c r="N156" s="1">
        <v>0.0</v>
      </c>
      <c r="O156" s="1">
        <v>226.8</v>
      </c>
    </row>
    <row r="157" ht="15.75" customHeight="1">
      <c r="A157" s="2">
        <v>43476.10763888889</v>
      </c>
      <c r="B157" s="1">
        <v>4698.0</v>
      </c>
      <c r="C157" s="1">
        <v>0.0</v>
      </c>
      <c r="D157" s="1">
        <v>27.6</v>
      </c>
      <c r="E157" s="1">
        <v>0.108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71.08</v>
      </c>
      <c r="N157" s="1">
        <v>0.0</v>
      </c>
      <c r="O157" s="1">
        <v>225.9</v>
      </c>
    </row>
    <row r="158" ht="15.75" customHeight="1">
      <c r="A158" s="2">
        <v>43476.10833333333</v>
      </c>
      <c r="B158" s="1">
        <v>4699.0</v>
      </c>
      <c r="C158" s="1">
        <v>0.0</v>
      </c>
      <c r="D158" s="1">
        <v>27.61</v>
      </c>
      <c r="E158" s="1">
        <v>0.107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70.93</v>
      </c>
      <c r="N158" s="1">
        <v>0.0</v>
      </c>
      <c r="O158" s="1">
        <v>226.4</v>
      </c>
    </row>
    <row r="159" ht="15.75" customHeight="1">
      <c r="A159" s="2">
        <v>43476.10902777778</v>
      </c>
      <c r="B159" s="1">
        <v>4700.0</v>
      </c>
      <c r="C159" s="1">
        <v>0.0</v>
      </c>
      <c r="D159" s="1">
        <v>27.61</v>
      </c>
      <c r="E159" s="1">
        <v>0.107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71.08</v>
      </c>
      <c r="N159" s="1">
        <v>0.0</v>
      </c>
      <c r="O159" s="1">
        <v>226.3</v>
      </c>
    </row>
    <row r="160" ht="15.75" customHeight="1">
      <c r="A160" s="2">
        <v>43476.10972222222</v>
      </c>
      <c r="B160" s="1">
        <v>4701.0</v>
      </c>
      <c r="C160" s="1">
        <v>0.0</v>
      </c>
      <c r="D160" s="1">
        <v>27.62</v>
      </c>
      <c r="E160" s="1">
        <v>0.107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71.1</v>
      </c>
      <c r="N160" s="1">
        <v>0.0</v>
      </c>
      <c r="O160" s="1">
        <v>225.3</v>
      </c>
    </row>
    <row r="161" ht="15.75" customHeight="1">
      <c r="A161" s="2">
        <v>43476.11041666667</v>
      </c>
      <c r="B161" s="1">
        <v>4702.0</v>
      </c>
      <c r="C161" s="1">
        <v>0.0</v>
      </c>
      <c r="D161" s="1">
        <v>27.58</v>
      </c>
      <c r="E161" s="1">
        <v>0.106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71.09</v>
      </c>
      <c r="N161" s="1">
        <v>0.0</v>
      </c>
      <c r="O161" s="1">
        <v>225.4</v>
      </c>
    </row>
    <row r="162" ht="15.75" customHeight="1">
      <c r="A162" s="2">
        <v>43476.11111111111</v>
      </c>
      <c r="B162" s="1">
        <v>4703.0</v>
      </c>
      <c r="C162" s="1">
        <v>0.0</v>
      </c>
      <c r="D162" s="1">
        <v>27.57</v>
      </c>
      <c r="E162" s="1">
        <v>0.106</v>
      </c>
      <c r="F162" s="1">
        <v>0.0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97.7</v>
      </c>
      <c r="N162" s="1">
        <v>0.0</v>
      </c>
      <c r="O162" s="1">
        <v>226.4</v>
      </c>
    </row>
    <row r="163" ht="15.75" customHeight="1">
      <c r="A163" s="2">
        <v>43476.111805555556</v>
      </c>
      <c r="B163" s="1">
        <v>4704.0</v>
      </c>
      <c r="C163" s="1">
        <v>0.0</v>
      </c>
      <c r="D163" s="1">
        <v>27.65</v>
      </c>
      <c r="E163" s="1">
        <v>0.106</v>
      </c>
      <c r="F163" s="1">
        <v>0.0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164.6</v>
      </c>
      <c r="N163" s="1">
        <v>0.0</v>
      </c>
      <c r="O163" s="1">
        <v>226.7</v>
      </c>
    </row>
    <row r="164" ht="15.75" customHeight="1">
      <c r="A164" s="2">
        <v>43476.1125</v>
      </c>
      <c r="B164" s="1">
        <v>4705.0</v>
      </c>
      <c r="C164" s="1">
        <v>0.0</v>
      </c>
      <c r="D164" s="1">
        <v>27.62</v>
      </c>
      <c r="E164" s="1">
        <v>0.106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162.7</v>
      </c>
      <c r="N164" s="1">
        <v>0.0</v>
      </c>
      <c r="O164" s="1">
        <v>227.0</v>
      </c>
    </row>
    <row r="165" ht="15.75" customHeight="1">
      <c r="A165" s="2">
        <v>43476.11319444444</v>
      </c>
      <c r="B165" s="1">
        <v>4706.0</v>
      </c>
      <c r="C165" s="1">
        <v>0.0</v>
      </c>
      <c r="D165" s="1">
        <v>27.66</v>
      </c>
      <c r="E165" s="1">
        <v>0.106</v>
      </c>
      <c r="F165" s="1">
        <v>0.0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159.9</v>
      </c>
      <c r="N165" s="1">
        <v>0.0</v>
      </c>
      <c r="O165" s="1">
        <v>227.1</v>
      </c>
    </row>
    <row r="166" ht="15.75" customHeight="1">
      <c r="A166" s="2">
        <v>43476.11388888889</v>
      </c>
      <c r="B166" s="1">
        <v>4707.0</v>
      </c>
      <c r="C166" s="1">
        <v>0.0</v>
      </c>
      <c r="D166" s="1">
        <v>27.69</v>
      </c>
      <c r="E166" s="1">
        <v>0.106</v>
      </c>
      <c r="F166" s="1">
        <v>0.0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157.9</v>
      </c>
      <c r="N166" s="1">
        <v>0.0</v>
      </c>
      <c r="O166" s="1">
        <v>227.5</v>
      </c>
    </row>
    <row r="167" ht="15.75" customHeight="1">
      <c r="A167" s="2">
        <v>43476.114583333336</v>
      </c>
      <c r="B167" s="1">
        <v>4708.0</v>
      </c>
      <c r="C167" s="1">
        <v>0.0</v>
      </c>
      <c r="D167" s="1">
        <v>27.67</v>
      </c>
      <c r="E167" s="1">
        <v>0.106</v>
      </c>
      <c r="F167" s="1">
        <v>0.0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156.1</v>
      </c>
      <c r="N167" s="1">
        <v>0.0</v>
      </c>
      <c r="O167" s="1">
        <v>228.0</v>
      </c>
    </row>
    <row r="168" ht="15.75" customHeight="1">
      <c r="A168" s="2">
        <v>43476.115277777775</v>
      </c>
      <c r="B168" s="1">
        <v>4709.0</v>
      </c>
      <c r="C168" s="1">
        <v>0.0</v>
      </c>
      <c r="D168" s="1">
        <v>27.66</v>
      </c>
      <c r="E168" s="1">
        <v>0.106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154.4</v>
      </c>
      <c r="N168" s="1">
        <v>0.0</v>
      </c>
      <c r="O168" s="1">
        <v>226.3</v>
      </c>
    </row>
    <row r="169" ht="15.75" customHeight="1">
      <c r="A169" s="2">
        <v>43476.11597222222</v>
      </c>
      <c r="B169" s="1">
        <v>4710.0</v>
      </c>
      <c r="C169" s="1">
        <v>0.0</v>
      </c>
      <c r="D169" s="1">
        <v>27.7</v>
      </c>
      <c r="E169" s="1">
        <v>0.107</v>
      </c>
      <c r="F169" s="1">
        <v>0.0</v>
      </c>
      <c r="G169" s="1">
        <v>0.0</v>
      </c>
      <c r="H169" s="1">
        <v>0.0</v>
      </c>
      <c r="I169" s="1">
        <v>0.0</v>
      </c>
      <c r="J169" s="1">
        <v>0.0</v>
      </c>
      <c r="K169" s="1">
        <v>0.0</v>
      </c>
      <c r="L169" s="1">
        <v>0.0</v>
      </c>
      <c r="M169" s="1">
        <v>152.8</v>
      </c>
      <c r="N169" s="1">
        <v>0.0</v>
      </c>
      <c r="O169" s="1">
        <v>224.4</v>
      </c>
    </row>
    <row r="170" ht="15.75" customHeight="1">
      <c r="A170" s="2">
        <v>43476.11666666667</v>
      </c>
      <c r="B170" s="1">
        <v>4711.0</v>
      </c>
      <c r="C170" s="1">
        <v>0.0</v>
      </c>
      <c r="D170" s="1">
        <v>27.68</v>
      </c>
      <c r="E170" s="1">
        <v>0.107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  <c r="K170" s="1">
        <v>0.0</v>
      </c>
      <c r="L170" s="1">
        <v>0.0</v>
      </c>
      <c r="M170" s="1">
        <v>151.7</v>
      </c>
      <c r="N170" s="1">
        <v>0.0</v>
      </c>
      <c r="O170" s="1">
        <v>224.9</v>
      </c>
    </row>
    <row r="171" ht="15.75" customHeight="1">
      <c r="A171" s="2">
        <v>43476.11736111111</v>
      </c>
      <c r="B171" s="1">
        <v>4712.0</v>
      </c>
      <c r="C171" s="1">
        <v>0.0</v>
      </c>
      <c r="D171" s="1">
        <v>27.7</v>
      </c>
      <c r="E171" s="1">
        <v>0.107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150.9</v>
      </c>
      <c r="N171" s="1">
        <v>0.0</v>
      </c>
      <c r="O171" s="1">
        <v>224.6</v>
      </c>
    </row>
    <row r="172" ht="15.75" customHeight="1">
      <c r="A172" s="2">
        <v>43476.118055555555</v>
      </c>
      <c r="B172" s="1">
        <v>4713.0</v>
      </c>
      <c r="C172" s="1">
        <v>0.0</v>
      </c>
      <c r="D172" s="1">
        <v>27.69</v>
      </c>
      <c r="E172" s="1">
        <v>0.108</v>
      </c>
      <c r="F172" s="1">
        <v>0.0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150.0</v>
      </c>
      <c r="N172" s="1">
        <v>0.0</v>
      </c>
      <c r="O172" s="1">
        <v>224.5</v>
      </c>
    </row>
    <row r="173" ht="15.75" customHeight="1">
      <c r="A173" s="2">
        <v>43476.11875</v>
      </c>
      <c r="B173" s="1">
        <v>4714.0</v>
      </c>
      <c r="C173" s="1">
        <v>0.0</v>
      </c>
      <c r="D173" s="1">
        <v>27.73</v>
      </c>
      <c r="E173" s="1">
        <v>0.109</v>
      </c>
      <c r="F173" s="1">
        <v>0.0</v>
      </c>
      <c r="G173" s="1">
        <v>0.0</v>
      </c>
      <c r="H173" s="1">
        <v>0.0</v>
      </c>
      <c r="I173" s="1">
        <v>0.0</v>
      </c>
      <c r="J173" s="1">
        <v>0.0</v>
      </c>
      <c r="K173" s="1">
        <v>0.0</v>
      </c>
      <c r="L173" s="1">
        <v>0.0</v>
      </c>
      <c r="M173" s="1">
        <v>148.9</v>
      </c>
      <c r="N173" s="1">
        <v>0.0</v>
      </c>
      <c r="O173" s="1">
        <v>224.2</v>
      </c>
    </row>
    <row r="174" ht="15.75" customHeight="1">
      <c r="A174" s="2">
        <v>43476.11944444444</v>
      </c>
      <c r="B174" s="1">
        <v>4715.0</v>
      </c>
      <c r="C174" s="1">
        <v>0.0</v>
      </c>
      <c r="D174" s="1">
        <v>27.75</v>
      </c>
      <c r="E174" s="1">
        <v>0.109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147.8</v>
      </c>
      <c r="N174" s="1">
        <v>0.0</v>
      </c>
      <c r="O174" s="1">
        <v>224.1</v>
      </c>
    </row>
    <row r="175" ht="15.75" customHeight="1">
      <c r="A175" s="2">
        <v>43476.12013888889</v>
      </c>
      <c r="B175" s="1">
        <v>4716.0</v>
      </c>
      <c r="C175" s="1">
        <v>0.0</v>
      </c>
      <c r="D175" s="1">
        <v>27.69</v>
      </c>
      <c r="E175" s="1">
        <v>0.109</v>
      </c>
      <c r="F175" s="1">
        <v>0.0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146.8</v>
      </c>
      <c r="N175" s="1">
        <v>0.0</v>
      </c>
      <c r="O175" s="1">
        <v>224.4</v>
      </c>
    </row>
    <row r="176" ht="15.75" customHeight="1">
      <c r="A176" s="2">
        <v>43476.120833333334</v>
      </c>
      <c r="B176" s="1">
        <v>4717.0</v>
      </c>
      <c r="C176" s="1">
        <v>0.0</v>
      </c>
      <c r="D176" s="1">
        <v>27.63</v>
      </c>
      <c r="E176" s="1">
        <v>0.11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1">
        <v>146.2</v>
      </c>
      <c r="N176" s="1">
        <v>0.0</v>
      </c>
      <c r="O176" s="1">
        <v>224.6</v>
      </c>
    </row>
    <row r="177" ht="15.75" customHeight="1">
      <c r="A177" s="2">
        <v>43476.12152777778</v>
      </c>
      <c r="B177" s="1">
        <v>4718.0</v>
      </c>
      <c r="C177" s="1">
        <v>0.0</v>
      </c>
      <c r="D177" s="1">
        <v>27.63</v>
      </c>
      <c r="E177" s="1">
        <v>0.109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1">
        <v>145.6</v>
      </c>
      <c r="N177" s="1">
        <v>0.0</v>
      </c>
      <c r="O177" s="1">
        <v>224.6</v>
      </c>
    </row>
    <row r="178" ht="15.75" customHeight="1">
      <c r="A178" s="2">
        <v>43476.12222222222</v>
      </c>
      <c r="B178" s="1">
        <v>4719.0</v>
      </c>
      <c r="C178" s="1">
        <v>0.0</v>
      </c>
      <c r="D178" s="1">
        <v>27.59</v>
      </c>
      <c r="E178" s="1">
        <v>0.109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145.1</v>
      </c>
      <c r="N178" s="1">
        <v>0.0</v>
      </c>
      <c r="O178" s="1">
        <v>224.0</v>
      </c>
    </row>
    <row r="179" ht="15.75" customHeight="1">
      <c r="A179" s="2">
        <v>43476.12291666667</v>
      </c>
      <c r="B179" s="1">
        <v>4720.0</v>
      </c>
      <c r="C179" s="1">
        <v>0.0</v>
      </c>
      <c r="D179" s="1">
        <v>27.63</v>
      </c>
      <c r="E179" s="1">
        <v>0.109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144.7</v>
      </c>
      <c r="N179" s="1">
        <v>0.0</v>
      </c>
      <c r="O179" s="1">
        <v>223.2</v>
      </c>
    </row>
    <row r="180" ht="15.75" customHeight="1">
      <c r="A180" s="2">
        <v>43476.123611111114</v>
      </c>
      <c r="B180" s="1">
        <v>4721.0</v>
      </c>
      <c r="C180" s="1">
        <v>0.0</v>
      </c>
      <c r="D180" s="1">
        <v>27.62</v>
      </c>
      <c r="E180" s="1">
        <v>0.108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1">
        <v>143.9</v>
      </c>
      <c r="N180" s="1">
        <v>0.0</v>
      </c>
      <c r="O180" s="1">
        <v>222.8</v>
      </c>
    </row>
    <row r="181" ht="15.75" customHeight="1">
      <c r="A181" s="2">
        <v>43476.12430555555</v>
      </c>
      <c r="B181" s="1">
        <v>4722.0</v>
      </c>
      <c r="C181" s="1">
        <v>0.0</v>
      </c>
      <c r="D181" s="1">
        <v>27.63</v>
      </c>
      <c r="E181" s="1">
        <v>0.108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1">
        <v>143.4</v>
      </c>
      <c r="N181" s="1">
        <v>0.0</v>
      </c>
      <c r="O181" s="1">
        <v>223.3</v>
      </c>
    </row>
    <row r="182" ht="15.75" customHeight="1">
      <c r="A182" s="2">
        <v>43476.125</v>
      </c>
      <c r="B182" s="1">
        <v>4723.0</v>
      </c>
      <c r="C182" s="1">
        <v>0.0</v>
      </c>
      <c r="D182" s="1">
        <v>27.6</v>
      </c>
      <c r="E182" s="1">
        <v>0.108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1">
        <v>129.6</v>
      </c>
      <c r="N182" s="1">
        <v>0.0</v>
      </c>
      <c r="O182" s="1">
        <v>222.6</v>
      </c>
    </row>
    <row r="183" ht="15.75" customHeight="1">
      <c r="A183" s="2">
        <v>43476.12569444445</v>
      </c>
      <c r="B183" s="1">
        <v>4724.0</v>
      </c>
      <c r="C183" s="1">
        <v>0.0</v>
      </c>
      <c r="D183" s="1">
        <v>27.62</v>
      </c>
      <c r="E183" s="1">
        <v>0.108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1">
        <v>71.12</v>
      </c>
      <c r="N183" s="1">
        <v>0.0</v>
      </c>
      <c r="O183" s="1">
        <v>221.9</v>
      </c>
    </row>
    <row r="184" ht="15.75" customHeight="1">
      <c r="A184" s="2">
        <v>43476.126388888886</v>
      </c>
      <c r="B184" s="1">
        <v>4725.0</v>
      </c>
      <c r="C184" s="1">
        <v>0.0</v>
      </c>
      <c r="D184" s="1">
        <v>27.62</v>
      </c>
      <c r="E184" s="1">
        <v>0.108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71.14</v>
      </c>
      <c r="N184" s="1">
        <v>0.0</v>
      </c>
      <c r="O184" s="1">
        <v>221.1</v>
      </c>
    </row>
    <row r="185" ht="15.75" customHeight="1">
      <c r="A185" s="2">
        <v>43476.12708333333</v>
      </c>
      <c r="B185" s="1">
        <v>4726.0</v>
      </c>
      <c r="C185" s="1">
        <v>0.0</v>
      </c>
      <c r="D185" s="1">
        <v>27.59</v>
      </c>
      <c r="E185" s="1">
        <v>0.108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1">
        <v>71.07</v>
      </c>
      <c r="N185" s="1">
        <v>0.0</v>
      </c>
      <c r="O185" s="1">
        <v>221.5</v>
      </c>
    </row>
    <row r="186" ht="15.75" customHeight="1">
      <c r="A186" s="2">
        <v>43476.12777777778</v>
      </c>
      <c r="B186" s="1">
        <v>4727.0</v>
      </c>
      <c r="C186" s="1">
        <v>0.0</v>
      </c>
      <c r="D186" s="1">
        <v>27.58</v>
      </c>
      <c r="E186" s="1">
        <v>0.108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1">
        <v>71.02</v>
      </c>
      <c r="N186" s="1">
        <v>0.0</v>
      </c>
      <c r="O186" s="1">
        <v>220.9</v>
      </c>
    </row>
    <row r="187" ht="15.75" customHeight="1">
      <c r="A187" s="2">
        <v>43476.12847222222</v>
      </c>
      <c r="B187" s="1">
        <v>4728.0</v>
      </c>
      <c r="C187" s="1">
        <v>0.0</v>
      </c>
      <c r="D187" s="1">
        <v>27.59</v>
      </c>
      <c r="E187" s="1">
        <v>0.108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1">
        <v>71.0</v>
      </c>
      <c r="N187" s="1">
        <v>0.0</v>
      </c>
      <c r="O187" s="1">
        <v>221.5</v>
      </c>
    </row>
    <row r="188" ht="15.75" customHeight="1">
      <c r="A188" s="2">
        <v>43476.129166666666</v>
      </c>
      <c r="B188" s="1">
        <v>4729.0</v>
      </c>
      <c r="C188" s="1">
        <v>0.0</v>
      </c>
      <c r="D188" s="1">
        <v>27.55</v>
      </c>
      <c r="E188" s="1">
        <v>0.109</v>
      </c>
      <c r="F188" s="1">
        <v>0.0</v>
      </c>
      <c r="G188" s="1">
        <v>0.0</v>
      </c>
      <c r="H188" s="1">
        <v>0.0</v>
      </c>
      <c r="I188" s="1">
        <v>0.0</v>
      </c>
      <c r="J188" s="1">
        <v>0.0</v>
      </c>
      <c r="K188" s="1">
        <v>0.0</v>
      </c>
      <c r="L188" s="1">
        <v>0.0</v>
      </c>
      <c r="M188" s="1">
        <v>70.96</v>
      </c>
      <c r="N188" s="1">
        <v>0.0</v>
      </c>
      <c r="O188" s="1">
        <v>221.3</v>
      </c>
    </row>
    <row r="189" ht="15.75" customHeight="1">
      <c r="A189" s="2">
        <v>43476.12986111111</v>
      </c>
      <c r="B189" s="1">
        <v>4730.0</v>
      </c>
      <c r="C189" s="1">
        <v>0.0</v>
      </c>
      <c r="D189" s="1">
        <v>27.5</v>
      </c>
      <c r="E189" s="1">
        <v>0.109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0.0</v>
      </c>
      <c r="L189" s="1">
        <v>0.0</v>
      </c>
      <c r="M189" s="1">
        <v>71.0</v>
      </c>
      <c r="N189" s="1">
        <v>0.0</v>
      </c>
      <c r="O189" s="1">
        <v>221.7</v>
      </c>
    </row>
    <row r="190" ht="15.75" customHeight="1">
      <c r="A190" s="2">
        <v>43476.13055555556</v>
      </c>
      <c r="B190" s="1">
        <v>4731.0</v>
      </c>
      <c r="C190" s="1">
        <v>0.0</v>
      </c>
      <c r="D190" s="1">
        <v>27.47</v>
      </c>
      <c r="E190" s="1">
        <v>0.109</v>
      </c>
      <c r="F190" s="1">
        <v>0.0</v>
      </c>
      <c r="G190" s="1">
        <v>0.0</v>
      </c>
      <c r="H190" s="1">
        <v>0.0</v>
      </c>
      <c r="I190" s="1">
        <v>0.0</v>
      </c>
      <c r="J190" s="1">
        <v>0.0</v>
      </c>
      <c r="K190" s="1">
        <v>0.0</v>
      </c>
      <c r="L190" s="1">
        <v>0.0</v>
      </c>
      <c r="M190" s="1">
        <v>70.96</v>
      </c>
      <c r="N190" s="1">
        <v>0.0</v>
      </c>
      <c r="O190" s="1">
        <v>222.4</v>
      </c>
    </row>
    <row r="191" ht="15.75" customHeight="1">
      <c r="A191" s="2">
        <v>43476.13125</v>
      </c>
      <c r="B191" s="1">
        <v>4732.0</v>
      </c>
      <c r="C191" s="1">
        <v>0.0</v>
      </c>
      <c r="D191" s="1">
        <v>27.42</v>
      </c>
      <c r="E191" s="1">
        <v>0.109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  <c r="K191" s="1">
        <v>0.0</v>
      </c>
      <c r="L191" s="1">
        <v>0.0</v>
      </c>
      <c r="M191" s="1">
        <v>70.96</v>
      </c>
      <c r="N191" s="1">
        <v>0.0</v>
      </c>
      <c r="O191" s="1">
        <v>225.2</v>
      </c>
    </row>
    <row r="192" ht="15.75" customHeight="1">
      <c r="A192" s="2">
        <v>43476.131944444445</v>
      </c>
      <c r="B192" s="1">
        <v>4733.0</v>
      </c>
      <c r="C192" s="1">
        <v>0.0</v>
      </c>
      <c r="D192" s="1">
        <v>27.39</v>
      </c>
      <c r="E192" s="1">
        <v>0.108</v>
      </c>
      <c r="F192" s="1">
        <v>0.0</v>
      </c>
      <c r="G192" s="1">
        <v>0.0</v>
      </c>
      <c r="H192" s="1">
        <v>0.0</v>
      </c>
      <c r="I192" s="1">
        <v>0.0</v>
      </c>
      <c r="J192" s="1">
        <v>0.0</v>
      </c>
      <c r="K192" s="1">
        <v>0.0</v>
      </c>
      <c r="L192" s="1">
        <v>0.0</v>
      </c>
      <c r="M192" s="1">
        <v>70.93</v>
      </c>
      <c r="N192" s="1">
        <v>0.0</v>
      </c>
      <c r="O192" s="1">
        <v>225.5</v>
      </c>
    </row>
    <row r="193" ht="15.75" customHeight="1">
      <c r="A193" s="2">
        <v>43476.13263888889</v>
      </c>
      <c r="B193" s="1">
        <v>4734.0</v>
      </c>
      <c r="C193" s="1">
        <v>0.0</v>
      </c>
      <c r="D193" s="1">
        <v>27.34</v>
      </c>
      <c r="E193" s="1">
        <v>0.108</v>
      </c>
      <c r="F193" s="1">
        <v>0.0</v>
      </c>
      <c r="G193" s="1">
        <v>0.0</v>
      </c>
      <c r="H193" s="1">
        <v>0.0</v>
      </c>
      <c r="I193" s="1">
        <v>0.0</v>
      </c>
      <c r="J193" s="1">
        <v>0.0</v>
      </c>
      <c r="K193" s="1">
        <v>0.0</v>
      </c>
      <c r="L193" s="1">
        <v>0.0</v>
      </c>
      <c r="M193" s="1">
        <v>71.07</v>
      </c>
      <c r="N193" s="1">
        <v>0.0</v>
      </c>
      <c r="O193" s="1">
        <v>225.6</v>
      </c>
    </row>
    <row r="194" ht="15.75" customHeight="1">
      <c r="A194" s="2">
        <v>43476.13333333333</v>
      </c>
      <c r="B194" s="1">
        <v>4735.0</v>
      </c>
      <c r="C194" s="1">
        <v>0.0</v>
      </c>
      <c r="D194" s="1">
        <v>27.32</v>
      </c>
      <c r="E194" s="1">
        <v>0.108</v>
      </c>
      <c r="F194" s="1">
        <v>0.0</v>
      </c>
      <c r="G194" s="1">
        <v>0.0</v>
      </c>
      <c r="H194" s="1">
        <v>0.0</v>
      </c>
      <c r="I194" s="1">
        <v>0.0</v>
      </c>
      <c r="J194" s="1">
        <v>0.0</v>
      </c>
      <c r="K194" s="1">
        <v>0.0</v>
      </c>
      <c r="L194" s="1">
        <v>0.0</v>
      </c>
      <c r="M194" s="1">
        <v>71.26</v>
      </c>
      <c r="N194" s="1">
        <v>0.0</v>
      </c>
      <c r="O194" s="1">
        <v>225.5</v>
      </c>
    </row>
    <row r="195" ht="15.75" customHeight="1">
      <c r="A195" s="2">
        <v>43476.13402777778</v>
      </c>
      <c r="B195" s="1">
        <v>4736.0</v>
      </c>
      <c r="C195" s="1">
        <v>0.0</v>
      </c>
      <c r="D195" s="1">
        <v>27.23</v>
      </c>
      <c r="E195" s="1">
        <v>0.108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>
        <v>0.0</v>
      </c>
      <c r="L195" s="1">
        <v>0.0</v>
      </c>
      <c r="M195" s="1">
        <v>71.02</v>
      </c>
      <c r="N195" s="1">
        <v>0.0</v>
      </c>
      <c r="O195" s="1">
        <v>225.9</v>
      </c>
    </row>
    <row r="196" ht="15.75" customHeight="1">
      <c r="A196" s="2">
        <v>43476.134722222225</v>
      </c>
      <c r="B196" s="1">
        <v>4737.0</v>
      </c>
      <c r="C196" s="1">
        <v>0.0</v>
      </c>
      <c r="D196" s="1">
        <v>27.22</v>
      </c>
      <c r="E196" s="1">
        <v>0.108</v>
      </c>
      <c r="F196" s="1">
        <v>0.0</v>
      </c>
      <c r="G196" s="1">
        <v>0.0</v>
      </c>
      <c r="H196" s="1">
        <v>0.0</v>
      </c>
      <c r="I196" s="1">
        <v>0.0</v>
      </c>
      <c r="J196" s="1">
        <v>0.0</v>
      </c>
      <c r="K196" s="1">
        <v>0.0</v>
      </c>
      <c r="L196" s="1">
        <v>0.0</v>
      </c>
      <c r="M196" s="1">
        <v>71.05</v>
      </c>
      <c r="N196" s="1">
        <v>0.0</v>
      </c>
      <c r="O196" s="1">
        <v>225.7</v>
      </c>
    </row>
    <row r="197" ht="15.75" customHeight="1">
      <c r="A197" s="2">
        <v>43476.135416666664</v>
      </c>
      <c r="B197" s="1">
        <v>4738.0</v>
      </c>
      <c r="C197" s="1">
        <v>0.0</v>
      </c>
      <c r="D197" s="1">
        <v>27.16</v>
      </c>
      <c r="E197" s="1">
        <v>0.108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70.94</v>
      </c>
      <c r="N197" s="1">
        <v>0.0</v>
      </c>
      <c r="O197" s="1">
        <v>226.1</v>
      </c>
    </row>
    <row r="198" ht="15.75" customHeight="1">
      <c r="A198" s="2">
        <v>43476.13611111111</v>
      </c>
      <c r="B198" s="1">
        <v>4739.0</v>
      </c>
      <c r="C198" s="1">
        <v>0.0</v>
      </c>
      <c r="D198" s="1">
        <v>27.09</v>
      </c>
      <c r="E198" s="1">
        <v>0.108</v>
      </c>
      <c r="F198" s="1">
        <v>0.0</v>
      </c>
      <c r="G198" s="1">
        <v>0.0</v>
      </c>
      <c r="H198" s="1">
        <v>0.0</v>
      </c>
      <c r="I198" s="1">
        <v>0.0</v>
      </c>
      <c r="J198" s="1">
        <v>0.0</v>
      </c>
      <c r="K198" s="1">
        <v>0.0</v>
      </c>
      <c r="L198" s="1">
        <v>0.0</v>
      </c>
      <c r="M198" s="1">
        <v>70.97</v>
      </c>
      <c r="N198" s="1">
        <v>0.0</v>
      </c>
      <c r="O198" s="1">
        <v>225.2</v>
      </c>
    </row>
    <row r="199" ht="15.75" customHeight="1">
      <c r="A199" s="2">
        <v>43476.13680555556</v>
      </c>
      <c r="B199" s="1">
        <v>4740.0</v>
      </c>
      <c r="C199" s="1">
        <v>0.0</v>
      </c>
      <c r="D199" s="1">
        <v>27.11</v>
      </c>
      <c r="E199" s="1">
        <v>0.107</v>
      </c>
      <c r="F199" s="1">
        <v>0.0</v>
      </c>
      <c r="G199" s="1">
        <v>0.0</v>
      </c>
      <c r="H199" s="1">
        <v>0.0</v>
      </c>
      <c r="I199" s="1">
        <v>0.0</v>
      </c>
      <c r="J199" s="1">
        <v>0.0</v>
      </c>
      <c r="K199" s="1">
        <v>0.0</v>
      </c>
      <c r="L199" s="1">
        <v>0.0</v>
      </c>
      <c r="M199" s="1">
        <v>70.97</v>
      </c>
      <c r="N199" s="1">
        <v>0.0</v>
      </c>
      <c r="O199" s="1">
        <v>225.4</v>
      </c>
    </row>
    <row r="200" ht="15.75" customHeight="1">
      <c r="A200" s="2">
        <v>43476.1375</v>
      </c>
      <c r="B200" s="1">
        <v>4741.0</v>
      </c>
      <c r="C200" s="1">
        <v>0.0</v>
      </c>
      <c r="D200" s="1">
        <v>27.06</v>
      </c>
      <c r="E200" s="1">
        <v>0.107</v>
      </c>
      <c r="F200" s="1">
        <v>0.0</v>
      </c>
      <c r="G200" s="1">
        <v>0.0</v>
      </c>
      <c r="H200" s="1">
        <v>0.0</v>
      </c>
      <c r="I200" s="1">
        <v>0.0</v>
      </c>
      <c r="J200" s="1">
        <v>0.0</v>
      </c>
      <c r="K200" s="1">
        <v>0.0</v>
      </c>
      <c r="L200" s="1">
        <v>0.0</v>
      </c>
      <c r="M200" s="1">
        <v>70.85</v>
      </c>
      <c r="N200" s="1">
        <v>0.0</v>
      </c>
      <c r="O200" s="1">
        <v>226.6</v>
      </c>
    </row>
    <row r="201" ht="15.75" customHeight="1">
      <c r="A201" s="2">
        <v>43476.138194444444</v>
      </c>
      <c r="B201" s="1">
        <v>4742.0</v>
      </c>
      <c r="C201" s="1">
        <v>0.0</v>
      </c>
      <c r="D201" s="1">
        <v>26.97</v>
      </c>
      <c r="E201" s="1">
        <v>0.107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0.0</v>
      </c>
      <c r="L201" s="1">
        <v>0.0</v>
      </c>
      <c r="M201" s="1">
        <v>70.92</v>
      </c>
      <c r="N201" s="1">
        <v>0.0</v>
      </c>
      <c r="O201" s="1">
        <v>226.8</v>
      </c>
    </row>
    <row r="202" ht="15.75" customHeight="1">
      <c r="A202" s="2">
        <v>43476.13888888889</v>
      </c>
      <c r="B202" s="1">
        <v>4743.0</v>
      </c>
      <c r="C202" s="1">
        <v>0.0</v>
      </c>
      <c r="D202" s="1">
        <v>26.91</v>
      </c>
      <c r="E202" s="1">
        <v>0.107</v>
      </c>
      <c r="F202" s="1">
        <v>0.0</v>
      </c>
      <c r="G202" s="1">
        <v>0.0</v>
      </c>
      <c r="H202" s="1">
        <v>0.0</v>
      </c>
      <c r="I202" s="1">
        <v>0.0</v>
      </c>
      <c r="J202" s="1">
        <v>0.0</v>
      </c>
      <c r="K202" s="1">
        <v>0.0</v>
      </c>
      <c r="L202" s="1">
        <v>0.0</v>
      </c>
      <c r="M202" s="1">
        <v>71.07</v>
      </c>
      <c r="N202" s="1">
        <v>0.0</v>
      </c>
      <c r="O202" s="1">
        <v>227.1</v>
      </c>
    </row>
    <row r="203" ht="15.75" customHeight="1">
      <c r="A203" s="2">
        <v>43476.13958333333</v>
      </c>
      <c r="B203" s="1">
        <v>4744.0</v>
      </c>
      <c r="C203" s="1">
        <v>0.0</v>
      </c>
      <c r="D203" s="1">
        <v>26.86</v>
      </c>
      <c r="E203" s="1">
        <v>0.107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71.08</v>
      </c>
      <c r="N203" s="1">
        <v>0.0</v>
      </c>
      <c r="O203" s="1">
        <v>227.4</v>
      </c>
    </row>
    <row r="204" ht="15.75" customHeight="1">
      <c r="A204" s="2">
        <v>43476.14027777778</v>
      </c>
      <c r="B204" s="1">
        <v>4745.0</v>
      </c>
      <c r="C204" s="1">
        <v>0.0</v>
      </c>
      <c r="D204" s="1">
        <v>26.92</v>
      </c>
      <c r="E204" s="1">
        <v>0.107</v>
      </c>
      <c r="F204" s="1">
        <v>0.0</v>
      </c>
      <c r="G204" s="1">
        <v>0.0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71.1</v>
      </c>
      <c r="N204" s="1">
        <v>0.0</v>
      </c>
      <c r="O204" s="1">
        <v>227.0</v>
      </c>
    </row>
    <row r="205" ht="15.75" customHeight="1">
      <c r="A205" s="2">
        <v>43476.14097222222</v>
      </c>
      <c r="B205" s="1">
        <v>4746.0</v>
      </c>
      <c r="C205" s="1">
        <v>0.0</v>
      </c>
      <c r="D205" s="1">
        <v>26.84</v>
      </c>
      <c r="E205" s="1">
        <v>0.107</v>
      </c>
      <c r="F205" s="1">
        <v>0.0</v>
      </c>
      <c r="G205" s="1">
        <v>0.0</v>
      </c>
      <c r="H205" s="1">
        <v>0.0</v>
      </c>
      <c r="I205" s="1">
        <v>0.0</v>
      </c>
      <c r="J205" s="1">
        <v>0.0</v>
      </c>
      <c r="K205" s="1">
        <v>0.0</v>
      </c>
      <c r="L205" s="1">
        <v>0.0</v>
      </c>
      <c r="M205" s="1">
        <v>70.99</v>
      </c>
      <c r="N205" s="1">
        <v>0.0</v>
      </c>
      <c r="O205" s="1">
        <v>226.9</v>
      </c>
    </row>
    <row r="206" ht="15.75" customHeight="1">
      <c r="A206" s="2">
        <v>43476.14166666667</v>
      </c>
      <c r="B206" s="1">
        <v>4747.0</v>
      </c>
      <c r="C206" s="1">
        <v>0.0</v>
      </c>
      <c r="D206" s="1">
        <v>26.8</v>
      </c>
      <c r="E206" s="1">
        <v>0.107</v>
      </c>
      <c r="F206" s="1">
        <v>0.0</v>
      </c>
      <c r="G206" s="1">
        <v>0.0</v>
      </c>
      <c r="H206" s="1">
        <v>0.0</v>
      </c>
      <c r="I206" s="1">
        <v>0.0</v>
      </c>
      <c r="J206" s="1">
        <v>0.0</v>
      </c>
      <c r="K206" s="1">
        <v>0.0</v>
      </c>
      <c r="L206" s="1">
        <v>0.0</v>
      </c>
      <c r="M206" s="1">
        <v>70.84</v>
      </c>
      <c r="N206" s="1">
        <v>0.0</v>
      </c>
      <c r="O206" s="1">
        <v>227.2</v>
      </c>
    </row>
    <row r="207" ht="15.75" customHeight="1">
      <c r="A207" s="2">
        <v>43476.14236111111</v>
      </c>
      <c r="B207" s="1">
        <v>4748.0</v>
      </c>
      <c r="C207" s="1">
        <v>0.0</v>
      </c>
      <c r="D207" s="1">
        <v>26.77</v>
      </c>
      <c r="E207" s="1">
        <v>0.106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70.77</v>
      </c>
      <c r="N207" s="1">
        <v>0.0</v>
      </c>
      <c r="O207" s="1">
        <v>227.0</v>
      </c>
    </row>
    <row r="208" ht="15.75" customHeight="1">
      <c r="A208" s="2">
        <v>43476.143055555556</v>
      </c>
      <c r="B208" s="1">
        <v>4749.0</v>
      </c>
      <c r="C208" s="1">
        <v>0.0</v>
      </c>
      <c r="D208" s="1">
        <v>26.75</v>
      </c>
      <c r="E208" s="1">
        <v>0.106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0.0</v>
      </c>
      <c r="L208" s="1">
        <v>0.0</v>
      </c>
      <c r="M208" s="1">
        <v>70.88</v>
      </c>
      <c r="N208" s="1">
        <v>0.0</v>
      </c>
      <c r="O208" s="1">
        <v>226.4</v>
      </c>
    </row>
    <row r="209" ht="15.75" customHeight="1">
      <c r="A209" s="2">
        <v>43476.14375</v>
      </c>
      <c r="B209" s="1">
        <v>4750.0</v>
      </c>
      <c r="C209" s="1">
        <v>0.0</v>
      </c>
      <c r="D209" s="1">
        <v>26.7</v>
      </c>
      <c r="E209" s="1">
        <v>0.105</v>
      </c>
      <c r="F209" s="1">
        <v>0.0</v>
      </c>
      <c r="G209" s="1">
        <v>0.0</v>
      </c>
      <c r="H209" s="1">
        <v>0.0</v>
      </c>
      <c r="I209" s="1">
        <v>0.0</v>
      </c>
      <c r="J209" s="1">
        <v>0.0</v>
      </c>
      <c r="K209" s="1">
        <v>0.0</v>
      </c>
      <c r="L209" s="1">
        <v>0.0</v>
      </c>
      <c r="M209" s="1">
        <v>70.89</v>
      </c>
      <c r="N209" s="1">
        <v>0.0</v>
      </c>
      <c r="O209" s="1">
        <v>226.0</v>
      </c>
    </row>
    <row r="210" ht="15.75" customHeight="1">
      <c r="A210" s="2">
        <v>43476.14444444444</v>
      </c>
      <c r="B210" s="1">
        <v>4751.0</v>
      </c>
      <c r="C210" s="1">
        <v>0.0</v>
      </c>
      <c r="D210" s="1">
        <v>26.64</v>
      </c>
      <c r="E210" s="1">
        <v>0.105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70.54</v>
      </c>
      <c r="N210" s="1">
        <v>0.0</v>
      </c>
      <c r="O210" s="1">
        <v>226.3</v>
      </c>
    </row>
    <row r="211" ht="15.75" customHeight="1">
      <c r="A211" s="2">
        <v>43476.14513888889</v>
      </c>
      <c r="B211" s="1">
        <v>4752.0</v>
      </c>
      <c r="C211" s="1">
        <v>0.0</v>
      </c>
      <c r="D211" s="1">
        <v>26.7</v>
      </c>
      <c r="E211" s="1">
        <v>0.106</v>
      </c>
      <c r="F211" s="1">
        <v>0.0</v>
      </c>
      <c r="G211" s="1">
        <v>0.0</v>
      </c>
      <c r="H211" s="1">
        <v>0.0</v>
      </c>
      <c r="I211" s="1">
        <v>0.0</v>
      </c>
      <c r="J211" s="1">
        <v>0.0</v>
      </c>
      <c r="K211" s="1">
        <v>0.0</v>
      </c>
      <c r="L211" s="1">
        <v>0.0</v>
      </c>
      <c r="M211" s="1">
        <v>70.54</v>
      </c>
      <c r="N211" s="1">
        <v>0.0</v>
      </c>
      <c r="O211" s="1">
        <v>225.6</v>
      </c>
    </row>
    <row r="212" ht="15.75" customHeight="1">
      <c r="A212" s="2">
        <v>43476.145833333336</v>
      </c>
      <c r="B212" s="1">
        <v>4753.0</v>
      </c>
      <c r="C212" s="1">
        <v>0.0</v>
      </c>
      <c r="D212" s="1">
        <v>26.66</v>
      </c>
      <c r="E212" s="1">
        <v>0.106</v>
      </c>
      <c r="F212" s="1">
        <v>0.0</v>
      </c>
      <c r="G212" s="1">
        <v>0.0</v>
      </c>
      <c r="H212" s="1">
        <v>0.0</v>
      </c>
      <c r="I212" s="1">
        <v>0.0</v>
      </c>
      <c r="J212" s="1">
        <v>0.0</v>
      </c>
      <c r="K212" s="1">
        <v>0.0</v>
      </c>
      <c r="L212" s="1">
        <v>0.0</v>
      </c>
      <c r="M212" s="1">
        <v>70.5</v>
      </c>
      <c r="N212" s="1">
        <v>0.0</v>
      </c>
      <c r="O212" s="1">
        <v>225.7</v>
      </c>
    </row>
    <row r="213" ht="15.75" customHeight="1">
      <c r="A213" s="2">
        <v>43476.146527777775</v>
      </c>
      <c r="B213" s="1">
        <v>4754.0</v>
      </c>
      <c r="C213" s="1">
        <v>0.0</v>
      </c>
      <c r="D213" s="1">
        <v>26.68</v>
      </c>
      <c r="E213" s="1">
        <v>0.107</v>
      </c>
      <c r="F213" s="1">
        <v>0.0</v>
      </c>
      <c r="G213" s="1">
        <v>0.0</v>
      </c>
      <c r="H213" s="1">
        <v>0.0</v>
      </c>
      <c r="I213" s="1">
        <v>0.0</v>
      </c>
      <c r="J213" s="1">
        <v>0.0</v>
      </c>
      <c r="K213" s="1">
        <v>0.0</v>
      </c>
      <c r="L213" s="1">
        <v>0.0</v>
      </c>
      <c r="M213" s="1">
        <v>70.59</v>
      </c>
      <c r="N213" s="1">
        <v>0.0</v>
      </c>
      <c r="O213" s="1">
        <v>225.6</v>
      </c>
    </row>
    <row r="214" ht="15.75" customHeight="1">
      <c r="A214" s="2">
        <v>43476.14722222222</v>
      </c>
      <c r="B214" s="1">
        <v>4755.0</v>
      </c>
      <c r="C214" s="1">
        <v>0.0</v>
      </c>
      <c r="D214" s="1">
        <v>26.63</v>
      </c>
      <c r="E214" s="1">
        <v>0.107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0.0</v>
      </c>
      <c r="L214" s="1">
        <v>0.0</v>
      </c>
      <c r="M214" s="1">
        <v>70.54</v>
      </c>
      <c r="N214" s="1">
        <v>0.0</v>
      </c>
      <c r="O214" s="1">
        <v>225.7</v>
      </c>
    </row>
    <row r="215" ht="15.75" customHeight="1">
      <c r="A215" s="2">
        <v>43476.14791666667</v>
      </c>
      <c r="B215" s="1">
        <v>4756.0</v>
      </c>
      <c r="C215" s="1">
        <v>0.0</v>
      </c>
      <c r="D215" s="1">
        <v>26.62</v>
      </c>
      <c r="E215" s="1">
        <v>0.107</v>
      </c>
      <c r="F215" s="1">
        <v>0.0</v>
      </c>
      <c r="G215" s="1">
        <v>0.0</v>
      </c>
      <c r="H215" s="1">
        <v>0.0</v>
      </c>
      <c r="I215" s="1">
        <v>0.0</v>
      </c>
      <c r="J215" s="1">
        <v>0.0</v>
      </c>
      <c r="K215" s="1">
        <v>0.0</v>
      </c>
      <c r="L215" s="1">
        <v>0.0</v>
      </c>
      <c r="M215" s="1">
        <v>70.39</v>
      </c>
      <c r="N215" s="1">
        <v>0.0</v>
      </c>
      <c r="O215" s="1">
        <v>225.0</v>
      </c>
    </row>
    <row r="216" ht="15.75" customHeight="1">
      <c r="A216" s="2">
        <v>43476.14861111111</v>
      </c>
      <c r="B216" s="1">
        <v>4757.0</v>
      </c>
      <c r="C216" s="1">
        <v>0.0</v>
      </c>
      <c r="D216" s="1">
        <v>26.65</v>
      </c>
      <c r="E216" s="1">
        <v>0.108</v>
      </c>
      <c r="F216" s="1">
        <v>0.0</v>
      </c>
      <c r="G216" s="1">
        <v>0.0</v>
      </c>
      <c r="H216" s="1">
        <v>0.0</v>
      </c>
      <c r="I216" s="1">
        <v>0.0</v>
      </c>
      <c r="J216" s="1">
        <v>0.0</v>
      </c>
      <c r="K216" s="1">
        <v>0.0</v>
      </c>
      <c r="L216" s="1">
        <v>0.0</v>
      </c>
      <c r="M216" s="1">
        <v>70.54</v>
      </c>
      <c r="N216" s="1">
        <v>0.0</v>
      </c>
      <c r="O216" s="1">
        <v>224.5</v>
      </c>
    </row>
    <row r="217" ht="15.75" customHeight="1">
      <c r="A217" s="2">
        <v>43476.149305555555</v>
      </c>
      <c r="B217" s="1">
        <v>4758.0</v>
      </c>
      <c r="C217" s="1">
        <v>0.0</v>
      </c>
      <c r="D217" s="1">
        <v>26.61</v>
      </c>
      <c r="E217" s="1">
        <v>0.107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70.69</v>
      </c>
      <c r="N217" s="1">
        <v>0.0</v>
      </c>
      <c r="O217" s="1">
        <v>224.7</v>
      </c>
    </row>
    <row r="218" ht="15.75" customHeight="1">
      <c r="A218" s="2">
        <v>43476.15</v>
      </c>
      <c r="B218" s="1">
        <v>4759.0</v>
      </c>
      <c r="C218" s="1">
        <v>0.0</v>
      </c>
      <c r="D218" s="1">
        <v>26.64</v>
      </c>
      <c r="E218" s="1">
        <v>0.107</v>
      </c>
      <c r="F218" s="1">
        <v>0.0</v>
      </c>
      <c r="G218" s="1">
        <v>0.0</v>
      </c>
      <c r="H218" s="1">
        <v>0.0</v>
      </c>
      <c r="I218" s="1">
        <v>0.0</v>
      </c>
      <c r="J218" s="1">
        <v>0.0</v>
      </c>
      <c r="K218" s="1">
        <v>0.0</v>
      </c>
      <c r="L218" s="1">
        <v>0.0</v>
      </c>
      <c r="M218" s="1">
        <v>70.59</v>
      </c>
      <c r="N218" s="1">
        <v>0.0</v>
      </c>
      <c r="O218" s="1">
        <v>225.2</v>
      </c>
    </row>
    <row r="219" ht="15.75" customHeight="1">
      <c r="A219" s="2">
        <v>43476.15069444444</v>
      </c>
      <c r="B219" s="1">
        <v>4760.0</v>
      </c>
      <c r="C219" s="1">
        <v>0.0</v>
      </c>
      <c r="D219" s="1">
        <v>26.58</v>
      </c>
      <c r="E219" s="1">
        <v>0.108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0.0</v>
      </c>
      <c r="L219" s="1">
        <v>0.0</v>
      </c>
      <c r="M219" s="1">
        <v>70.45</v>
      </c>
      <c r="N219" s="1">
        <v>0.0</v>
      </c>
      <c r="O219" s="1">
        <v>226.0</v>
      </c>
    </row>
    <row r="220" ht="15.75" customHeight="1">
      <c r="A220" s="2">
        <v>43476.15138888889</v>
      </c>
      <c r="B220" s="1">
        <v>4761.0</v>
      </c>
      <c r="C220" s="1">
        <v>0.0</v>
      </c>
      <c r="D220" s="1">
        <v>26.55</v>
      </c>
      <c r="E220" s="1">
        <v>0.108</v>
      </c>
      <c r="F220" s="1">
        <v>0.0</v>
      </c>
      <c r="G220" s="1">
        <v>0.0</v>
      </c>
      <c r="H220" s="1">
        <v>0.0</v>
      </c>
      <c r="I220" s="1">
        <v>0.0</v>
      </c>
      <c r="J220" s="1">
        <v>0.0</v>
      </c>
      <c r="K220" s="1">
        <v>0.0</v>
      </c>
      <c r="L220" s="1">
        <v>0.0</v>
      </c>
      <c r="M220" s="1">
        <v>70.28</v>
      </c>
      <c r="N220" s="1">
        <v>0.0</v>
      </c>
      <c r="O220" s="1">
        <v>226.7</v>
      </c>
    </row>
    <row r="221" ht="15.75" customHeight="1">
      <c r="A221" s="2">
        <v>43476.152083333334</v>
      </c>
      <c r="B221" s="1">
        <v>4762.0</v>
      </c>
      <c r="C221" s="1">
        <v>0.0</v>
      </c>
      <c r="D221" s="1">
        <v>26.58</v>
      </c>
      <c r="E221" s="1">
        <v>0.108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0.0</v>
      </c>
      <c r="L221" s="1">
        <v>0.0</v>
      </c>
      <c r="M221" s="1">
        <v>70.29</v>
      </c>
      <c r="N221" s="1">
        <v>0.0</v>
      </c>
      <c r="O221" s="1">
        <v>227.3</v>
      </c>
    </row>
    <row r="222" ht="15.75" customHeight="1">
      <c r="A222" s="2">
        <v>43476.15277777778</v>
      </c>
      <c r="B222" s="1">
        <v>4763.0</v>
      </c>
      <c r="C222" s="1">
        <v>0.0</v>
      </c>
      <c r="D222" s="1">
        <v>26.58</v>
      </c>
      <c r="E222" s="1">
        <v>0.108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  <c r="L222" s="1">
        <v>0.0</v>
      </c>
      <c r="M222" s="1">
        <v>70.27</v>
      </c>
      <c r="N222" s="1">
        <v>0.0</v>
      </c>
      <c r="O222" s="1">
        <v>227.6</v>
      </c>
    </row>
    <row r="223" ht="15.75" customHeight="1">
      <c r="A223" s="2">
        <v>43476.15347222222</v>
      </c>
      <c r="B223" s="1">
        <v>4764.0</v>
      </c>
      <c r="C223" s="1">
        <v>0.0</v>
      </c>
      <c r="D223" s="1">
        <v>26.56</v>
      </c>
      <c r="E223" s="1">
        <v>0.108</v>
      </c>
      <c r="F223" s="1">
        <v>0.0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  <c r="L223" s="1">
        <v>0.0</v>
      </c>
      <c r="M223" s="1">
        <v>70.28</v>
      </c>
      <c r="N223" s="1">
        <v>0.0</v>
      </c>
      <c r="O223" s="1">
        <v>227.6</v>
      </c>
    </row>
    <row r="224" ht="15.75" customHeight="1">
      <c r="A224" s="2">
        <v>43476.15416666667</v>
      </c>
      <c r="B224" s="1">
        <v>4765.0</v>
      </c>
      <c r="C224" s="1">
        <v>0.0</v>
      </c>
      <c r="D224" s="1">
        <v>26.51</v>
      </c>
      <c r="E224" s="1">
        <v>0.107</v>
      </c>
      <c r="F224" s="1">
        <v>0.0</v>
      </c>
      <c r="G224" s="1">
        <v>0.0</v>
      </c>
      <c r="H224" s="1">
        <v>0.0</v>
      </c>
      <c r="I224" s="1">
        <v>0.0</v>
      </c>
      <c r="J224" s="1">
        <v>0.0</v>
      </c>
      <c r="K224" s="1">
        <v>0.0</v>
      </c>
      <c r="L224" s="1">
        <v>0.0</v>
      </c>
      <c r="M224" s="1">
        <v>70.34</v>
      </c>
      <c r="N224" s="1">
        <v>0.0</v>
      </c>
      <c r="O224" s="1">
        <v>227.6</v>
      </c>
    </row>
    <row r="225" ht="15.75" customHeight="1">
      <c r="A225" s="2">
        <v>43476.154861111114</v>
      </c>
      <c r="B225" s="1">
        <v>4766.0</v>
      </c>
      <c r="C225" s="1">
        <v>0.0</v>
      </c>
      <c r="D225" s="1">
        <v>26.52</v>
      </c>
      <c r="E225" s="1">
        <v>0.107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70.3</v>
      </c>
      <c r="N225" s="1">
        <v>0.0</v>
      </c>
      <c r="O225" s="1">
        <v>227.7</v>
      </c>
    </row>
    <row r="226" ht="15.75" customHeight="1">
      <c r="A226" s="2">
        <v>43476.15555555555</v>
      </c>
      <c r="B226" s="1">
        <v>4767.0</v>
      </c>
      <c r="C226" s="1">
        <v>0.0</v>
      </c>
      <c r="D226" s="1">
        <v>26.52</v>
      </c>
      <c r="E226" s="1">
        <v>0.107</v>
      </c>
      <c r="F226" s="1">
        <v>0.0</v>
      </c>
      <c r="G226" s="1">
        <v>0.0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70.36</v>
      </c>
      <c r="N226" s="1">
        <v>0.0</v>
      </c>
      <c r="O226" s="1">
        <v>227.6</v>
      </c>
    </row>
    <row r="227" ht="15.75" customHeight="1">
      <c r="A227" s="2">
        <v>43476.15625</v>
      </c>
      <c r="B227" s="1">
        <v>4768.0</v>
      </c>
      <c r="C227" s="1">
        <v>0.0</v>
      </c>
      <c r="D227" s="1">
        <v>26.5</v>
      </c>
      <c r="E227" s="1">
        <v>0.107</v>
      </c>
      <c r="F227" s="1">
        <v>0.0</v>
      </c>
      <c r="G227" s="1">
        <v>0.0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131.2</v>
      </c>
      <c r="N227" s="1">
        <v>0.0</v>
      </c>
      <c r="O227" s="1">
        <v>227.6</v>
      </c>
    </row>
    <row r="228" ht="15.75" customHeight="1">
      <c r="A228" s="2">
        <v>43476.15694444445</v>
      </c>
      <c r="B228" s="1">
        <v>4769.0</v>
      </c>
      <c r="C228" s="1">
        <v>0.0</v>
      </c>
      <c r="D228" s="1">
        <v>26.53</v>
      </c>
      <c r="E228" s="1">
        <v>0.108</v>
      </c>
      <c r="F228" s="1">
        <v>0.0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1">
        <v>0.0</v>
      </c>
      <c r="M228" s="1">
        <v>163.3</v>
      </c>
      <c r="N228" s="1">
        <v>0.0</v>
      </c>
      <c r="O228" s="1">
        <v>227.6</v>
      </c>
    </row>
    <row r="229" ht="15.75" customHeight="1">
      <c r="A229" s="2">
        <v>43476.157638888886</v>
      </c>
      <c r="B229" s="1">
        <v>4770.0</v>
      </c>
      <c r="C229" s="1">
        <v>0.0</v>
      </c>
      <c r="D229" s="1">
        <v>26.54</v>
      </c>
      <c r="E229" s="1">
        <v>0.108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0.0</v>
      </c>
      <c r="L229" s="1">
        <v>0.0</v>
      </c>
      <c r="M229" s="1">
        <v>161.1</v>
      </c>
      <c r="N229" s="1">
        <v>0.0</v>
      </c>
      <c r="O229" s="1">
        <v>227.0</v>
      </c>
    </row>
    <row r="230" ht="15.75" customHeight="1">
      <c r="A230" s="2">
        <v>43476.15833333333</v>
      </c>
      <c r="B230" s="1">
        <v>4771.0</v>
      </c>
      <c r="C230" s="1">
        <v>0.0</v>
      </c>
      <c r="D230" s="1">
        <v>26.51</v>
      </c>
      <c r="E230" s="1">
        <v>0.108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158.7</v>
      </c>
      <c r="N230" s="1">
        <v>0.0</v>
      </c>
      <c r="O230" s="1">
        <v>226.9</v>
      </c>
    </row>
    <row r="231" ht="15.75" customHeight="1">
      <c r="A231" s="2">
        <v>43476.15902777778</v>
      </c>
      <c r="B231" s="1">
        <v>4772.0</v>
      </c>
      <c r="C231" s="1">
        <v>0.0</v>
      </c>
      <c r="D231" s="1">
        <v>26.44</v>
      </c>
      <c r="E231" s="1">
        <v>0.108</v>
      </c>
      <c r="F231" s="1">
        <v>0.0</v>
      </c>
      <c r="G231" s="1">
        <v>0.0</v>
      </c>
      <c r="H231" s="1">
        <v>0.0</v>
      </c>
      <c r="I231" s="1">
        <v>0.0</v>
      </c>
      <c r="J231" s="1">
        <v>0.0</v>
      </c>
      <c r="K231" s="1">
        <v>0.0</v>
      </c>
      <c r="L231" s="1">
        <v>0.0</v>
      </c>
      <c r="M231" s="1">
        <v>156.7</v>
      </c>
      <c r="N231" s="1">
        <v>0.0</v>
      </c>
      <c r="O231" s="1">
        <v>226.8</v>
      </c>
    </row>
    <row r="232" ht="15.75" customHeight="1">
      <c r="A232" s="2">
        <v>43476.15972222222</v>
      </c>
      <c r="B232" s="1">
        <v>4773.0</v>
      </c>
      <c r="C232" s="1">
        <v>0.0</v>
      </c>
      <c r="D232" s="1">
        <v>26.48</v>
      </c>
      <c r="E232" s="1">
        <v>0.109</v>
      </c>
      <c r="F232" s="1">
        <v>0.0</v>
      </c>
      <c r="G232" s="1">
        <v>0.0</v>
      </c>
      <c r="H232" s="1">
        <v>0.0</v>
      </c>
      <c r="I232" s="1">
        <v>0.0</v>
      </c>
      <c r="J232" s="1">
        <v>0.0</v>
      </c>
      <c r="K232" s="1">
        <v>0.0</v>
      </c>
      <c r="L232" s="1">
        <v>0.0</v>
      </c>
      <c r="M232" s="1">
        <v>155.3</v>
      </c>
      <c r="N232" s="1">
        <v>0.0</v>
      </c>
      <c r="O232" s="1">
        <v>226.8</v>
      </c>
    </row>
    <row r="233" ht="15.75" customHeight="1">
      <c r="A233" s="2">
        <v>43476.160416666666</v>
      </c>
      <c r="B233" s="1">
        <v>4774.0</v>
      </c>
      <c r="C233" s="1">
        <v>0.0</v>
      </c>
      <c r="D233" s="1">
        <v>26.44</v>
      </c>
      <c r="E233" s="1">
        <v>0.108</v>
      </c>
      <c r="F233" s="1">
        <v>0.0</v>
      </c>
      <c r="G233" s="1">
        <v>0.0</v>
      </c>
      <c r="H233" s="1">
        <v>0.0</v>
      </c>
      <c r="I233" s="1">
        <v>0.0</v>
      </c>
      <c r="J233" s="1">
        <v>0.0</v>
      </c>
      <c r="K233" s="1">
        <v>0.0</v>
      </c>
      <c r="L233" s="1">
        <v>0.0</v>
      </c>
      <c r="M233" s="1">
        <v>153.6</v>
      </c>
      <c r="N233" s="1">
        <v>0.0</v>
      </c>
      <c r="O233" s="1">
        <v>226.4</v>
      </c>
    </row>
    <row r="234" ht="15.75" customHeight="1">
      <c r="A234" s="2">
        <v>43476.16111111111</v>
      </c>
      <c r="B234" s="1">
        <v>4775.0</v>
      </c>
      <c r="C234" s="1">
        <v>0.0</v>
      </c>
      <c r="D234" s="1">
        <v>26.42</v>
      </c>
      <c r="E234" s="1">
        <v>0.108</v>
      </c>
      <c r="F234" s="1">
        <v>0.0</v>
      </c>
      <c r="G234" s="1">
        <v>0.0</v>
      </c>
      <c r="H234" s="1">
        <v>0.0</v>
      </c>
      <c r="I234" s="1">
        <v>0.0</v>
      </c>
      <c r="J234" s="1">
        <v>0.0</v>
      </c>
      <c r="K234" s="1">
        <v>0.0</v>
      </c>
      <c r="L234" s="1">
        <v>0.0</v>
      </c>
      <c r="M234" s="1">
        <v>152.2</v>
      </c>
      <c r="N234" s="1">
        <v>0.0</v>
      </c>
      <c r="O234" s="1">
        <v>226.5</v>
      </c>
    </row>
    <row r="235" ht="15.75" customHeight="1">
      <c r="A235" s="2">
        <v>43476.16180555556</v>
      </c>
      <c r="B235" s="1">
        <v>4776.0</v>
      </c>
      <c r="C235" s="1">
        <v>0.0</v>
      </c>
      <c r="D235" s="1">
        <v>26.41</v>
      </c>
      <c r="E235" s="1">
        <v>0.108</v>
      </c>
      <c r="F235" s="1">
        <v>0.0</v>
      </c>
      <c r="G235" s="1">
        <v>0.0</v>
      </c>
      <c r="H235" s="1">
        <v>0.0</v>
      </c>
      <c r="I235" s="1">
        <v>0.0</v>
      </c>
      <c r="J235" s="1">
        <v>0.0</v>
      </c>
      <c r="K235" s="1">
        <v>0.0</v>
      </c>
      <c r="L235" s="1">
        <v>0.0</v>
      </c>
      <c r="M235" s="1">
        <v>151.0</v>
      </c>
      <c r="N235" s="1">
        <v>0.0</v>
      </c>
      <c r="O235" s="1">
        <v>226.2</v>
      </c>
    </row>
    <row r="236" ht="15.75" customHeight="1">
      <c r="A236" s="2">
        <v>43476.1625</v>
      </c>
      <c r="B236" s="1">
        <v>4777.0</v>
      </c>
      <c r="C236" s="1">
        <v>0.0</v>
      </c>
      <c r="D236" s="1">
        <v>26.36</v>
      </c>
      <c r="E236" s="1">
        <v>0.108</v>
      </c>
      <c r="F236" s="1">
        <v>0.0</v>
      </c>
      <c r="G236" s="1">
        <v>0.0</v>
      </c>
      <c r="H236" s="1">
        <v>0.0</v>
      </c>
      <c r="I236" s="1">
        <v>0.0</v>
      </c>
      <c r="J236" s="1">
        <v>0.0</v>
      </c>
      <c r="K236" s="1">
        <v>0.0</v>
      </c>
      <c r="L236" s="1">
        <v>0.0</v>
      </c>
      <c r="M236" s="1">
        <v>150.3</v>
      </c>
      <c r="N236" s="1">
        <v>0.0</v>
      </c>
      <c r="O236" s="1">
        <v>226.3</v>
      </c>
    </row>
    <row r="237" ht="15.75" customHeight="1">
      <c r="A237" s="2">
        <v>43476.163194444445</v>
      </c>
      <c r="B237" s="1">
        <v>4778.0</v>
      </c>
      <c r="C237" s="1">
        <v>0.0</v>
      </c>
      <c r="D237" s="1">
        <v>26.4</v>
      </c>
      <c r="E237" s="1">
        <v>0.108</v>
      </c>
      <c r="F237" s="1">
        <v>0.0</v>
      </c>
      <c r="G237" s="1">
        <v>0.0</v>
      </c>
      <c r="H237" s="1">
        <v>0.0</v>
      </c>
      <c r="I237" s="1">
        <v>0.0</v>
      </c>
      <c r="J237" s="1">
        <v>0.0</v>
      </c>
      <c r="K237" s="1">
        <v>0.0</v>
      </c>
      <c r="L237" s="1">
        <v>0.0</v>
      </c>
      <c r="M237" s="1">
        <v>149.5</v>
      </c>
      <c r="N237" s="1">
        <v>0.0</v>
      </c>
      <c r="O237" s="1">
        <v>226.3</v>
      </c>
    </row>
    <row r="238" ht="15.75" customHeight="1">
      <c r="A238" s="2">
        <v>43476.16388888889</v>
      </c>
      <c r="B238" s="1">
        <v>4779.0</v>
      </c>
      <c r="C238" s="1">
        <v>0.0</v>
      </c>
      <c r="D238" s="1">
        <v>26.43</v>
      </c>
      <c r="E238" s="1">
        <v>0.108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0.0</v>
      </c>
      <c r="L238" s="1">
        <v>0.0</v>
      </c>
      <c r="M238" s="1">
        <v>148.3</v>
      </c>
      <c r="N238" s="1">
        <v>0.0</v>
      </c>
      <c r="O238" s="1">
        <v>226.2</v>
      </c>
    </row>
    <row r="239" ht="15.75" customHeight="1">
      <c r="A239" s="2">
        <v>43476.16458333333</v>
      </c>
      <c r="B239" s="1">
        <v>4780.0</v>
      </c>
      <c r="C239" s="1">
        <v>0.0</v>
      </c>
      <c r="D239" s="1">
        <v>26.45</v>
      </c>
      <c r="E239" s="1">
        <v>0.108</v>
      </c>
      <c r="F239" s="1">
        <v>0.0</v>
      </c>
      <c r="G239" s="1">
        <v>0.0</v>
      </c>
      <c r="H239" s="1">
        <v>0.0</v>
      </c>
      <c r="I239" s="1">
        <v>0.0</v>
      </c>
      <c r="J239" s="1">
        <v>0.0</v>
      </c>
      <c r="K239" s="1">
        <v>0.0</v>
      </c>
      <c r="L239" s="1">
        <v>0.0</v>
      </c>
      <c r="M239" s="1">
        <v>147.1</v>
      </c>
      <c r="N239" s="1">
        <v>0.0</v>
      </c>
      <c r="O239" s="1">
        <v>226.4</v>
      </c>
    </row>
    <row r="240" ht="15.75" customHeight="1">
      <c r="A240" s="2">
        <v>43476.16527777778</v>
      </c>
      <c r="B240" s="1">
        <v>4781.0</v>
      </c>
      <c r="C240" s="1">
        <v>0.0</v>
      </c>
      <c r="D240" s="1">
        <v>26.49</v>
      </c>
      <c r="E240" s="1">
        <v>0.108</v>
      </c>
      <c r="F240" s="1">
        <v>0.0</v>
      </c>
      <c r="G240" s="1">
        <v>0.0</v>
      </c>
      <c r="H240" s="1">
        <v>0.0</v>
      </c>
      <c r="I240" s="1">
        <v>0.0</v>
      </c>
      <c r="J240" s="1">
        <v>0.0</v>
      </c>
      <c r="K240" s="1">
        <v>0.0</v>
      </c>
      <c r="L240" s="1">
        <v>0.0</v>
      </c>
      <c r="M240" s="1">
        <v>146.2</v>
      </c>
      <c r="N240" s="1">
        <v>0.0</v>
      </c>
      <c r="O240" s="1">
        <v>226.6</v>
      </c>
    </row>
    <row r="241" ht="15.75" customHeight="1">
      <c r="A241" s="2">
        <v>43476.165972222225</v>
      </c>
      <c r="B241" s="1">
        <v>4782.0</v>
      </c>
      <c r="C241" s="1">
        <v>0.0</v>
      </c>
      <c r="D241" s="1">
        <v>26.49</v>
      </c>
      <c r="E241" s="1">
        <v>0.108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145.7</v>
      </c>
      <c r="N241" s="1">
        <v>0.0</v>
      </c>
      <c r="O241" s="1">
        <v>226.4</v>
      </c>
    </row>
    <row r="242" ht="15.75" customHeight="1">
      <c r="A242" s="2">
        <v>43476.166666666664</v>
      </c>
      <c r="B242" s="1">
        <v>4783.0</v>
      </c>
      <c r="C242" s="1">
        <v>0.0</v>
      </c>
      <c r="D242" s="1">
        <v>26.43</v>
      </c>
      <c r="E242" s="1">
        <v>0.107</v>
      </c>
      <c r="F242" s="1">
        <v>0.0</v>
      </c>
      <c r="G242" s="1">
        <v>0.0</v>
      </c>
      <c r="H242" s="1">
        <v>0.0</v>
      </c>
      <c r="I242" s="1">
        <v>0.0</v>
      </c>
      <c r="J242" s="1">
        <v>0.0</v>
      </c>
      <c r="K242" s="1">
        <v>0.0</v>
      </c>
      <c r="L242" s="1">
        <v>0.0</v>
      </c>
      <c r="M242" s="1">
        <v>145.1</v>
      </c>
      <c r="N242" s="1">
        <v>0.0</v>
      </c>
      <c r="O242" s="1">
        <v>225.7</v>
      </c>
    </row>
    <row r="243" ht="15.75" customHeight="1">
      <c r="A243" s="2">
        <v>43476.16736111111</v>
      </c>
      <c r="B243" s="1">
        <v>4784.0</v>
      </c>
      <c r="C243" s="1">
        <v>0.0</v>
      </c>
      <c r="D243" s="1">
        <v>26.48</v>
      </c>
      <c r="E243" s="1">
        <v>0.108</v>
      </c>
      <c r="F243" s="1">
        <v>0.0</v>
      </c>
      <c r="G243" s="1">
        <v>0.0</v>
      </c>
      <c r="H243" s="1">
        <v>0.0</v>
      </c>
      <c r="I243" s="1">
        <v>0.0</v>
      </c>
      <c r="J243" s="1">
        <v>0.0</v>
      </c>
      <c r="K243" s="1">
        <v>0.0</v>
      </c>
      <c r="L243" s="1">
        <v>0.0</v>
      </c>
      <c r="M243" s="1">
        <v>144.7</v>
      </c>
      <c r="N243" s="1">
        <v>0.0</v>
      </c>
      <c r="O243" s="1">
        <v>226.3</v>
      </c>
    </row>
    <row r="244" ht="15.75" customHeight="1">
      <c r="A244" s="2">
        <v>43476.16805555556</v>
      </c>
      <c r="B244" s="1">
        <v>4785.0</v>
      </c>
      <c r="C244" s="1">
        <v>0.0</v>
      </c>
      <c r="D244" s="1">
        <v>26.54</v>
      </c>
      <c r="E244" s="1">
        <v>0.108</v>
      </c>
      <c r="F244" s="1">
        <v>0.0</v>
      </c>
      <c r="G244" s="1">
        <v>0.0</v>
      </c>
      <c r="H244" s="1">
        <v>0.0</v>
      </c>
      <c r="I244" s="1">
        <v>0.0</v>
      </c>
      <c r="J244" s="1">
        <v>0.0</v>
      </c>
      <c r="K244" s="1">
        <v>0.0</v>
      </c>
      <c r="L244" s="1">
        <v>0.0</v>
      </c>
      <c r="M244" s="1">
        <v>144.2</v>
      </c>
      <c r="N244" s="1">
        <v>0.0</v>
      </c>
      <c r="O244" s="1">
        <v>225.8</v>
      </c>
    </row>
    <row r="245" ht="15.75" customHeight="1">
      <c r="A245" s="2">
        <v>43476.16875</v>
      </c>
      <c r="B245" s="1">
        <v>4786.0</v>
      </c>
      <c r="C245" s="1">
        <v>0.0</v>
      </c>
      <c r="D245" s="1">
        <v>26.54</v>
      </c>
      <c r="E245" s="1">
        <v>0.108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0.0</v>
      </c>
      <c r="L245" s="1">
        <v>0.0</v>
      </c>
      <c r="M245" s="1">
        <v>143.6</v>
      </c>
      <c r="N245" s="1">
        <v>0.0</v>
      </c>
      <c r="O245" s="1">
        <v>225.4</v>
      </c>
    </row>
    <row r="246" ht="15.75" customHeight="1">
      <c r="A246" s="2">
        <v>43476.169444444444</v>
      </c>
      <c r="B246" s="1">
        <v>4787.0</v>
      </c>
      <c r="C246" s="1">
        <v>0.0</v>
      </c>
      <c r="D246" s="1">
        <v>26.54</v>
      </c>
      <c r="E246" s="1">
        <v>0.107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0.0</v>
      </c>
      <c r="L246" s="1">
        <v>0.0</v>
      </c>
      <c r="M246" s="1">
        <v>143.2</v>
      </c>
      <c r="N246" s="1">
        <v>0.0</v>
      </c>
      <c r="O246" s="1">
        <v>225.0</v>
      </c>
    </row>
    <row r="247" ht="15.75" customHeight="1">
      <c r="A247" s="2">
        <v>43476.17013888889</v>
      </c>
      <c r="B247" s="1">
        <v>4788.0</v>
      </c>
      <c r="C247" s="1">
        <v>0.0</v>
      </c>
      <c r="D247" s="1">
        <v>26.55</v>
      </c>
      <c r="E247" s="1">
        <v>0.107</v>
      </c>
      <c r="F247" s="1">
        <v>0.0</v>
      </c>
      <c r="G247" s="1">
        <v>0.0</v>
      </c>
      <c r="H247" s="1">
        <v>0.0</v>
      </c>
      <c r="I247" s="1">
        <v>0.0</v>
      </c>
      <c r="J247" s="1">
        <v>0.0</v>
      </c>
      <c r="K247" s="1">
        <v>0.0</v>
      </c>
      <c r="L247" s="1">
        <v>0.0</v>
      </c>
      <c r="M247" s="1">
        <v>99.6</v>
      </c>
      <c r="N247" s="1">
        <v>0.0</v>
      </c>
      <c r="O247" s="1">
        <v>224.7</v>
      </c>
    </row>
    <row r="248" ht="15.75" customHeight="1">
      <c r="A248" s="2">
        <v>43476.17083333333</v>
      </c>
      <c r="B248" s="1">
        <v>4789.0</v>
      </c>
      <c r="C248" s="1">
        <v>0.0</v>
      </c>
      <c r="D248" s="1">
        <v>26.57</v>
      </c>
      <c r="E248" s="1">
        <v>0.107</v>
      </c>
      <c r="F248" s="1">
        <v>0.0</v>
      </c>
      <c r="G248" s="1">
        <v>0.0</v>
      </c>
      <c r="H248" s="1">
        <v>0.0</v>
      </c>
      <c r="I248" s="1">
        <v>0.0</v>
      </c>
      <c r="J248" s="1">
        <v>0.0</v>
      </c>
      <c r="K248" s="1">
        <v>0.0</v>
      </c>
      <c r="L248" s="1">
        <v>0.0</v>
      </c>
      <c r="M248" s="1">
        <v>70.65</v>
      </c>
      <c r="N248" s="1">
        <v>0.0</v>
      </c>
      <c r="O248" s="1">
        <v>226.1</v>
      </c>
    </row>
    <row r="249" ht="15.75" customHeight="1">
      <c r="A249" s="2">
        <v>43476.17152777778</v>
      </c>
      <c r="B249" s="1">
        <v>4790.0</v>
      </c>
      <c r="C249" s="1">
        <v>0.0</v>
      </c>
      <c r="D249" s="1">
        <v>26.58</v>
      </c>
      <c r="E249" s="1">
        <v>0.107</v>
      </c>
      <c r="F249" s="1">
        <v>0.0</v>
      </c>
      <c r="G249" s="1">
        <v>0.0</v>
      </c>
      <c r="H249" s="1">
        <v>0.0</v>
      </c>
      <c r="I249" s="1">
        <v>0.0</v>
      </c>
      <c r="J249" s="1">
        <v>0.0</v>
      </c>
      <c r="K249" s="1">
        <v>0.0</v>
      </c>
      <c r="L249" s="1">
        <v>0.0</v>
      </c>
      <c r="M249" s="1">
        <v>70.64</v>
      </c>
      <c r="N249" s="1">
        <v>0.0</v>
      </c>
      <c r="O249" s="1">
        <v>226.1</v>
      </c>
    </row>
    <row r="250" ht="15.75" customHeight="1">
      <c r="A250" s="2">
        <v>43476.17222222222</v>
      </c>
      <c r="B250" s="1">
        <v>4791.0</v>
      </c>
      <c r="C250" s="1">
        <v>0.0</v>
      </c>
      <c r="D250" s="1">
        <v>26.68</v>
      </c>
      <c r="E250" s="1">
        <v>0.107</v>
      </c>
      <c r="F250" s="1">
        <v>0.0</v>
      </c>
      <c r="G250" s="1">
        <v>0.0</v>
      </c>
      <c r="H250" s="1">
        <v>0.0</v>
      </c>
      <c r="I250" s="1">
        <v>0.0</v>
      </c>
      <c r="J250" s="1">
        <v>0.0</v>
      </c>
      <c r="K250" s="1">
        <v>0.0</v>
      </c>
      <c r="L250" s="1">
        <v>0.0</v>
      </c>
      <c r="M250" s="1">
        <v>70.84</v>
      </c>
      <c r="N250" s="1">
        <v>0.0</v>
      </c>
      <c r="O250" s="1">
        <v>226.2</v>
      </c>
    </row>
    <row r="251" ht="15.75" customHeight="1">
      <c r="A251" s="2">
        <v>43476.17291666667</v>
      </c>
      <c r="B251" s="1">
        <v>4792.0</v>
      </c>
      <c r="C251" s="1">
        <v>0.0</v>
      </c>
      <c r="D251" s="1">
        <v>26.75</v>
      </c>
      <c r="E251" s="1">
        <v>0.106</v>
      </c>
      <c r="F251" s="1">
        <v>0.0</v>
      </c>
      <c r="G251" s="1">
        <v>0.0</v>
      </c>
      <c r="H251" s="1">
        <v>0.0</v>
      </c>
      <c r="I251" s="1">
        <v>0.0</v>
      </c>
      <c r="J251" s="1">
        <v>0.0</v>
      </c>
      <c r="K251" s="1">
        <v>0.0</v>
      </c>
      <c r="L251" s="1">
        <v>0.0</v>
      </c>
      <c r="M251" s="1">
        <v>70.77</v>
      </c>
      <c r="N251" s="1">
        <v>0.0</v>
      </c>
      <c r="O251" s="1">
        <v>225.5</v>
      </c>
    </row>
    <row r="252" ht="15.75" customHeight="1">
      <c r="A252" s="2">
        <v>43476.17361111111</v>
      </c>
      <c r="B252" s="1">
        <v>4793.0</v>
      </c>
      <c r="C252" s="1">
        <v>0.0</v>
      </c>
      <c r="D252" s="1">
        <v>26.79</v>
      </c>
      <c r="E252" s="1">
        <v>0.105</v>
      </c>
      <c r="F252" s="1">
        <v>0.0</v>
      </c>
      <c r="G252" s="1">
        <v>0.0</v>
      </c>
      <c r="H252" s="1">
        <v>0.0</v>
      </c>
      <c r="I252" s="1">
        <v>0.0</v>
      </c>
      <c r="J252" s="1">
        <v>0.0</v>
      </c>
      <c r="K252" s="1">
        <v>0.0</v>
      </c>
      <c r="L252" s="1">
        <v>0.0</v>
      </c>
      <c r="M252" s="1">
        <v>70.87</v>
      </c>
      <c r="N252" s="1">
        <v>0.0</v>
      </c>
      <c r="O252" s="1">
        <v>224.6</v>
      </c>
    </row>
    <row r="253" ht="15.75" customHeight="1">
      <c r="A253" s="2">
        <v>43476.174305555556</v>
      </c>
      <c r="B253" s="1">
        <v>4794.0</v>
      </c>
      <c r="C253" s="1">
        <v>0.0</v>
      </c>
      <c r="D253" s="1">
        <v>26.81</v>
      </c>
      <c r="E253" s="1">
        <v>0.105</v>
      </c>
      <c r="F253" s="1">
        <v>0.0</v>
      </c>
      <c r="G253" s="1">
        <v>0.0</v>
      </c>
      <c r="H253" s="1">
        <v>0.0</v>
      </c>
      <c r="I253" s="1">
        <v>0.0</v>
      </c>
      <c r="J253" s="1">
        <v>0.0</v>
      </c>
      <c r="K253" s="1">
        <v>0.0</v>
      </c>
      <c r="L253" s="1">
        <v>0.0</v>
      </c>
      <c r="M253" s="1">
        <v>70.71</v>
      </c>
      <c r="N253" s="1">
        <v>0.0</v>
      </c>
      <c r="O253" s="1">
        <v>225.1</v>
      </c>
    </row>
    <row r="254" ht="15.75" customHeight="1">
      <c r="A254" s="2">
        <v>43476.175</v>
      </c>
      <c r="B254" s="1">
        <v>4795.0</v>
      </c>
      <c r="C254" s="1">
        <v>0.0</v>
      </c>
      <c r="D254" s="1">
        <v>26.83</v>
      </c>
      <c r="E254" s="1">
        <v>0.105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0.0</v>
      </c>
      <c r="L254" s="1">
        <v>0.0</v>
      </c>
      <c r="M254" s="1">
        <v>70.45</v>
      </c>
      <c r="N254" s="1">
        <v>0.0</v>
      </c>
      <c r="O254" s="1">
        <v>225.4</v>
      </c>
    </row>
    <row r="255" ht="15.75" customHeight="1">
      <c r="A255" s="2">
        <v>43476.17569444444</v>
      </c>
      <c r="B255" s="1">
        <v>4796.0</v>
      </c>
      <c r="C255" s="1">
        <v>0.0</v>
      </c>
      <c r="D255" s="1">
        <v>26.85</v>
      </c>
      <c r="E255" s="1">
        <v>0.105</v>
      </c>
      <c r="F255" s="1">
        <v>0.0</v>
      </c>
      <c r="G255" s="1">
        <v>0.0</v>
      </c>
      <c r="H255" s="1">
        <v>0.0</v>
      </c>
      <c r="I255" s="1">
        <v>0.0</v>
      </c>
      <c r="J255" s="1">
        <v>0.0</v>
      </c>
      <c r="K255" s="1">
        <v>0.0</v>
      </c>
      <c r="L255" s="1">
        <v>0.0</v>
      </c>
      <c r="M255" s="1">
        <v>70.6</v>
      </c>
      <c r="N255" s="1">
        <v>0.0</v>
      </c>
      <c r="O255" s="1">
        <v>225.9</v>
      </c>
    </row>
    <row r="256" ht="15.75" customHeight="1">
      <c r="A256" s="2">
        <v>43476.17638888889</v>
      </c>
      <c r="B256" s="1">
        <v>4797.0</v>
      </c>
      <c r="C256" s="1">
        <v>0.0</v>
      </c>
      <c r="D256" s="1">
        <v>26.92</v>
      </c>
      <c r="E256" s="1">
        <v>0.105</v>
      </c>
      <c r="F256" s="1">
        <v>0.0</v>
      </c>
      <c r="G256" s="1">
        <v>0.0</v>
      </c>
      <c r="H256" s="1">
        <v>0.0</v>
      </c>
      <c r="I256" s="1">
        <v>0.0</v>
      </c>
      <c r="J256" s="1">
        <v>0.0</v>
      </c>
      <c r="K256" s="1">
        <v>0.0</v>
      </c>
      <c r="L256" s="1">
        <v>0.0</v>
      </c>
      <c r="M256" s="1">
        <v>70.64</v>
      </c>
      <c r="N256" s="1">
        <v>0.0</v>
      </c>
      <c r="O256" s="1">
        <v>225.6</v>
      </c>
    </row>
    <row r="257" ht="15.75" customHeight="1">
      <c r="A257" s="2">
        <v>43476.177083333336</v>
      </c>
      <c r="B257" s="1">
        <v>4798.0</v>
      </c>
      <c r="C257" s="1">
        <v>0.0</v>
      </c>
      <c r="D257" s="1">
        <v>26.99</v>
      </c>
      <c r="E257" s="1">
        <v>0.104</v>
      </c>
      <c r="F257" s="1">
        <v>0.0</v>
      </c>
      <c r="G257" s="1">
        <v>0.0</v>
      </c>
      <c r="H257" s="1">
        <v>0.0</v>
      </c>
      <c r="I257" s="1">
        <v>0.0</v>
      </c>
      <c r="J257" s="1">
        <v>0.0</v>
      </c>
      <c r="K257" s="1">
        <v>0.0</v>
      </c>
      <c r="L257" s="1">
        <v>0.0</v>
      </c>
      <c r="M257" s="1">
        <v>70.61</v>
      </c>
      <c r="N257" s="1">
        <v>0.0</v>
      </c>
      <c r="O257" s="1">
        <v>225.5</v>
      </c>
    </row>
    <row r="258" ht="15.75" customHeight="1">
      <c r="A258" s="2">
        <v>43476.177777777775</v>
      </c>
      <c r="B258" s="1">
        <v>4799.0</v>
      </c>
      <c r="C258" s="1">
        <v>0.0</v>
      </c>
      <c r="D258" s="1">
        <v>27.04</v>
      </c>
      <c r="E258" s="1">
        <v>0.105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0.0</v>
      </c>
      <c r="L258" s="1">
        <v>0.0</v>
      </c>
      <c r="M258" s="1">
        <v>70.75</v>
      </c>
      <c r="N258" s="1">
        <v>0.0</v>
      </c>
      <c r="O258" s="1">
        <v>226.2</v>
      </c>
    </row>
    <row r="259" ht="15.75" customHeight="1">
      <c r="A259" s="2">
        <v>43476.17847222222</v>
      </c>
      <c r="B259" s="1">
        <v>4800.0</v>
      </c>
      <c r="C259" s="1">
        <v>0.0</v>
      </c>
      <c r="D259" s="1">
        <v>27.07</v>
      </c>
      <c r="E259" s="1">
        <v>0.106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70.84</v>
      </c>
      <c r="N259" s="1">
        <v>0.0</v>
      </c>
      <c r="O259" s="1">
        <v>226.5</v>
      </c>
    </row>
    <row r="260" ht="15.75" customHeight="1">
      <c r="A260" s="2">
        <v>43476.17916666667</v>
      </c>
      <c r="B260" s="1">
        <v>4801.0</v>
      </c>
      <c r="C260" s="1">
        <v>0.0</v>
      </c>
      <c r="D260" s="1">
        <v>27.07</v>
      </c>
      <c r="E260" s="1">
        <v>0.106</v>
      </c>
      <c r="F260" s="1">
        <v>0.0</v>
      </c>
      <c r="G260" s="1">
        <v>0.0</v>
      </c>
      <c r="H260" s="1">
        <v>0.0</v>
      </c>
      <c r="I260" s="1">
        <v>0.0</v>
      </c>
      <c r="J260" s="1">
        <v>0.0</v>
      </c>
      <c r="K260" s="1">
        <v>0.0</v>
      </c>
      <c r="L260" s="1">
        <v>0.0</v>
      </c>
      <c r="M260" s="1">
        <v>70.73</v>
      </c>
      <c r="N260" s="1">
        <v>0.0</v>
      </c>
      <c r="O260" s="1">
        <v>227.0</v>
      </c>
    </row>
    <row r="261" ht="15.75" customHeight="1">
      <c r="A261" s="2">
        <v>43476.17986111111</v>
      </c>
      <c r="B261" s="1">
        <v>4802.0</v>
      </c>
      <c r="C261" s="1">
        <v>0.0</v>
      </c>
      <c r="D261" s="1">
        <v>27.1</v>
      </c>
      <c r="E261" s="1">
        <v>0.106</v>
      </c>
      <c r="F261" s="1">
        <v>0.0</v>
      </c>
      <c r="G261" s="1">
        <v>0.0</v>
      </c>
      <c r="H261" s="1">
        <v>0.0</v>
      </c>
      <c r="I261" s="1">
        <v>0.0</v>
      </c>
      <c r="J261" s="1">
        <v>0.0</v>
      </c>
      <c r="K261" s="1">
        <v>0.0</v>
      </c>
      <c r="L261" s="1">
        <v>0.0</v>
      </c>
      <c r="M261" s="1">
        <v>70.49</v>
      </c>
      <c r="N261" s="1">
        <v>0.0</v>
      </c>
      <c r="O261" s="1">
        <v>226.7</v>
      </c>
    </row>
    <row r="262" ht="15.75" customHeight="1">
      <c r="A262" s="2">
        <v>43476.180555555555</v>
      </c>
      <c r="B262" s="1">
        <v>4803.0</v>
      </c>
      <c r="C262" s="1">
        <v>0.0</v>
      </c>
      <c r="D262" s="1">
        <v>27.16</v>
      </c>
      <c r="E262" s="1">
        <v>0.107</v>
      </c>
      <c r="F262" s="1">
        <v>0.0</v>
      </c>
      <c r="G262" s="1">
        <v>0.0</v>
      </c>
      <c r="H262" s="1">
        <v>0.0</v>
      </c>
      <c r="I262" s="1">
        <v>0.0</v>
      </c>
      <c r="J262" s="1">
        <v>0.0</v>
      </c>
      <c r="K262" s="1">
        <v>0.0</v>
      </c>
      <c r="L262" s="1">
        <v>0.0</v>
      </c>
      <c r="M262" s="1">
        <v>70.47</v>
      </c>
      <c r="N262" s="1">
        <v>0.0</v>
      </c>
      <c r="O262" s="1">
        <v>226.2</v>
      </c>
    </row>
    <row r="263" ht="15.75" customHeight="1">
      <c r="A263" s="2">
        <v>43476.18125</v>
      </c>
      <c r="B263" s="1">
        <v>4804.0</v>
      </c>
      <c r="C263" s="1">
        <v>0.0</v>
      </c>
      <c r="D263" s="1">
        <v>27.14</v>
      </c>
      <c r="E263" s="1">
        <v>0.107</v>
      </c>
      <c r="F263" s="1">
        <v>0.0</v>
      </c>
      <c r="G263" s="1">
        <v>0.0</v>
      </c>
      <c r="H263" s="1">
        <v>0.0</v>
      </c>
      <c r="I263" s="1">
        <v>0.0</v>
      </c>
      <c r="J263" s="1">
        <v>0.0</v>
      </c>
      <c r="K263" s="1">
        <v>0.0</v>
      </c>
      <c r="L263" s="1">
        <v>0.0</v>
      </c>
      <c r="M263" s="1">
        <v>70.52</v>
      </c>
      <c r="N263" s="1">
        <v>0.0</v>
      </c>
      <c r="O263" s="1">
        <v>227.2</v>
      </c>
    </row>
    <row r="264" ht="15.75" customHeight="1">
      <c r="A264" s="2">
        <v>43476.18194444444</v>
      </c>
      <c r="B264" s="1">
        <v>4805.0</v>
      </c>
      <c r="C264" s="1">
        <v>0.0</v>
      </c>
      <c r="D264" s="1">
        <v>27.17</v>
      </c>
      <c r="E264" s="1">
        <v>0.107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70.74</v>
      </c>
      <c r="N264" s="1">
        <v>0.0</v>
      </c>
      <c r="O264" s="1">
        <v>226.8</v>
      </c>
    </row>
    <row r="265" ht="15.75" customHeight="1">
      <c r="A265" s="2">
        <v>43476.18263888889</v>
      </c>
      <c r="B265" s="1">
        <v>4806.0</v>
      </c>
      <c r="C265" s="1">
        <v>0.0</v>
      </c>
      <c r="D265" s="1">
        <v>27.08</v>
      </c>
      <c r="E265" s="1">
        <v>0.107</v>
      </c>
      <c r="F265" s="1">
        <v>0.0</v>
      </c>
      <c r="G265" s="1">
        <v>0.0</v>
      </c>
      <c r="H265" s="1">
        <v>0.0</v>
      </c>
      <c r="I265" s="1">
        <v>0.0</v>
      </c>
      <c r="J265" s="1">
        <v>0.0</v>
      </c>
      <c r="K265" s="1">
        <v>0.0</v>
      </c>
      <c r="L265" s="1">
        <v>0.0</v>
      </c>
      <c r="M265" s="1">
        <v>70.8</v>
      </c>
      <c r="N265" s="1">
        <v>0.0</v>
      </c>
      <c r="O265" s="1">
        <v>227.1</v>
      </c>
    </row>
    <row r="266" ht="15.75" customHeight="1">
      <c r="A266" s="2">
        <v>43476.183333333334</v>
      </c>
      <c r="B266" s="1">
        <v>4807.0</v>
      </c>
      <c r="C266" s="1">
        <v>0.0</v>
      </c>
      <c r="D266" s="1">
        <v>27.12</v>
      </c>
      <c r="E266" s="1">
        <v>0.106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0.0</v>
      </c>
      <c r="L266" s="1">
        <v>0.0</v>
      </c>
      <c r="M266" s="1">
        <v>70.69</v>
      </c>
      <c r="N266" s="1">
        <v>0.0</v>
      </c>
      <c r="O266" s="1">
        <v>227.3</v>
      </c>
    </row>
    <row r="267" ht="15.75" customHeight="1">
      <c r="A267" s="2">
        <v>43476.18402777778</v>
      </c>
      <c r="B267" s="1">
        <v>4808.0</v>
      </c>
      <c r="C267" s="1">
        <v>0.0</v>
      </c>
      <c r="D267" s="1">
        <v>27.16</v>
      </c>
      <c r="E267" s="1">
        <v>0.105</v>
      </c>
      <c r="F267" s="1">
        <v>0.0</v>
      </c>
      <c r="G267" s="1">
        <v>0.0</v>
      </c>
      <c r="H267" s="1">
        <v>0.0</v>
      </c>
      <c r="I267" s="1">
        <v>0.0</v>
      </c>
      <c r="J267" s="1">
        <v>0.0</v>
      </c>
      <c r="K267" s="1">
        <v>0.0</v>
      </c>
      <c r="L267" s="1">
        <v>0.0</v>
      </c>
      <c r="M267" s="1">
        <v>70.7</v>
      </c>
      <c r="N267" s="1">
        <v>0.0</v>
      </c>
      <c r="O267" s="1">
        <v>227.0</v>
      </c>
    </row>
    <row r="268" ht="15.75" customHeight="1">
      <c r="A268" s="2">
        <v>43476.18472222222</v>
      </c>
      <c r="B268" s="1">
        <v>4809.0</v>
      </c>
      <c r="C268" s="1">
        <v>0.0</v>
      </c>
      <c r="D268" s="1">
        <v>27.16</v>
      </c>
      <c r="E268" s="1">
        <v>0.105</v>
      </c>
      <c r="F268" s="1">
        <v>0.0</v>
      </c>
      <c r="G268" s="1">
        <v>0.0</v>
      </c>
      <c r="H268" s="1">
        <v>0.0</v>
      </c>
      <c r="I268" s="1">
        <v>0.0</v>
      </c>
      <c r="J268" s="1">
        <v>0.0</v>
      </c>
      <c r="K268" s="1">
        <v>0.0</v>
      </c>
      <c r="L268" s="1">
        <v>0.0</v>
      </c>
      <c r="M268" s="1">
        <v>70.67</v>
      </c>
      <c r="N268" s="1">
        <v>0.0</v>
      </c>
      <c r="O268" s="1">
        <v>226.4</v>
      </c>
    </row>
    <row r="269" ht="15.75" customHeight="1">
      <c r="A269" s="2">
        <v>43476.18541666667</v>
      </c>
      <c r="B269" s="1">
        <v>4810.0</v>
      </c>
      <c r="C269" s="1">
        <v>0.0</v>
      </c>
      <c r="D269" s="1">
        <v>27.16</v>
      </c>
      <c r="E269" s="1">
        <v>0.106</v>
      </c>
      <c r="F269" s="1">
        <v>0.0</v>
      </c>
      <c r="G269" s="1">
        <v>0.0</v>
      </c>
      <c r="H269" s="1">
        <v>0.0</v>
      </c>
      <c r="I269" s="1">
        <v>0.0</v>
      </c>
      <c r="J269" s="1">
        <v>0.0</v>
      </c>
      <c r="K269" s="1">
        <v>0.0</v>
      </c>
      <c r="L269" s="1">
        <v>0.0</v>
      </c>
      <c r="M269" s="1">
        <v>70.73</v>
      </c>
      <c r="N269" s="1">
        <v>0.0</v>
      </c>
      <c r="O269" s="1">
        <v>226.1</v>
      </c>
    </row>
    <row r="270" ht="15.75" customHeight="1">
      <c r="A270" s="2">
        <v>43476.186111111114</v>
      </c>
      <c r="B270" s="1">
        <v>4811.0</v>
      </c>
      <c r="C270" s="1">
        <v>0.0</v>
      </c>
      <c r="D270" s="1">
        <v>27.14</v>
      </c>
      <c r="E270" s="1">
        <v>0.105</v>
      </c>
      <c r="F270" s="1">
        <v>0.0</v>
      </c>
      <c r="G270" s="1">
        <v>0.0</v>
      </c>
      <c r="H270" s="1">
        <v>0.0</v>
      </c>
      <c r="I270" s="1">
        <v>0.0</v>
      </c>
      <c r="J270" s="1">
        <v>0.0</v>
      </c>
      <c r="K270" s="1">
        <v>0.0</v>
      </c>
      <c r="L270" s="1">
        <v>0.0</v>
      </c>
      <c r="M270" s="1">
        <v>70.67</v>
      </c>
      <c r="N270" s="1">
        <v>0.0</v>
      </c>
      <c r="O270" s="1">
        <v>226.6</v>
      </c>
    </row>
    <row r="271" ht="15.75" customHeight="1">
      <c r="A271" s="2">
        <v>43476.18680555555</v>
      </c>
      <c r="B271" s="1">
        <v>4812.0</v>
      </c>
      <c r="C271" s="1">
        <v>0.0</v>
      </c>
      <c r="D271" s="1">
        <v>27.12</v>
      </c>
      <c r="E271" s="1">
        <v>0.103</v>
      </c>
      <c r="F271" s="1">
        <v>0.0</v>
      </c>
      <c r="G271" s="1">
        <v>0.0</v>
      </c>
      <c r="H271" s="1">
        <v>0.0</v>
      </c>
      <c r="I271" s="1">
        <v>0.0</v>
      </c>
      <c r="J271" s="1">
        <v>0.0</v>
      </c>
      <c r="K271" s="1">
        <v>0.0</v>
      </c>
      <c r="L271" s="1">
        <v>0.0</v>
      </c>
      <c r="M271" s="1">
        <v>70.67</v>
      </c>
      <c r="N271" s="1">
        <v>0.0</v>
      </c>
      <c r="O271" s="1">
        <v>226.9</v>
      </c>
    </row>
    <row r="272" ht="15.75" customHeight="1">
      <c r="A272" s="2">
        <v>43476.1875</v>
      </c>
      <c r="B272" s="1">
        <v>4813.0</v>
      </c>
      <c r="C272" s="1">
        <v>0.0</v>
      </c>
      <c r="D272" s="1">
        <v>27.13</v>
      </c>
      <c r="E272" s="1">
        <v>0.103</v>
      </c>
      <c r="F272" s="1">
        <v>0.0</v>
      </c>
      <c r="G272" s="1">
        <v>0.0</v>
      </c>
      <c r="H272" s="1">
        <v>0.0</v>
      </c>
      <c r="I272" s="1">
        <v>0.0</v>
      </c>
      <c r="J272" s="1">
        <v>0.0</v>
      </c>
      <c r="K272" s="1">
        <v>0.0</v>
      </c>
      <c r="L272" s="1">
        <v>0.0</v>
      </c>
      <c r="M272" s="1">
        <v>70.52</v>
      </c>
      <c r="N272" s="1">
        <v>0.0</v>
      </c>
      <c r="O272" s="1">
        <v>226.4</v>
      </c>
    </row>
    <row r="273" ht="15.75" customHeight="1">
      <c r="A273" s="2">
        <v>43476.18819444445</v>
      </c>
      <c r="B273" s="1">
        <v>4814.0</v>
      </c>
      <c r="C273" s="1">
        <v>0.0</v>
      </c>
      <c r="D273" s="1">
        <v>27.17</v>
      </c>
      <c r="E273" s="1">
        <v>0.104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0.0</v>
      </c>
      <c r="M273" s="1">
        <v>70.47</v>
      </c>
      <c r="N273" s="1">
        <v>0.0</v>
      </c>
      <c r="O273" s="1">
        <v>226.6</v>
      </c>
    </row>
    <row r="274" ht="15.75" customHeight="1">
      <c r="A274" s="2">
        <v>43476.188888888886</v>
      </c>
      <c r="B274" s="1">
        <v>4815.0</v>
      </c>
      <c r="C274" s="1">
        <v>0.0</v>
      </c>
      <c r="D274" s="1">
        <v>27.22</v>
      </c>
      <c r="E274" s="1">
        <v>0.104</v>
      </c>
      <c r="F274" s="1">
        <v>0.0</v>
      </c>
      <c r="G274" s="1">
        <v>0.0</v>
      </c>
      <c r="H274" s="1">
        <v>0.0</v>
      </c>
      <c r="I274" s="1">
        <v>0.0</v>
      </c>
      <c r="J274" s="1">
        <v>0.0</v>
      </c>
      <c r="K274" s="1">
        <v>0.0</v>
      </c>
      <c r="L274" s="1">
        <v>0.0</v>
      </c>
      <c r="M274" s="1">
        <v>70.54</v>
      </c>
      <c r="N274" s="1">
        <v>0.0</v>
      </c>
      <c r="O274" s="1">
        <v>226.3</v>
      </c>
    </row>
    <row r="275" ht="15.75" customHeight="1">
      <c r="A275" s="2">
        <v>43476.18958333333</v>
      </c>
      <c r="B275" s="1">
        <v>4816.0</v>
      </c>
      <c r="C275" s="1">
        <v>0.0</v>
      </c>
      <c r="D275" s="1">
        <v>27.17</v>
      </c>
      <c r="E275" s="1">
        <v>0.104</v>
      </c>
      <c r="F275" s="1">
        <v>0.0</v>
      </c>
      <c r="G275" s="1">
        <v>0.0</v>
      </c>
      <c r="H275" s="1">
        <v>0.0</v>
      </c>
      <c r="I275" s="1">
        <v>0.0</v>
      </c>
      <c r="J275" s="1">
        <v>0.0</v>
      </c>
      <c r="K275" s="1">
        <v>0.0</v>
      </c>
      <c r="L275" s="1">
        <v>0.0</v>
      </c>
      <c r="M275" s="1">
        <v>70.62</v>
      </c>
      <c r="N275" s="1">
        <v>0.0</v>
      </c>
      <c r="O275" s="1">
        <v>226.0</v>
      </c>
    </row>
    <row r="276" ht="15.75" customHeight="1">
      <c r="A276" s="2">
        <v>43476.19027777778</v>
      </c>
      <c r="B276" s="1">
        <v>4817.0</v>
      </c>
      <c r="C276" s="1">
        <v>0.0</v>
      </c>
      <c r="D276" s="1">
        <v>27.17</v>
      </c>
      <c r="E276" s="1">
        <v>0.103</v>
      </c>
      <c r="F276" s="1">
        <v>0.0</v>
      </c>
      <c r="G276" s="1">
        <v>0.0</v>
      </c>
      <c r="H276" s="1">
        <v>0.0</v>
      </c>
      <c r="I276" s="1">
        <v>0.0</v>
      </c>
      <c r="J276" s="1">
        <v>0.0</v>
      </c>
      <c r="K276" s="1">
        <v>0.0</v>
      </c>
      <c r="L276" s="1">
        <v>0.0</v>
      </c>
      <c r="M276" s="1">
        <v>70.6</v>
      </c>
      <c r="N276" s="1">
        <v>0.0</v>
      </c>
      <c r="O276" s="1">
        <v>225.8</v>
      </c>
    </row>
    <row r="277" ht="15.75" customHeight="1">
      <c r="A277" s="2">
        <v>43476.19097222222</v>
      </c>
      <c r="B277" s="1">
        <v>4818.0</v>
      </c>
      <c r="C277" s="1">
        <v>0.0</v>
      </c>
      <c r="D277" s="1">
        <v>27.28</v>
      </c>
      <c r="E277" s="1">
        <v>0.102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70.61</v>
      </c>
      <c r="N277" s="1">
        <v>0.0</v>
      </c>
      <c r="O277" s="1">
        <v>225.5</v>
      </c>
    </row>
    <row r="278" ht="15.75" customHeight="1">
      <c r="A278" s="2">
        <v>43476.191666666666</v>
      </c>
      <c r="B278" s="1">
        <v>4819.0</v>
      </c>
      <c r="C278" s="1">
        <v>0.0</v>
      </c>
      <c r="D278" s="1">
        <v>27.24</v>
      </c>
      <c r="E278" s="1">
        <v>0.103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70.6</v>
      </c>
      <c r="N278" s="1">
        <v>0.0</v>
      </c>
      <c r="O278" s="1">
        <v>225.4</v>
      </c>
    </row>
    <row r="279" ht="15.75" customHeight="1">
      <c r="A279" s="2">
        <v>43476.19236111111</v>
      </c>
      <c r="B279" s="1">
        <v>4820.0</v>
      </c>
      <c r="C279" s="1">
        <v>0.0</v>
      </c>
      <c r="D279" s="1">
        <v>27.22</v>
      </c>
      <c r="E279" s="1">
        <v>0.103</v>
      </c>
      <c r="F279" s="1">
        <v>0.0</v>
      </c>
      <c r="G279" s="1">
        <v>0.0</v>
      </c>
      <c r="H279" s="1">
        <v>0.0</v>
      </c>
      <c r="I279" s="1">
        <v>0.0</v>
      </c>
      <c r="J279" s="1">
        <v>0.0</v>
      </c>
      <c r="K279" s="1">
        <v>0.0</v>
      </c>
      <c r="L279" s="1">
        <v>0.0</v>
      </c>
      <c r="M279" s="1">
        <v>70.64</v>
      </c>
      <c r="N279" s="1">
        <v>0.0</v>
      </c>
      <c r="O279" s="1">
        <v>225.7</v>
      </c>
    </row>
    <row r="280" ht="15.75" customHeight="1">
      <c r="A280" s="2">
        <v>43476.19305555556</v>
      </c>
      <c r="B280" s="1">
        <v>4821.0</v>
      </c>
      <c r="C280" s="1">
        <v>0.0</v>
      </c>
      <c r="D280" s="1">
        <v>27.29</v>
      </c>
      <c r="E280" s="1">
        <v>0.103</v>
      </c>
      <c r="F280" s="1">
        <v>0.0</v>
      </c>
      <c r="G280" s="1">
        <v>0.0</v>
      </c>
      <c r="H280" s="1">
        <v>0.0</v>
      </c>
      <c r="I280" s="1">
        <v>0.0</v>
      </c>
      <c r="J280" s="1">
        <v>0.0</v>
      </c>
      <c r="K280" s="1">
        <v>0.0</v>
      </c>
      <c r="L280" s="1">
        <v>0.0</v>
      </c>
      <c r="M280" s="1">
        <v>70.62</v>
      </c>
      <c r="N280" s="1">
        <v>0.0</v>
      </c>
      <c r="O280" s="1">
        <v>225.5</v>
      </c>
    </row>
    <row r="281" ht="15.75" customHeight="1">
      <c r="A281" s="2">
        <v>43476.19375</v>
      </c>
      <c r="B281" s="1">
        <v>4822.0</v>
      </c>
      <c r="C281" s="1">
        <v>0.0</v>
      </c>
      <c r="D281" s="1">
        <v>27.32</v>
      </c>
      <c r="E281" s="1">
        <v>0.103</v>
      </c>
      <c r="F281" s="1">
        <v>0.0</v>
      </c>
      <c r="G281" s="1">
        <v>0.0</v>
      </c>
      <c r="H281" s="1">
        <v>0.0</v>
      </c>
      <c r="I281" s="1">
        <v>0.0</v>
      </c>
      <c r="J281" s="1">
        <v>0.0</v>
      </c>
      <c r="K281" s="1">
        <v>0.0</v>
      </c>
      <c r="L281" s="1">
        <v>0.0</v>
      </c>
      <c r="M281" s="1">
        <v>70.54</v>
      </c>
      <c r="N281" s="1">
        <v>0.0</v>
      </c>
      <c r="O281" s="1">
        <v>225.4</v>
      </c>
    </row>
    <row r="282" ht="15.75" customHeight="1">
      <c r="A282" s="2">
        <v>43476.194444444445</v>
      </c>
      <c r="B282" s="1">
        <v>4823.0</v>
      </c>
      <c r="C282" s="1">
        <v>0.0</v>
      </c>
      <c r="D282" s="1">
        <v>27.32</v>
      </c>
      <c r="E282" s="1">
        <v>0.103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0.0</v>
      </c>
      <c r="L282" s="1">
        <v>0.0</v>
      </c>
      <c r="M282" s="1">
        <v>70.65</v>
      </c>
      <c r="N282" s="1">
        <v>0.0</v>
      </c>
      <c r="O282" s="1">
        <v>225.5</v>
      </c>
    </row>
    <row r="283" ht="15.75" customHeight="1">
      <c r="A283" s="2">
        <v>43476.19513888889</v>
      </c>
      <c r="B283" s="1">
        <v>4824.0</v>
      </c>
      <c r="C283" s="1">
        <v>0.0</v>
      </c>
      <c r="D283" s="1">
        <v>27.38</v>
      </c>
      <c r="E283" s="1">
        <v>0.104</v>
      </c>
      <c r="F283" s="1">
        <v>0.0</v>
      </c>
      <c r="G283" s="1">
        <v>0.0</v>
      </c>
      <c r="H283" s="1">
        <v>0.0</v>
      </c>
      <c r="I283" s="1">
        <v>0.0</v>
      </c>
      <c r="J283" s="1">
        <v>0.0</v>
      </c>
      <c r="K283" s="1">
        <v>0.0</v>
      </c>
      <c r="L283" s="1">
        <v>0.0</v>
      </c>
      <c r="M283" s="1">
        <v>70.51</v>
      </c>
      <c r="N283" s="1">
        <v>0.0</v>
      </c>
      <c r="O283" s="1">
        <v>225.3</v>
      </c>
    </row>
    <row r="284" ht="15.75" customHeight="1">
      <c r="A284" s="2">
        <v>43476.19583333333</v>
      </c>
      <c r="B284" s="1">
        <v>4825.0</v>
      </c>
      <c r="C284" s="1">
        <v>0.0</v>
      </c>
      <c r="D284" s="1">
        <v>27.36</v>
      </c>
      <c r="E284" s="1">
        <v>0.105</v>
      </c>
      <c r="F284" s="1">
        <v>0.0</v>
      </c>
      <c r="G284" s="1">
        <v>0.0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70.48</v>
      </c>
      <c r="N284" s="1">
        <v>0.0</v>
      </c>
      <c r="O284" s="1">
        <v>225.6</v>
      </c>
    </row>
    <row r="285" ht="15.75" customHeight="1">
      <c r="A285" s="2">
        <v>43476.19652777778</v>
      </c>
      <c r="B285" s="1">
        <v>4826.0</v>
      </c>
      <c r="C285" s="1">
        <v>0.0</v>
      </c>
      <c r="D285" s="1">
        <v>27.42</v>
      </c>
      <c r="E285" s="1">
        <v>0.105</v>
      </c>
      <c r="F285" s="1">
        <v>0.0</v>
      </c>
      <c r="G285" s="1">
        <v>0.0</v>
      </c>
      <c r="H285" s="1">
        <v>0.0</v>
      </c>
      <c r="I285" s="1">
        <v>0.0</v>
      </c>
      <c r="J285" s="1">
        <v>0.0</v>
      </c>
      <c r="K285" s="1">
        <v>0.0</v>
      </c>
      <c r="L285" s="1">
        <v>0.0</v>
      </c>
      <c r="M285" s="1">
        <v>70.47</v>
      </c>
      <c r="N285" s="1">
        <v>0.0</v>
      </c>
      <c r="O285" s="1">
        <v>225.7</v>
      </c>
    </row>
    <row r="286" ht="15.75" customHeight="1">
      <c r="A286" s="2">
        <v>43476.197222222225</v>
      </c>
      <c r="B286" s="1">
        <v>4827.0</v>
      </c>
      <c r="C286" s="1">
        <v>0.0</v>
      </c>
      <c r="D286" s="1">
        <v>27.41</v>
      </c>
      <c r="E286" s="1">
        <v>0.106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0.0</v>
      </c>
      <c r="M286" s="1">
        <v>70.28</v>
      </c>
      <c r="N286" s="1">
        <v>0.0</v>
      </c>
      <c r="O286" s="1">
        <v>225.3</v>
      </c>
    </row>
    <row r="287" ht="15.75" customHeight="1">
      <c r="A287" s="2">
        <v>43476.197916666664</v>
      </c>
      <c r="B287" s="1">
        <v>4828.0</v>
      </c>
      <c r="C287" s="1">
        <v>0.017</v>
      </c>
      <c r="D287" s="1">
        <v>27.47</v>
      </c>
      <c r="E287" s="1">
        <v>0.106</v>
      </c>
      <c r="F287" s="3">
        <v>5336.0</v>
      </c>
      <c r="G287" s="1">
        <v>0.001</v>
      </c>
      <c r="H287" s="1">
        <v>0.028</v>
      </c>
      <c r="I287" s="1">
        <v>1.75</v>
      </c>
      <c r="J287" s="1">
        <v>0.015</v>
      </c>
      <c r="K287" s="1">
        <v>0.097</v>
      </c>
      <c r="L287" s="1">
        <v>-9.07</v>
      </c>
      <c r="M287" s="1">
        <v>70.16</v>
      </c>
      <c r="N287" s="1">
        <v>0.0</v>
      </c>
      <c r="O287" s="1">
        <v>224.9</v>
      </c>
    </row>
    <row r="288" ht="15.75" customHeight="1">
      <c r="A288" s="2">
        <v>43476.19861111111</v>
      </c>
      <c r="B288" s="1">
        <v>4829.0</v>
      </c>
      <c r="C288" s="1">
        <v>0.058</v>
      </c>
      <c r="D288" s="1">
        <v>27.48</v>
      </c>
      <c r="E288" s="1">
        <v>0.107</v>
      </c>
      <c r="F288" s="1">
        <v>20.07</v>
      </c>
      <c r="G288" s="1">
        <v>0.005</v>
      </c>
      <c r="H288" s="1">
        <v>0.103</v>
      </c>
      <c r="I288" s="3">
        <v>6607.0</v>
      </c>
      <c r="J288" s="1">
        <v>0.053</v>
      </c>
      <c r="K288" s="1">
        <v>0.351</v>
      </c>
      <c r="L288" s="1">
        <v>-34.25</v>
      </c>
      <c r="M288" s="1">
        <v>70.1</v>
      </c>
      <c r="N288" s="1">
        <v>0.0</v>
      </c>
      <c r="O288" s="1">
        <v>225.4</v>
      </c>
    </row>
    <row r="289" ht="15.75" customHeight="1">
      <c r="A289" s="2">
        <v>43476.19930555556</v>
      </c>
      <c r="B289" s="1">
        <v>4830.0</v>
      </c>
      <c r="C289" s="1">
        <v>0.037</v>
      </c>
      <c r="D289" s="1">
        <v>27.52</v>
      </c>
      <c r="E289" s="1">
        <v>0.108</v>
      </c>
      <c r="F289" s="1">
        <v>20.09</v>
      </c>
      <c r="G289" s="1">
        <v>0.005</v>
      </c>
      <c r="H289" s="1">
        <v>0.101</v>
      </c>
      <c r="I289" s="3">
        <v>6355.0</v>
      </c>
      <c r="J289" s="1">
        <v>0.053</v>
      </c>
      <c r="K289" s="1">
        <v>0.339</v>
      </c>
      <c r="L289" s="1">
        <v>-34.54</v>
      </c>
      <c r="M289" s="1">
        <v>70.1</v>
      </c>
      <c r="N289" s="1">
        <v>0.0</v>
      </c>
      <c r="O289" s="1">
        <v>224.9</v>
      </c>
    </row>
    <row r="290" ht="15.75" customHeight="1">
      <c r="A290" s="2">
        <v>43476.2</v>
      </c>
      <c r="B290" s="1">
        <v>4831.0</v>
      </c>
      <c r="C290" s="1">
        <v>0.037</v>
      </c>
      <c r="D290" s="1">
        <v>27.56</v>
      </c>
      <c r="E290" s="1">
        <v>0.109</v>
      </c>
      <c r="F290" s="1">
        <v>20.05</v>
      </c>
      <c r="G290" s="1">
        <v>0.005</v>
      </c>
      <c r="H290" s="1">
        <v>0.101</v>
      </c>
      <c r="I290" s="3">
        <v>5936.0</v>
      </c>
      <c r="J290" s="1">
        <v>0.054</v>
      </c>
      <c r="K290" s="1">
        <v>0.321</v>
      </c>
      <c r="L290" s="1">
        <v>-34.37</v>
      </c>
      <c r="M290" s="1">
        <v>70.2</v>
      </c>
      <c r="N290" s="1">
        <v>0.0</v>
      </c>
      <c r="O290" s="1">
        <v>224.8</v>
      </c>
    </row>
    <row r="291" ht="15.75" customHeight="1">
      <c r="A291" s="2">
        <v>43476.200694444444</v>
      </c>
      <c r="B291" s="1">
        <v>4832.0</v>
      </c>
      <c r="C291" s="1">
        <v>0.008</v>
      </c>
      <c r="D291" s="1">
        <v>27.57</v>
      </c>
      <c r="E291" s="1">
        <v>0.111</v>
      </c>
      <c r="F291" s="1">
        <v>12.34</v>
      </c>
      <c r="G291" s="1">
        <v>0.003</v>
      </c>
      <c r="H291" s="1">
        <v>0.063</v>
      </c>
      <c r="I291" s="3">
        <v>3485.0</v>
      </c>
      <c r="J291" s="1">
        <v>0.034</v>
      </c>
      <c r="K291" s="1">
        <v>0.19</v>
      </c>
      <c r="L291" s="1">
        <v>-21.52</v>
      </c>
      <c r="M291" s="1">
        <v>70.26</v>
      </c>
      <c r="N291" s="1">
        <v>0.0</v>
      </c>
      <c r="O291" s="1">
        <v>225.1</v>
      </c>
    </row>
    <row r="292" ht="15.75" customHeight="1">
      <c r="A292" s="2">
        <v>43476.20138888889</v>
      </c>
      <c r="B292" s="1">
        <v>4833.0</v>
      </c>
      <c r="C292" s="1">
        <v>0.0</v>
      </c>
      <c r="D292" s="1">
        <v>27.59</v>
      </c>
      <c r="E292" s="1">
        <v>0.112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156.6</v>
      </c>
      <c r="N292" s="1">
        <v>0.0</v>
      </c>
      <c r="O292" s="1">
        <v>224.2</v>
      </c>
    </row>
    <row r="293" ht="15.75" customHeight="1">
      <c r="A293" s="2">
        <v>43476.20208333333</v>
      </c>
      <c r="B293" s="1">
        <v>4834.0</v>
      </c>
      <c r="C293" s="1">
        <v>0.0</v>
      </c>
      <c r="D293" s="1">
        <v>27.61</v>
      </c>
      <c r="E293" s="1">
        <v>0.113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162.8</v>
      </c>
      <c r="N293" s="1">
        <v>0.0</v>
      </c>
      <c r="O293" s="1">
        <v>224.0</v>
      </c>
    </row>
    <row r="294" ht="15.75" customHeight="1">
      <c r="A294" s="2">
        <v>43476.20277777778</v>
      </c>
      <c r="B294" s="1">
        <v>4835.0</v>
      </c>
      <c r="C294" s="1">
        <v>0.0</v>
      </c>
      <c r="D294" s="1">
        <v>27.56</v>
      </c>
      <c r="E294" s="1">
        <v>0.114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0.0</v>
      </c>
      <c r="M294" s="1">
        <v>160.4</v>
      </c>
      <c r="N294" s="1">
        <v>0.0</v>
      </c>
      <c r="O294" s="1">
        <v>224.4</v>
      </c>
    </row>
    <row r="295" ht="15.75" customHeight="1">
      <c r="A295" s="2">
        <v>43476.20347222222</v>
      </c>
      <c r="B295" s="1">
        <v>4836.0</v>
      </c>
      <c r="C295" s="1">
        <v>0.0</v>
      </c>
      <c r="D295" s="1">
        <v>27.54</v>
      </c>
      <c r="E295" s="1">
        <v>0.114</v>
      </c>
      <c r="F295" s="1">
        <v>0.0</v>
      </c>
      <c r="G295" s="1">
        <v>0.0</v>
      </c>
      <c r="H295" s="1">
        <v>0.0</v>
      </c>
      <c r="I295" s="1">
        <v>0.0</v>
      </c>
      <c r="J295" s="1">
        <v>0.0</v>
      </c>
      <c r="K295" s="1">
        <v>0.0</v>
      </c>
      <c r="L295" s="1">
        <v>0.0</v>
      </c>
      <c r="M295" s="1">
        <v>158.2</v>
      </c>
      <c r="N295" s="1">
        <v>0.0</v>
      </c>
      <c r="O295" s="1">
        <v>225.0</v>
      </c>
    </row>
    <row r="296" ht="15.75" customHeight="1">
      <c r="A296" s="2">
        <v>43476.20416666667</v>
      </c>
      <c r="B296" s="1">
        <v>4837.0</v>
      </c>
      <c r="C296" s="1">
        <v>0.0</v>
      </c>
      <c r="D296" s="1">
        <v>27.5</v>
      </c>
      <c r="E296" s="1">
        <v>0.114</v>
      </c>
      <c r="F296" s="1">
        <v>0.0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156.2</v>
      </c>
      <c r="N296" s="1">
        <v>0.0</v>
      </c>
      <c r="O296" s="1">
        <v>225.0</v>
      </c>
    </row>
    <row r="297" ht="15.75" customHeight="1">
      <c r="A297" s="2">
        <v>43476.20486111111</v>
      </c>
      <c r="B297" s="1">
        <v>4838.0</v>
      </c>
      <c r="C297" s="1">
        <v>0.0</v>
      </c>
      <c r="D297" s="1">
        <v>27.47</v>
      </c>
      <c r="E297" s="1">
        <v>0.114</v>
      </c>
      <c r="F297" s="1">
        <v>0.0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154.9</v>
      </c>
      <c r="N297" s="1">
        <v>0.0</v>
      </c>
      <c r="O297" s="1">
        <v>224.7</v>
      </c>
    </row>
    <row r="298" ht="15.75" customHeight="1">
      <c r="A298" s="2">
        <v>43476.205555555556</v>
      </c>
      <c r="B298" s="1">
        <v>4839.0</v>
      </c>
      <c r="C298" s="1">
        <v>0.0</v>
      </c>
      <c r="D298" s="1">
        <v>27.49</v>
      </c>
      <c r="E298" s="1">
        <v>0.114</v>
      </c>
      <c r="F298" s="1">
        <v>0.0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153.4</v>
      </c>
      <c r="N298" s="1">
        <v>0.0</v>
      </c>
      <c r="O298" s="1">
        <v>224.8</v>
      </c>
    </row>
    <row r="299" ht="15.75" customHeight="1">
      <c r="A299" s="2">
        <v>43476.20625</v>
      </c>
      <c r="B299" s="1">
        <v>4840.0</v>
      </c>
      <c r="C299" s="1">
        <v>0.0</v>
      </c>
      <c r="D299" s="1">
        <v>27.44</v>
      </c>
      <c r="E299" s="1">
        <v>0.114</v>
      </c>
      <c r="F299" s="1">
        <v>0.0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152.2</v>
      </c>
      <c r="N299" s="1">
        <v>0.0</v>
      </c>
      <c r="O299" s="1">
        <v>225.2</v>
      </c>
    </row>
    <row r="300" ht="15.75" customHeight="1">
      <c r="A300" s="2">
        <v>43476.20694444444</v>
      </c>
      <c r="B300" s="1">
        <v>4841.0</v>
      </c>
      <c r="C300" s="1">
        <v>0.0</v>
      </c>
      <c r="D300" s="1">
        <v>27.47</v>
      </c>
      <c r="E300" s="1">
        <v>0.114</v>
      </c>
      <c r="F300" s="1">
        <v>0.0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151.3</v>
      </c>
      <c r="N300" s="1">
        <v>0.0</v>
      </c>
      <c r="O300" s="1">
        <v>225.5</v>
      </c>
    </row>
    <row r="301" ht="15.75" customHeight="1">
      <c r="A301" s="2">
        <v>43476.20763888889</v>
      </c>
      <c r="B301" s="1">
        <v>4842.0</v>
      </c>
      <c r="C301" s="1">
        <v>0.0</v>
      </c>
      <c r="D301" s="1">
        <v>27.4</v>
      </c>
      <c r="E301" s="1">
        <v>0.114</v>
      </c>
      <c r="F301" s="1">
        <v>0.0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150.3</v>
      </c>
      <c r="N301" s="1">
        <v>0.0</v>
      </c>
      <c r="O301" s="1">
        <v>225.5</v>
      </c>
    </row>
    <row r="302" ht="15.75" customHeight="1">
      <c r="A302" s="2">
        <v>43476.208333333336</v>
      </c>
      <c r="B302" s="1">
        <v>4843.0</v>
      </c>
      <c r="C302" s="1">
        <v>0.0</v>
      </c>
      <c r="D302" s="1">
        <v>27.38</v>
      </c>
      <c r="E302" s="1">
        <v>0.114</v>
      </c>
      <c r="F302" s="1">
        <v>0.0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149.1</v>
      </c>
      <c r="N302" s="1">
        <v>0.0</v>
      </c>
      <c r="O302" s="1">
        <v>225.3</v>
      </c>
    </row>
    <row r="303" ht="15.75" customHeight="1">
      <c r="A303" s="2">
        <v>43476.209027777775</v>
      </c>
      <c r="B303" s="1">
        <v>4844.0</v>
      </c>
      <c r="C303" s="1">
        <v>0.0</v>
      </c>
      <c r="D303" s="1">
        <v>27.37</v>
      </c>
      <c r="E303" s="1">
        <v>0.113</v>
      </c>
      <c r="F303" s="1">
        <v>0.0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147.8</v>
      </c>
      <c r="N303" s="1">
        <v>0.0</v>
      </c>
      <c r="O303" s="1">
        <v>225.1</v>
      </c>
    </row>
    <row r="304" ht="15.75" customHeight="1">
      <c r="A304" s="2">
        <v>43476.20972222222</v>
      </c>
      <c r="B304" s="1">
        <v>4845.0</v>
      </c>
      <c r="C304" s="1">
        <v>0.0</v>
      </c>
      <c r="D304" s="1">
        <v>27.29</v>
      </c>
      <c r="E304" s="1">
        <v>0.113</v>
      </c>
      <c r="F304" s="1">
        <v>0.0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146.6</v>
      </c>
      <c r="N304" s="1">
        <v>0.0</v>
      </c>
      <c r="O304" s="1">
        <v>224.6</v>
      </c>
    </row>
    <row r="305" ht="15.75" customHeight="1">
      <c r="A305" s="2">
        <v>43476.21041666667</v>
      </c>
      <c r="B305" s="1">
        <v>4846.0</v>
      </c>
      <c r="C305" s="1">
        <v>0.0</v>
      </c>
      <c r="D305" s="1">
        <v>27.26</v>
      </c>
      <c r="E305" s="1">
        <v>0.112</v>
      </c>
      <c r="F305" s="1">
        <v>0.0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145.8</v>
      </c>
      <c r="N305" s="1">
        <v>0.0</v>
      </c>
      <c r="O305" s="1">
        <v>224.7</v>
      </c>
    </row>
    <row r="306" ht="15.75" customHeight="1">
      <c r="A306" s="2">
        <v>43476.21111111111</v>
      </c>
      <c r="B306" s="1">
        <v>4847.0</v>
      </c>
      <c r="C306" s="1">
        <v>0.0</v>
      </c>
      <c r="D306" s="1">
        <v>27.23</v>
      </c>
      <c r="E306" s="1">
        <v>0.112</v>
      </c>
      <c r="F306" s="1">
        <v>0.0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145.4</v>
      </c>
      <c r="N306" s="1">
        <v>0.0</v>
      </c>
      <c r="O306" s="1">
        <v>224.5</v>
      </c>
    </row>
    <row r="307" ht="15.75" customHeight="1">
      <c r="A307" s="2">
        <v>43476.211805555555</v>
      </c>
      <c r="B307" s="1">
        <v>4848.0</v>
      </c>
      <c r="C307" s="1">
        <v>0.0</v>
      </c>
      <c r="D307" s="1">
        <v>27.17</v>
      </c>
      <c r="E307" s="1">
        <v>0.111</v>
      </c>
      <c r="F307" s="1">
        <v>0.0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144.9</v>
      </c>
      <c r="N307" s="1">
        <v>0.0</v>
      </c>
      <c r="O307" s="1">
        <v>224.5</v>
      </c>
    </row>
    <row r="308" ht="15.75" customHeight="1">
      <c r="A308" s="2">
        <v>43476.2125</v>
      </c>
      <c r="B308" s="1">
        <v>4849.0</v>
      </c>
      <c r="C308" s="1">
        <v>0.0</v>
      </c>
      <c r="D308" s="1">
        <v>27.19</v>
      </c>
      <c r="E308" s="1">
        <v>0.11</v>
      </c>
      <c r="F308" s="1">
        <v>0.0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144.3</v>
      </c>
      <c r="N308" s="1">
        <v>0.0</v>
      </c>
      <c r="O308" s="1">
        <v>224.2</v>
      </c>
    </row>
    <row r="309" ht="15.75" customHeight="1">
      <c r="A309" s="2">
        <v>43476.21319444444</v>
      </c>
      <c r="B309" s="1">
        <v>4850.0</v>
      </c>
      <c r="C309" s="1">
        <v>0.0</v>
      </c>
      <c r="D309" s="1">
        <v>27.14</v>
      </c>
      <c r="E309" s="1">
        <v>0.109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143.9</v>
      </c>
      <c r="N309" s="1">
        <v>0.0</v>
      </c>
      <c r="O309" s="1">
        <v>224.5</v>
      </c>
    </row>
    <row r="310" ht="15.75" customHeight="1">
      <c r="A310" s="2">
        <v>43476.21388888889</v>
      </c>
      <c r="B310" s="1">
        <v>4851.0</v>
      </c>
      <c r="C310" s="1">
        <v>0.0</v>
      </c>
      <c r="D310" s="1">
        <v>27.09</v>
      </c>
      <c r="E310" s="1">
        <v>0.109</v>
      </c>
      <c r="F310" s="1">
        <v>0.0</v>
      </c>
      <c r="G310" s="1">
        <v>0.0</v>
      </c>
      <c r="H310" s="1">
        <v>0.0</v>
      </c>
      <c r="I310" s="1">
        <v>0.0</v>
      </c>
      <c r="J310" s="1">
        <v>0.0</v>
      </c>
      <c r="K310" s="1">
        <v>0.0</v>
      </c>
      <c r="L310" s="1">
        <v>0.0</v>
      </c>
      <c r="M310" s="1">
        <v>143.3</v>
      </c>
      <c r="N310" s="1">
        <v>0.0</v>
      </c>
      <c r="O310" s="1">
        <v>224.0</v>
      </c>
    </row>
    <row r="311" ht="15.75" customHeight="1">
      <c r="A311" s="2">
        <v>43476.214583333334</v>
      </c>
      <c r="B311" s="1">
        <v>4852.0</v>
      </c>
      <c r="C311" s="1">
        <v>0.0</v>
      </c>
      <c r="D311" s="1">
        <v>27.14</v>
      </c>
      <c r="E311" s="1">
        <v>0.109</v>
      </c>
      <c r="F311" s="1">
        <v>0.0</v>
      </c>
      <c r="G311" s="1">
        <v>0.0</v>
      </c>
      <c r="H311" s="1">
        <v>0.0</v>
      </c>
      <c r="I311" s="1">
        <v>0.0</v>
      </c>
      <c r="J311" s="1">
        <v>0.0</v>
      </c>
      <c r="K311" s="1">
        <v>0.0</v>
      </c>
      <c r="L311" s="1">
        <v>0.0</v>
      </c>
      <c r="M311" s="1">
        <v>142.6</v>
      </c>
      <c r="N311" s="1">
        <v>0.0</v>
      </c>
      <c r="O311" s="1">
        <v>223.6</v>
      </c>
    </row>
    <row r="312" ht="15.75" customHeight="1">
      <c r="A312" s="2">
        <v>43476.21527777778</v>
      </c>
      <c r="B312" s="1">
        <v>4853.0</v>
      </c>
      <c r="C312" s="1">
        <v>0.0</v>
      </c>
      <c r="D312" s="1">
        <v>27.09</v>
      </c>
      <c r="E312" s="1">
        <v>0.109</v>
      </c>
      <c r="F312" s="1">
        <v>0.0</v>
      </c>
      <c r="G312" s="1">
        <v>0.0</v>
      </c>
      <c r="H312" s="1">
        <v>0.0</v>
      </c>
      <c r="I312" s="1">
        <v>0.0</v>
      </c>
      <c r="J312" s="1">
        <v>0.0</v>
      </c>
      <c r="K312" s="1">
        <v>0.0</v>
      </c>
      <c r="L312" s="1">
        <v>0.0</v>
      </c>
      <c r="M312" s="1">
        <v>82.7</v>
      </c>
      <c r="N312" s="1">
        <v>0.0</v>
      </c>
      <c r="O312" s="1">
        <v>223.6</v>
      </c>
    </row>
    <row r="313" ht="15.75" customHeight="1">
      <c r="A313" s="2">
        <v>43476.21597222222</v>
      </c>
      <c r="B313" s="1">
        <v>4854.0</v>
      </c>
      <c r="C313" s="1">
        <v>0.0</v>
      </c>
      <c r="D313" s="1">
        <v>27.12</v>
      </c>
      <c r="E313" s="1">
        <v>0.108</v>
      </c>
      <c r="F313" s="1">
        <v>0.0</v>
      </c>
      <c r="G313" s="1">
        <v>0.0</v>
      </c>
      <c r="H313" s="1">
        <v>0.0</v>
      </c>
      <c r="I313" s="1">
        <v>0.0</v>
      </c>
      <c r="J313" s="1">
        <v>0.0</v>
      </c>
      <c r="K313" s="1">
        <v>0.0</v>
      </c>
      <c r="L313" s="1">
        <v>0.0</v>
      </c>
      <c r="M313" s="1">
        <v>70.61</v>
      </c>
      <c r="N313" s="1">
        <v>0.0</v>
      </c>
      <c r="O313" s="1">
        <v>224.7</v>
      </c>
    </row>
    <row r="314" ht="15.75" customHeight="1">
      <c r="A314" s="2">
        <v>43476.21666666667</v>
      </c>
      <c r="B314" s="1">
        <v>4855.0</v>
      </c>
      <c r="C314" s="1">
        <v>0.0</v>
      </c>
      <c r="D314" s="1">
        <v>27.17</v>
      </c>
      <c r="E314" s="1">
        <v>0.107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0.0</v>
      </c>
      <c r="M314" s="1">
        <v>70.63</v>
      </c>
      <c r="N314" s="1">
        <v>0.0</v>
      </c>
      <c r="O314" s="1">
        <v>224.6</v>
      </c>
    </row>
    <row r="315" ht="15.75" customHeight="1">
      <c r="A315" s="2">
        <v>43476.217361111114</v>
      </c>
      <c r="B315" s="1">
        <v>4856.0</v>
      </c>
      <c r="C315" s="1">
        <v>0.0</v>
      </c>
      <c r="D315" s="1">
        <v>27.08</v>
      </c>
      <c r="E315" s="1">
        <v>0.107</v>
      </c>
      <c r="F315" s="1">
        <v>0.0</v>
      </c>
      <c r="G315" s="1">
        <v>0.0</v>
      </c>
      <c r="H315" s="1">
        <v>0.0</v>
      </c>
      <c r="I315" s="1">
        <v>0.0</v>
      </c>
      <c r="J315" s="1">
        <v>0.0</v>
      </c>
      <c r="K315" s="1">
        <v>0.0</v>
      </c>
      <c r="L315" s="1">
        <v>0.0</v>
      </c>
      <c r="M315" s="1">
        <v>70.76</v>
      </c>
      <c r="N315" s="1">
        <v>0.0</v>
      </c>
      <c r="O315" s="1">
        <v>224.6</v>
      </c>
    </row>
    <row r="316" ht="15.75" customHeight="1">
      <c r="A316" s="2">
        <v>43476.21805555555</v>
      </c>
      <c r="B316" s="1">
        <v>4857.0</v>
      </c>
      <c r="C316" s="1">
        <v>0.0</v>
      </c>
      <c r="D316" s="1">
        <v>27.09</v>
      </c>
      <c r="E316" s="1">
        <v>0.107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0.0</v>
      </c>
      <c r="L316" s="1">
        <v>0.0</v>
      </c>
      <c r="M316" s="1">
        <v>70.73</v>
      </c>
      <c r="N316" s="1">
        <v>0.0</v>
      </c>
      <c r="O316" s="1">
        <v>224.5</v>
      </c>
    </row>
    <row r="317" ht="15.75" customHeight="1">
      <c r="A317" s="2">
        <v>43476.21875</v>
      </c>
      <c r="B317" s="1">
        <v>4858.0</v>
      </c>
      <c r="C317" s="1">
        <v>0.0</v>
      </c>
      <c r="D317" s="1">
        <v>27.14</v>
      </c>
      <c r="E317" s="1">
        <v>0.107</v>
      </c>
      <c r="F317" s="1">
        <v>0.0</v>
      </c>
      <c r="G317" s="1">
        <v>0.0</v>
      </c>
      <c r="H317" s="1">
        <v>0.0</v>
      </c>
      <c r="I317" s="1">
        <v>0.0</v>
      </c>
      <c r="J317" s="1">
        <v>0.0</v>
      </c>
      <c r="K317" s="1">
        <v>0.0</v>
      </c>
      <c r="L317" s="1">
        <v>0.0</v>
      </c>
      <c r="M317" s="1">
        <v>70.84</v>
      </c>
      <c r="N317" s="1">
        <v>0.0</v>
      </c>
      <c r="O317" s="1">
        <v>224.0</v>
      </c>
    </row>
    <row r="318" ht="15.75" customHeight="1">
      <c r="A318" s="2">
        <v>43476.21944444445</v>
      </c>
      <c r="B318" s="1">
        <v>4859.0</v>
      </c>
      <c r="C318" s="1">
        <v>0.0</v>
      </c>
      <c r="D318" s="1">
        <v>27.12</v>
      </c>
      <c r="E318" s="1">
        <v>0.106</v>
      </c>
      <c r="F318" s="1">
        <v>0.0</v>
      </c>
      <c r="G318" s="1">
        <v>0.0</v>
      </c>
      <c r="H318" s="1">
        <v>0.0</v>
      </c>
      <c r="I318" s="1">
        <v>0.0</v>
      </c>
      <c r="J318" s="1">
        <v>0.0</v>
      </c>
      <c r="K318" s="1">
        <v>0.0</v>
      </c>
      <c r="L318" s="1">
        <v>0.0</v>
      </c>
      <c r="M318" s="1">
        <v>70.89</v>
      </c>
      <c r="N318" s="1">
        <v>0.0</v>
      </c>
      <c r="O318" s="1">
        <v>223.6</v>
      </c>
    </row>
    <row r="319" ht="15.75" customHeight="1">
      <c r="A319" s="2">
        <v>43476.220138888886</v>
      </c>
      <c r="B319" s="1">
        <v>4860.0</v>
      </c>
      <c r="C319" s="1">
        <v>0.0</v>
      </c>
      <c r="D319" s="1">
        <v>27.15</v>
      </c>
      <c r="E319" s="1">
        <v>0.106</v>
      </c>
      <c r="F319" s="1">
        <v>0.0</v>
      </c>
      <c r="G319" s="1">
        <v>0.0</v>
      </c>
      <c r="H319" s="1">
        <v>0.0</v>
      </c>
      <c r="I319" s="1">
        <v>0.0</v>
      </c>
      <c r="J319" s="1">
        <v>0.0</v>
      </c>
      <c r="K319" s="1">
        <v>0.0</v>
      </c>
      <c r="L319" s="1">
        <v>0.0</v>
      </c>
      <c r="M319" s="1">
        <v>70.66</v>
      </c>
      <c r="N319" s="1">
        <v>0.0</v>
      </c>
      <c r="O319" s="1">
        <v>223.6</v>
      </c>
    </row>
    <row r="320" ht="15.75" customHeight="1">
      <c r="A320" s="2">
        <v>43476.22083333333</v>
      </c>
      <c r="B320" s="1">
        <v>4861.0</v>
      </c>
      <c r="C320" s="1">
        <v>0.0</v>
      </c>
      <c r="D320" s="1">
        <v>27.18</v>
      </c>
      <c r="E320" s="1">
        <v>0.106</v>
      </c>
      <c r="F320" s="1">
        <v>0.0</v>
      </c>
      <c r="G320" s="1">
        <v>0.0</v>
      </c>
      <c r="H320" s="1">
        <v>0.0</v>
      </c>
      <c r="I320" s="1">
        <v>0.0</v>
      </c>
      <c r="J320" s="1">
        <v>0.0</v>
      </c>
      <c r="K320" s="1">
        <v>0.0</v>
      </c>
      <c r="L320" s="1">
        <v>0.0</v>
      </c>
      <c r="M320" s="1">
        <v>70.52</v>
      </c>
      <c r="N320" s="1">
        <v>0.0</v>
      </c>
      <c r="O320" s="1">
        <v>223.7</v>
      </c>
    </row>
    <row r="321" ht="15.75" customHeight="1">
      <c r="A321" s="2">
        <v>43476.22152777778</v>
      </c>
      <c r="B321" s="1">
        <v>4862.0</v>
      </c>
      <c r="C321" s="1">
        <v>0.0</v>
      </c>
      <c r="D321" s="1">
        <v>27.13</v>
      </c>
      <c r="E321" s="1">
        <v>0.106</v>
      </c>
      <c r="F321" s="1">
        <v>0.0</v>
      </c>
      <c r="G321" s="1">
        <v>0.0</v>
      </c>
      <c r="H321" s="1">
        <v>0.0</v>
      </c>
      <c r="I321" s="1">
        <v>0.0</v>
      </c>
      <c r="J321" s="1">
        <v>0.0</v>
      </c>
      <c r="K321" s="1">
        <v>0.0</v>
      </c>
      <c r="L321" s="1">
        <v>0.0</v>
      </c>
      <c r="M321" s="1">
        <v>70.63</v>
      </c>
      <c r="N321" s="1">
        <v>0.0</v>
      </c>
      <c r="O321" s="1">
        <v>225.0</v>
      </c>
    </row>
    <row r="322" ht="15.75" customHeight="1">
      <c r="A322" s="2">
        <v>43476.22222222222</v>
      </c>
      <c r="B322" s="1">
        <v>4863.0</v>
      </c>
      <c r="C322" s="1">
        <v>0.0</v>
      </c>
      <c r="D322" s="1">
        <v>27.18</v>
      </c>
      <c r="E322" s="1">
        <v>0.106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70.74</v>
      </c>
      <c r="N322" s="1">
        <v>0.0</v>
      </c>
      <c r="O322" s="1">
        <v>225.1</v>
      </c>
    </row>
    <row r="323" ht="15.75" customHeight="1">
      <c r="A323" s="2">
        <v>43476.222916666666</v>
      </c>
      <c r="B323" s="1">
        <v>4864.0</v>
      </c>
      <c r="C323" s="1">
        <v>0.0</v>
      </c>
      <c r="D323" s="1">
        <v>27.23</v>
      </c>
      <c r="E323" s="1">
        <v>0.106</v>
      </c>
      <c r="F323" s="1">
        <v>0.0</v>
      </c>
      <c r="G323" s="1">
        <v>0.0</v>
      </c>
      <c r="H323" s="1">
        <v>0.0</v>
      </c>
      <c r="I323" s="1">
        <v>0.0</v>
      </c>
      <c r="J323" s="1">
        <v>0.0</v>
      </c>
      <c r="K323" s="1">
        <v>0.0</v>
      </c>
      <c r="L323" s="1">
        <v>0.0</v>
      </c>
      <c r="M323" s="1">
        <v>70.7</v>
      </c>
      <c r="N323" s="1">
        <v>0.0</v>
      </c>
      <c r="O323" s="1">
        <v>225.1</v>
      </c>
    </row>
    <row r="324" ht="15.75" customHeight="1">
      <c r="A324" s="2">
        <v>43476.22361111111</v>
      </c>
      <c r="B324" s="1">
        <v>4865.0</v>
      </c>
      <c r="C324" s="1">
        <v>0.0</v>
      </c>
      <c r="D324" s="1">
        <v>27.16</v>
      </c>
      <c r="E324" s="1">
        <v>0.106</v>
      </c>
      <c r="F324" s="1">
        <v>0.0</v>
      </c>
      <c r="G324" s="1">
        <v>0.0</v>
      </c>
      <c r="H324" s="1">
        <v>0.0</v>
      </c>
      <c r="I324" s="1">
        <v>0.0</v>
      </c>
      <c r="J324" s="1">
        <v>0.0</v>
      </c>
      <c r="K324" s="1">
        <v>0.0</v>
      </c>
      <c r="L324" s="1">
        <v>0.0</v>
      </c>
      <c r="M324" s="1">
        <v>70.74</v>
      </c>
      <c r="N324" s="1">
        <v>0.0</v>
      </c>
      <c r="O324" s="1">
        <v>225.7</v>
      </c>
    </row>
    <row r="325" ht="15.75" customHeight="1">
      <c r="A325" s="2">
        <v>43476.22430555556</v>
      </c>
      <c r="B325" s="1">
        <v>4866.0</v>
      </c>
      <c r="C325" s="1">
        <v>0.0</v>
      </c>
      <c r="D325" s="1">
        <v>27.21</v>
      </c>
      <c r="E325" s="1">
        <v>0.106</v>
      </c>
      <c r="F325" s="1">
        <v>0.0</v>
      </c>
      <c r="G325" s="1">
        <v>0.0</v>
      </c>
      <c r="H325" s="1">
        <v>0.0</v>
      </c>
      <c r="I325" s="1">
        <v>0.0</v>
      </c>
      <c r="J325" s="1">
        <v>0.0</v>
      </c>
      <c r="K325" s="1">
        <v>0.0</v>
      </c>
      <c r="L325" s="1">
        <v>0.0</v>
      </c>
      <c r="M325" s="1">
        <v>70.82</v>
      </c>
      <c r="N325" s="1">
        <v>0.0</v>
      </c>
      <c r="O325" s="1">
        <v>225.8</v>
      </c>
    </row>
    <row r="326" ht="15.75" customHeight="1">
      <c r="A326" s="2">
        <v>43476.225</v>
      </c>
      <c r="B326" s="1">
        <v>4867.0</v>
      </c>
      <c r="C326" s="1">
        <v>0.0</v>
      </c>
      <c r="D326" s="1">
        <v>27.25</v>
      </c>
      <c r="E326" s="1">
        <v>0.105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70.53</v>
      </c>
      <c r="N326" s="1">
        <v>0.0</v>
      </c>
      <c r="O326" s="1">
        <v>225.7</v>
      </c>
    </row>
    <row r="327" ht="15.75" customHeight="1">
      <c r="A327" s="2">
        <v>43476.225694444445</v>
      </c>
      <c r="B327" s="1">
        <v>4868.0</v>
      </c>
      <c r="C327" s="1">
        <v>0.0</v>
      </c>
      <c r="D327" s="1">
        <v>27.26</v>
      </c>
      <c r="E327" s="1">
        <v>0.103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70.51</v>
      </c>
      <c r="N327" s="1">
        <v>0.0</v>
      </c>
      <c r="O327" s="1">
        <v>226.0</v>
      </c>
    </row>
    <row r="328" ht="15.75" customHeight="1">
      <c r="A328" s="2">
        <v>43476.22638888889</v>
      </c>
      <c r="B328" s="1">
        <v>4869.0</v>
      </c>
      <c r="C328" s="1">
        <v>0.0</v>
      </c>
      <c r="D328" s="1">
        <v>27.29</v>
      </c>
      <c r="E328" s="1">
        <v>0.103</v>
      </c>
      <c r="F328" s="1">
        <v>0.0</v>
      </c>
      <c r="G328" s="1">
        <v>0.0</v>
      </c>
      <c r="H328" s="1">
        <v>0.0</v>
      </c>
      <c r="I328" s="1">
        <v>0.0</v>
      </c>
      <c r="J328" s="1">
        <v>0.0</v>
      </c>
      <c r="K328" s="1">
        <v>0.0</v>
      </c>
      <c r="L328" s="1">
        <v>0.0</v>
      </c>
      <c r="M328" s="1">
        <v>70.43</v>
      </c>
      <c r="N328" s="1">
        <v>0.0</v>
      </c>
      <c r="O328" s="1">
        <v>226.2</v>
      </c>
    </row>
    <row r="329" ht="15.75" customHeight="1">
      <c r="A329" s="2">
        <v>43476.22708333333</v>
      </c>
      <c r="B329" s="1">
        <v>4870.0</v>
      </c>
      <c r="C329" s="1">
        <v>0.0</v>
      </c>
      <c r="D329" s="1">
        <v>27.31</v>
      </c>
      <c r="E329" s="1">
        <v>0.103</v>
      </c>
      <c r="F329" s="1">
        <v>0.0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70.43</v>
      </c>
      <c r="N329" s="1">
        <v>0.0</v>
      </c>
      <c r="O329" s="1">
        <v>225.9</v>
      </c>
    </row>
    <row r="330" ht="15.75" customHeight="1">
      <c r="A330" s="2">
        <v>43476.22777777778</v>
      </c>
      <c r="B330" s="1">
        <v>4871.0</v>
      </c>
      <c r="C330" s="1">
        <v>0.0</v>
      </c>
      <c r="D330" s="1">
        <v>27.32</v>
      </c>
      <c r="E330" s="1">
        <v>0.103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70.47</v>
      </c>
      <c r="N330" s="1">
        <v>0.0</v>
      </c>
      <c r="O330" s="1">
        <v>225.9</v>
      </c>
    </row>
    <row r="331" ht="15.75" customHeight="1">
      <c r="A331" s="2">
        <v>43476.228472222225</v>
      </c>
      <c r="B331" s="1">
        <v>4872.0</v>
      </c>
      <c r="C331" s="1">
        <v>0.0</v>
      </c>
      <c r="D331" s="1">
        <v>27.38</v>
      </c>
      <c r="E331" s="1">
        <v>0.103</v>
      </c>
      <c r="F331" s="1">
        <v>0.0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70.54</v>
      </c>
      <c r="N331" s="1">
        <v>0.0</v>
      </c>
      <c r="O331" s="1">
        <v>226.1</v>
      </c>
    </row>
    <row r="332" ht="15.75" customHeight="1">
      <c r="A332" s="2">
        <v>43476.229166666664</v>
      </c>
      <c r="B332" s="1">
        <v>4873.0</v>
      </c>
      <c r="C332" s="1">
        <v>0.0</v>
      </c>
      <c r="D332" s="1">
        <v>27.37</v>
      </c>
      <c r="E332" s="1">
        <v>0.103</v>
      </c>
      <c r="F332" s="1">
        <v>0.0</v>
      </c>
      <c r="G332" s="1">
        <v>0.0</v>
      </c>
      <c r="H332" s="1">
        <v>0.0</v>
      </c>
      <c r="I332" s="1">
        <v>0.0</v>
      </c>
      <c r="J332" s="1">
        <v>0.0</v>
      </c>
      <c r="K332" s="1">
        <v>0.0</v>
      </c>
      <c r="L332" s="1">
        <v>0.0</v>
      </c>
      <c r="M332" s="1">
        <v>70.62</v>
      </c>
      <c r="N332" s="1">
        <v>0.0</v>
      </c>
      <c r="O332" s="1">
        <v>226.3</v>
      </c>
    </row>
    <row r="333" ht="15.75" customHeight="1">
      <c r="A333" s="2">
        <v>43476.22986111111</v>
      </c>
      <c r="B333" s="1">
        <v>4874.0</v>
      </c>
      <c r="C333" s="1">
        <v>0.0</v>
      </c>
      <c r="D333" s="1">
        <v>27.38</v>
      </c>
      <c r="E333" s="1">
        <v>0.104</v>
      </c>
      <c r="F333" s="1">
        <v>0.0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  <c r="L333" s="1">
        <v>0.0</v>
      </c>
      <c r="M333" s="1">
        <v>70.54</v>
      </c>
      <c r="N333" s="1">
        <v>0.0</v>
      </c>
      <c r="O333" s="1">
        <v>226.6</v>
      </c>
    </row>
    <row r="334" ht="15.75" customHeight="1">
      <c r="A334" s="2">
        <v>43476.23055555556</v>
      </c>
      <c r="B334" s="1">
        <v>4875.0</v>
      </c>
      <c r="C334" s="1">
        <v>0.0</v>
      </c>
      <c r="D334" s="1">
        <v>27.4</v>
      </c>
      <c r="E334" s="1">
        <v>0.104</v>
      </c>
      <c r="F334" s="1">
        <v>0.0</v>
      </c>
      <c r="G334" s="1">
        <v>0.0</v>
      </c>
      <c r="H334" s="1">
        <v>0.0</v>
      </c>
      <c r="I334" s="1">
        <v>0.0</v>
      </c>
      <c r="J334" s="1">
        <v>0.0</v>
      </c>
      <c r="K334" s="1">
        <v>0.0</v>
      </c>
      <c r="L334" s="1">
        <v>0.0</v>
      </c>
      <c r="M334" s="1">
        <v>70.54</v>
      </c>
      <c r="N334" s="1">
        <v>0.0</v>
      </c>
      <c r="O334" s="1">
        <v>226.3</v>
      </c>
    </row>
    <row r="335" ht="15.75" customHeight="1">
      <c r="A335" s="2">
        <v>43476.23125</v>
      </c>
      <c r="B335" s="1">
        <v>4876.0</v>
      </c>
      <c r="C335" s="1">
        <v>0.0</v>
      </c>
      <c r="D335" s="1">
        <v>27.38</v>
      </c>
      <c r="E335" s="1">
        <v>0.104</v>
      </c>
      <c r="F335" s="1">
        <v>0.0</v>
      </c>
      <c r="G335" s="1">
        <v>0.0</v>
      </c>
      <c r="H335" s="1">
        <v>0.0</v>
      </c>
      <c r="I335" s="1">
        <v>0.0</v>
      </c>
      <c r="J335" s="1">
        <v>0.0</v>
      </c>
      <c r="K335" s="1">
        <v>0.0</v>
      </c>
      <c r="L335" s="1">
        <v>0.0</v>
      </c>
      <c r="M335" s="1">
        <v>70.29</v>
      </c>
      <c r="N335" s="1">
        <v>0.0</v>
      </c>
      <c r="O335" s="1">
        <v>227.1</v>
      </c>
    </row>
    <row r="336" ht="15.75" customHeight="1">
      <c r="A336" s="2">
        <v>43476.231944444444</v>
      </c>
      <c r="B336" s="1">
        <v>4877.0</v>
      </c>
      <c r="C336" s="1">
        <v>0.0</v>
      </c>
      <c r="D336" s="1">
        <v>27.43</v>
      </c>
      <c r="E336" s="1">
        <v>0.104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  <c r="M336" s="1">
        <v>70.18</v>
      </c>
      <c r="N336" s="1">
        <v>0.0</v>
      </c>
      <c r="O336" s="1">
        <v>226.9</v>
      </c>
    </row>
    <row r="337" ht="15.75" customHeight="1">
      <c r="A337" s="2">
        <v>43476.23263888889</v>
      </c>
      <c r="B337" s="1">
        <v>4878.0</v>
      </c>
      <c r="C337" s="1">
        <v>0.0</v>
      </c>
      <c r="D337" s="1">
        <v>27.36</v>
      </c>
      <c r="E337" s="1">
        <v>0.105</v>
      </c>
      <c r="F337" s="1">
        <v>0.0</v>
      </c>
      <c r="G337" s="1">
        <v>0.0</v>
      </c>
      <c r="H337" s="1">
        <v>0.0</v>
      </c>
      <c r="I337" s="1">
        <v>0.0</v>
      </c>
      <c r="J337" s="1">
        <v>0.0</v>
      </c>
      <c r="K337" s="1">
        <v>0.0</v>
      </c>
      <c r="L337" s="1">
        <v>0.0</v>
      </c>
      <c r="M337" s="1">
        <v>70.08</v>
      </c>
      <c r="N337" s="1">
        <v>0.0</v>
      </c>
      <c r="O337" s="1">
        <v>227.2</v>
      </c>
    </row>
    <row r="338" ht="15.75" customHeight="1">
      <c r="A338" s="2">
        <v>43476.23333333333</v>
      </c>
      <c r="B338" s="1">
        <v>4879.0</v>
      </c>
      <c r="C338" s="1">
        <v>0.05</v>
      </c>
      <c r="D338" s="1">
        <v>27.34</v>
      </c>
      <c r="E338" s="1">
        <v>0.106</v>
      </c>
      <c r="F338" s="1">
        <v>4.01</v>
      </c>
      <c r="G338" s="1">
        <v>0.001</v>
      </c>
      <c r="H338" s="1">
        <v>0.025</v>
      </c>
      <c r="I338" s="3">
        <v>1325.0</v>
      </c>
      <c r="J338" s="1">
        <v>0.01</v>
      </c>
      <c r="K338" s="1">
        <v>0.069</v>
      </c>
      <c r="L338" s="4">
        <v>-6.579</v>
      </c>
      <c r="M338" s="1">
        <v>70.37</v>
      </c>
      <c r="N338" s="1">
        <v>0.0</v>
      </c>
      <c r="O338" s="1">
        <v>226.5</v>
      </c>
    </row>
    <row r="339" ht="15.75" customHeight="1">
      <c r="A339" s="2">
        <v>43476.23402777778</v>
      </c>
      <c r="B339" s="1">
        <v>4880.0</v>
      </c>
      <c r="C339" s="1">
        <v>0.042</v>
      </c>
      <c r="D339" s="1">
        <v>27.35</v>
      </c>
      <c r="E339" s="1">
        <v>0.107</v>
      </c>
      <c r="F339" s="1">
        <v>20.41</v>
      </c>
      <c r="G339" s="1">
        <v>0.006</v>
      </c>
      <c r="H339" s="1">
        <v>0.114</v>
      </c>
      <c r="I339" s="3">
        <v>7029.0</v>
      </c>
      <c r="J339" s="1">
        <v>0.052</v>
      </c>
      <c r="K339" s="1">
        <v>0.366</v>
      </c>
      <c r="L339" s="1">
        <v>-33.18</v>
      </c>
      <c r="M339" s="1">
        <v>70.21</v>
      </c>
      <c r="N339" s="1">
        <v>0.0</v>
      </c>
      <c r="O339" s="1">
        <v>226.4</v>
      </c>
    </row>
    <row r="340" ht="15.75" customHeight="1">
      <c r="A340" s="2">
        <v>43476.23472222222</v>
      </c>
      <c r="B340" s="1">
        <v>4881.0</v>
      </c>
      <c r="C340" s="1">
        <v>0.087</v>
      </c>
      <c r="D340" s="1">
        <v>27.3</v>
      </c>
      <c r="E340" s="1">
        <v>0.108</v>
      </c>
      <c r="F340" s="1">
        <v>21.18</v>
      </c>
      <c r="G340" s="1">
        <v>0.006</v>
      </c>
      <c r="H340" s="1">
        <v>0.122</v>
      </c>
      <c r="I340" s="1">
        <v>7.82</v>
      </c>
      <c r="J340" s="1">
        <v>0.053</v>
      </c>
      <c r="K340" s="1">
        <v>0.412</v>
      </c>
      <c r="L340" s="1">
        <v>-32.48</v>
      </c>
      <c r="M340" s="1">
        <v>70.42</v>
      </c>
      <c r="N340" s="1">
        <v>0.0</v>
      </c>
      <c r="O340" s="1">
        <v>226.1</v>
      </c>
    </row>
    <row r="341" ht="15.75" customHeight="1">
      <c r="A341" s="2">
        <v>43476.23541666667</v>
      </c>
      <c r="B341" s="1">
        <v>4882.0</v>
      </c>
      <c r="C341" s="1">
        <v>0.125</v>
      </c>
      <c r="D341" s="1">
        <v>27.38</v>
      </c>
      <c r="E341" s="1">
        <v>0.11</v>
      </c>
      <c r="F341" s="1">
        <v>22.1</v>
      </c>
      <c r="G341" s="1">
        <v>0.005</v>
      </c>
      <c r="H341" s="1">
        <v>0.12</v>
      </c>
      <c r="I341" s="1">
        <v>8.78</v>
      </c>
      <c r="J341" s="1">
        <v>0.053</v>
      </c>
      <c r="K341" s="1">
        <v>0.464</v>
      </c>
      <c r="L341" s="1">
        <v>-33.72</v>
      </c>
      <c r="M341" s="1">
        <v>70.77</v>
      </c>
      <c r="N341" s="1">
        <v>0.0</v>
      </c>
      <c r="O341" s="1">
        <v>226.3</v>
      </c>
    </row>
    <row r="342" ht="15.75" customHeight="1">
      <c r="A342" s="2">
        <v>43476.23611111111</v>
      </c>
      <c r="B342" s="1">
        <v>4883.0</v>
      </c>
      <c r="C342" s="1">
        <v>0.154</v>
      </c>
      <c r="D342" s="1">
        <v>27.38</v>
      </c>
      <c r="E342" s="1">
        <v>0.112</v>
      </c>
      <c r="F342" s="1">
        <v>23.23</v>
      </c>
      <c r="G342" s="1">
        <v>0.005</v>
      </c>
      <c r="H342" s="1">
        <v>0.118</v>
      </c>
      <c r="I342" s="1">
        <v>9.96</v>
      </c>
      <c r="J342" s="1">
        <v>0.052</v>
      </c>
      <c r="K342" s="1">
        <v>0.519</v>
      </c>
      <c r="L342" s="1">
        <v>-33.63</v>
      </c>
      <c r="M342" s="1">
        <v>70.86</v>
      </c>
      <c r="N342" s="1">
        <v>0.0</v>
      </c>
      <c r="O342" s="1">
        <v>226.1</v>
      </c>
    </row>
    <row r="343" ht="15.75" customHeight="1">
      <c r="A343" s="2">
        <v>43476.236805555556</v>
      </c>
      <c r="B343" s="1">
        <v>4884.0</v>
      </c>
      <c r="C343" s="1">
        <v>0.091</v>
      </c>
      <c r="D343" s="1">
        <v>27.39</v>
      </c>
      <c r="E343" s="1">
        <v>0.114</v>
      </c>
      <c r="F343" s="1">
        <v>24.63</v>
      </c>
      <c r="G343" s="1">
        <v>0.006</v>
      </c>
      <c r="H343" s="1">
        <v>0.141</v>
      </c>
      <c r="I343" s="1">
        <v>11.42</v>
      </c>
      <c r="J343" s="1">
        <v>0.051</v>
      </c>
      <c r="K343" s="1">
        <v>0.587</v>
      </c>
      <c r="L343" s="1">
        <v>-33.02</v>
      </c>
      <c r="M343" s="1">
        <v>70.62</v>
      </c>
      <c r="N343" s="1">
        <v>0.0</v>
      </c>
      <c r="O343" s="1">
        <v>226.0</v>
      </c>
    </row>
    <row r="344" ht="15.75" customHeight="1">
      <c r="A344" s="2">
        <v>43476.2375</v>
      </c>
      <c r="B344" s="1">
        <v>4885.0</v>
      </c>
      <c r="C344" s="1">
        <v>0.075</v>
      </c>
      <c r="D344" s="1">
        <v>27.42</v>
      </c>
      <c r="E344" s="1">
        <v>0.117</v>
      </c>
      <c r="F344" s="1">
        <v>26.39</v>
      </c>
      <c r="G344" s="1">
        <v>0.005</v>
      </c>
      <c r="H344" s="1">
        <v>0.139</v>
      </c>
      <c r="I344" s="1">
        <v>13.27</v>
      </c>
      <c r="J344" s="1">
        <v>0.052</v>
      </c>
      <c r="K344" s="1">
        <v>0.686</v>
      </c>
      <c r="L344" s="1">
        <v>-33.14</v>
      </c>
      <c r="M344" s="1">
        <v>70.71</v>
      </c>
      <c r="N344" s="1">
        <v>0.0</v>
      </c>
      <c r="O344" s="1">
        <v>226.5</v>
      </c>
    </row>
    <row r="345" ht="15.75" customHeight="1">
      <c r="A345" s="2">
        <v>43476.23819444444</v>
      </c>
      <c r="B345" s="1">
        <v>4886.0</v>
      </c>
      <c r="C345" s="1">
        <v>0.091</v>
      </c>
      <c r="D345" s="1">
        <v>27.42</v>
      </c>
      <c r="E345" s="1">
        <v>0.122</v>
      </c>
      <c r="F345" s="1">
        <v>28.64</v>
      </c>
      <c r="G345" s="1">
        <v>0.006</v>
      </c>
      <c r="H345" s="1">
        <v>0.173</v>
      </c>
      <c r="I345" s="1">
        <v>15.62</v>
      </c>
      <c r="J345" s="1">
        <v>0.051</v>
      </c>
      <c r="K345" s="1">
        <v>0.794</v>
      </c>
      <c r="L345" s="1">
        <v>-32.69</v>
      </c>
      <c r="M345" s="1">
        <v>70.86</v>
      </c>
      <c r="N345" s="1">
        <v>0.0</v>
      </c>
      <c r="O345" s="1">
        <v>226.8</v>
      </c>
    </row>
    <row r="346" ht="15.75" customHeight="1">
      <c r="A346" s="2">
        <v>43476.23888888889</v>
      </c>
      <c r="B346" s="1">
        <v>4887.0</v>
      </c>
      <c r="C346" s="1">
        <v>0.062</v>
      </c>
      <c r="D346" s="1">
        <v>27.41</v>
      </c>
      <c r="E346" s="1">
        <v>0.127</v>
      </c>
      <c r="F346" s="1">
        <v>31.51</v>
      </c>
      <c r="G346" s="1">
        <v>0.006</v>
      </c>
      <c r="H346" s="1">
        <v>0.182</v>
      </c>
      <c r="I346" s="1">
        <v>18.62</v>
      </c>
      <c r="J346" s="1">
        <v>0.052</v>
      </c>
      <c r="K346" s="1">
        <v>0.967</v>
      </c>
      <c r="L346" s="1">
        <v>-33.43</v>
      </c>
      <c r="M346" s="1">
        <v>70.78</v>
      </c>
      <c r="N346" s="1">
        <v>0.0</v>
      </c>
      <c r="O346" s="1">
        <v>226.4</v>
      </c>
    </row>
    <row r="347" ht="15.75" customHeight="1">
      <c r="A347" s="2">
        <v>43476.239583333336</v>
      </c>
      <c r="B347" s="1">
        <v>4888.0</v>
      </c>
      <c r="C347" s="1">
        <v>0.096</v>
      </c>
      <c r="D347" s="1">
        <v>27.45</v>
      </c>
      <c r="E347" s="1">
        <v>0.134</v>
      </c>
      <c r="F347" s="1">
        <v>35.18</v>
      </c>
      <c r="G347" s="1">
        <v>0.006</v>
      </c>
      <c r="H347" s="1">
        <v>0.198</v>
      </c>
      <c r="I347" s="1">
        <v>22.44</v>
      </c>
      <c r="J347" s="1">
        <v>0.051</v>
      </c>
      <c r="K347" s="3">
        <v>1152.0</v>
      </c>
      <c r="L347" s="1">
        <v>-33.14</v>
      </c>
      <c r="M347" s="1">
        <v>70.64</v>
      </c>
      <c r="N347" s="1">
        <v>0.0</v>
      </c>
      <c r="O347" s="1">
        <v>225.9</v>
      </c>
    </row>
    <row r="348" ht="15.75" customHeight="1">
      <c r="A348" s="2">
        <v>43476.240277777775</v>
      </c>
      <c r="B348" s="1">
        <v>4889.0</v>
      </c>
      <c r="C348" s="1">
        <v>0.083</v>
      </c>
      <c r="D348" s="1">
        <v>27.47</v>
      </c>
      <c r="E348" s="1">
        <v>0.143</v>
      </c>
      <c r="F348" s="1">
        <v>39.85</v>
      </c>
      <c r="G348" s="1">
        <v>0.006</v>
      </c>
      <c r="H348" s="1">
        <v>0.231</v>
      </c>
      <c r="I348" s="1">
        <v>27.33</v>
      </c>
      <c r="J348" s="1">
        <v>0.051</v>
      </c>
      <c r="K348" s="3">
        <v>1401.0</v>
      </c>
      <c r="L348" s="1">
        <v>-33.59</v>
      </c>
      <c r="M348" s="1">
        <v>70.67</v>
      </c>
      <c r="N348" s="1">
        <v>0.0</v>
      </c>
      <c r="O348" s="1">
        <v>225.6</v>
      </c>
    </row>
    <row r="349" ht="15.75" customHeight="1">
      <c r="A349" s="2">
        <v>43476.24097222222</v>
      </c>
      <c r="B349" s="1">
        <v>4890.0</v>
      </c>
      <c r="C349" s="1">
        <v>0.087</v>
      </c>
      <c r="D349" s="1">
        <v>27.47</v>
      </c>
      <c r="E349" s="1">
        <v>0.154</v>
      </c>
      <c r="F349" s="1">
        <v>45.51</v>
      </c>
      <c r="G349" s="1">
        <v>0.006</v>
      </c>
      <c r="H349" s="1">
        <v>0.261</v>
      </c>
      <c r="I349" s="1">
        <v>33.25</v>
      </c>
      <c r="J349" s="1">
        <v>0.052</v>
      </c>
      <c r="K349" s="3">
        <v>1715.0</v>
      </c>
      <c r="L349" s="1">
        <v>-33.26</v>
      </c>
      <c r="M349" s="1">
        <v>79.23</v>
      </c>
      <c r="N349" s="1">
        <v>0.0</v>
      </c>
      <c r="O349" s="1">
        <v>225.7</v>
      </c>
    </row>
    <row r="350" ht="15.75" customHeight="1">
      <c r="A350" s="2">
        <v>43476.24166666667</v>
      </c>
      <c r="B350" s="1">
        <v>4891.0</v>
      </c>
      <c r="C350" s="1">
        <v>0.087</v>
      </c>
      <c r="D350" s="1">
        <v>27.49</v>
      </c>
      <c r="E350" s="1">
        <v>0.16</v>
      </c>
      <c r="F350" s="1">
        <v>48.44</v>
      </c>
      <c r="G350" s="1">
        <v>0.006</v>
      </c>
      <c r="H350" s="1">
        <v>0.273</v>
      </c>
      <c r="I350" s="1">
        <v>36.29</v>
      </c>
      <c r="J350" s="1">
        <v>0.051</v>
      </c>
      <c r="K350" s="3">
        <v>1833.0</v>
      </c>
      <c r="L350" s="1">
        <v>-33.84</v>
      </c>
      <c r="M350" s="1">
        <v>160.4</v>
      </c>
      <c r="N350" s="1">
        <v>0.0</v>
      </c>
      <c r="O350" s="1">
        <v>225.4</v>
      </c>
    </row>
    <row r="351" ht="15.75" customHeight="1">
      <c r="A351" s="2">
        <v>43476.24236111111</v>
      </c>
      <c r="B351" s="1">
        <v>4892.0</v>
      </c>
      <c r="C351" s="1">
        <v>0.12</v>
      </c>
      <c r="D351" s="1">
        <v>27.47</v>
      </c>
      <c r="E351" s="1">
        <v>0.161</v>
      </c>
      <c r="F351" s="1">
        <v>48.96</v>
      </c>
      <c r="G351" s="1">
        <v>0.006</v>
      </c>
      <c r="H351" s="1">
        <v>0.291</v>
      </c>
      <c r="I351" s="1">
        <v>36.85</v>
      </c>
      <c r="J351" s="1">
        <v>0.052</v>
      </c>
      <c r="K351" s="3">
        <v>1923.0</v>
      </c>
      <c r="L351" s="1">
        <v>-34.46</v>
      </c>
      <c r="M351" s="1">
        <v>158.3</v>
      </c>
      <c r="N351" s="1">
        <v>0.0</v>
      </c>
      <c r="O351" s="1">
        <v>224.9</v>
      </c>
    </row>
    <row r="352" ht="15.75" customHeight="1">
      <c r="A352" s="2">
        <v>43476.243055555555</v>
      </c>
      <c r="B352" s="1">
        <v>4893.0</v>
      </c>
      <c r="C352" s="1">
        <v>0.12</v>
      </c>
      <c r="D352" s="1">
        <v>27.49</v>
      </c>
      <c r="E352" s="1">
        <v>0.162</v>
      </c>
      <c r="F352" s="1">
        <v>49.39</v>
      </c>
      <c r="G352" s="1">
        <v>0.005</v>
      </c>
      <c r="H352" s="1">
        <v>0.27</v>
      </c>
      <c r="I352" s="1">
        <v>37.29</v>
      </c>
      <c r="J352" s="1">
        <v>0.052</v>
      </c>
      <c r="K352" s="3">
        <v>1954.0</v>
      </c>
      <c r="L352" s="1">
        <v>-35.2</v>
      </c>
      <c r="M352" s="1">
        <v>160.7</v>
      </c>
      <c r="N352" s="1">
        <v>0.0</v>
      </c>
      <c r="O352" s="1">
        <v>224.3</v>
      </c>
    </row>
    <row r="353" ht="15.75" customHeight="1">
      <c r="A353" s="2">
        <v>43476.24375</v>
      </c>
      <c r="B353" s="1">
        <v>4894.0</v>
      </c>
      <c r="C353" s="1">
        <v>0.137</v>
      </c>
      <c r="D353" s="1">
        <v>27.49</v>
      </c>
      <c r="E353" s="1">
        <v>0.163</v>
      </c>
      <c r="F353" s="1">
        <v>49.75</v>
      </c>
      <c r="G353" s="1">
        <v>0.006</v>
      </c>
      <c r="H353" s="1">
        <v>0.301</v>
      </c>
      <c r="I353" s="1">
        <v>37.67</v>
      </c>
      <c r="J353" s="1">
        <v>0.051</v>
      </c>
      <c r="K353" s="3">
        <v>1939.0</v>
      </c>
      <c r="L353" s="1">
        <v>-34.66</v>
      </c>
      <c r="M353" s="1">
        <v>160.9</v>
      </c>
      <c r="N353" s="1">
        <v>0.0</v>
      </c>
      <c r="O353" s="1">
        <v>224.5</v>
      </c>
    </row>
    <row r="354" ht="15.75" customHeight="1">
      <c r="A354" s="2">
        <v>43476.24444444444</v>
      </c>
      <c r="B354" s="1">
        <v>4895.0</v>
      </c>
      <c r="C354" s="1">
        <v>0.166</v>
      </c>
      <c r="D354" s="1">
        <v>27.52</v>
      </c>
      <c r="E354" s="1">
        <v>0.164</v>
      </c>
      <c r="F354" s="1">
        <v>50.06</v>
      </c>
      <c r="G354" s="1">
        <v>0.006</v>
      </c>
      <c r="H354" s="1">
        <v>0.32</v>
      </c>
      <c r="I354" s="1">
        <v>37.99</v>
      </c>
      <c r="J354" s="1">
        <v>0.053</v>
      </c>
      <c r="K354" s="3">
        <v>2016.0</v>
      </c>
      <c r="L354" s="1">
        <v>-34.29</v>
      </c>
      <c r="M354" s="1">
        <v>160.8</v>
      </c>
      <c r="N354" s="1">
        <v>0.0</v>
      </c>
      <c r="O354" s="1">
        <v>224.9</v>
      </c>
    </row>
    <row r="355" ht="15.75" customHeight="1">
      <c r="A355" s="2">
        <v>43476.24513888889</v>
      </c>
      <c r="B355" s="1">
        <v>4896.0</v>
      </c>
      <c r="C355" s="1">
        <v>0.191</v>
      </c>
      <c r="D355" s="1">
        <v>27.52</v>
      </c>
      <c r="E355" s="1">
        <v>0.164</v>
      </c>
      <c r="F355" s="1">
        <v>50.33</v>
      </c>
      <c r="G355" s="1">
        <v>0.006</v>
      </c>
      <c r="H355" s="1">
        <v>0.286</v>
      </c>
      <c r="I355" s="1">
        <v>38.3</v>
      </c>
      <c r="J355" s="1">
        <v>0.053</v>
      </c>
      <c r="K355" s="1">
        <v>2.04</v>
      </c>
      <c r="L355" s="1">
        <v>-35.07</v>
      </c>
      <c r="M355" s="1">
        <v>160.3</v>
      </c>
      <c r="N355" s="1">
        <v>0.0</v>
      </c>
      <c r="O355" s="1">
        <v>225.0</v>
      </c>
    </row>
    <row r="356" ht="15.75" customHeight="1">
      <c r="A356" s="2">
        <v>43476.245833333334</v>
      </c>
      <c r="B356" s="1">
        <v>4897.0</v>
      </c>
      <c r="C356" s="1">
        <v>0.112</v>
      </c>
      <c r="D356" s="1">
        <v>27.5</v>
      </c>
      <c r="E356" s="1">
        <v>0.166</v>
      </c>
      <c r="F356" s="1">
        <v>50.59</v>
      </c>
      <c r="G356" s="1">
        <v>0.006</v>
      </c>
      <c r="H356" s="1">
        <v>0.311</v>
      </c>
      <c r="I356" s="1">
        <v>38.56</v>
      </c>
      <c r="J356" s="1">
        <v>0.055</v>
      </c>
      <c r="K356" s="3">
        <v>2102.0</v>
      </c>
      <c r="L356" s="1">
        <v>-34.91</v>
      </c>
      <c r="M356" s="1">
        <v>159.9</v>
      </c>
      <c r="N356" s="1">
        <v>0.0</v>
      </c>
      <c r="O356" s="1">
        <v>224.4</v>
      </c>
    </row>
    <row r="357" ht="15.75" customHeight="1">
      <c r="A357" s="2">
        <v>43476.24652777778</v>
      </c>
      <c r="B357" s="1">
        <v>4898.0</v>
      </c>
      <c r="C357" s="1">
        <v>0.287</v>
      </c>
      <c r="D357" s="1">
        <v>27.52</v>
      </c>
      <c r="E357" s="1">
        <v>0.166</v>
      </c>
      <c r="F357" s="1">
        <v>50.87</v>
      </c>
      <c r="G357" s="1">
        <v>0.007</v>
      </c>
      <c r="H357" s="1">
        <v>0.35</v>
      </c>
      <c r="I357" s="1">
        <v>38.85</v>
      </c>
      <c r="J357" s="1">
        <v>0.054</v>
      </c>
      <c r="K357" s="3">
        <v>2103.0</v>
      </c>
      <c r="L357" s="1">
        <v>-34.33</v>
      </c>
      <c r="M357" s="1">
        <v>220.2</v>
      </c>
      <c r="N357" s="1">
        <v>0.0</v>
      </c>
      <c r="O357" s="1">
        <v>224.2</v>
      </c>
    </row>
    <row r="358" ht="15.75" customHeight="1">
      <c r="A358" s="2">
        <v>43476.24722222222</v>
      </c>
      <c r="B358" s="1">
        <v>4899.0</v>
      </c>
      <c r="C358" s="1">
        <v>0.403</v>
      </c>
      <c r="D358" s="1">
        <v>27.48</v>
      </c>
      <c r="E358" s="1">
        <v>0.166</v>
      </c>
      <c r="F358" s="1">
        <v>51.16</v>
      </c>
      <c r="G358" s="1">
        <v>0.008</v>
      </c>
      <c r="H358" s="1">
        <v>0.414</v>
      </c>
      <c r="I358" s="1">
        <v>39.16</v>
      </c>
      <c r="J358" s="1">
        <v>0.056</v>
      </c>
      <c r="K358" s="3">
        <v>2206.0</v>
      </c>
      <c r="L358" s="1">
        <v>-33.92</v>
      </c>
      <c r="M358" s="1">
        <v>249.9</v>
      </c>
      <c r="N358" s="1">
        <v>0.0</v>
      </c>
      <c r="O358" s="1">
        <v>224.4</v>
      </c>
    </row>
    <row r="359" ht="15.75" customHeight="1">
      <c r="A359" s="2">
        <v>43476.24791666667</v>
      </c>
      <c r="B359" s="1">
        <v>4900.0</v>
      </c>
      <c r="C359" s="1">
        <v>0.411</v>
      </c>
      <c r="D359" s="1">
        <v>27.47</v>
      </c>
      <c r="E359" s="1">
        <v>0.167</v>
      </c>
      <c r="F359" s="1">
        <v>51.51</v>
      </c>
      <c r="G359" s="1">
        <v>0.007</v>
      </c>
      <c r="H359" s="1">
        <v>0.377</v>
      </c>
      <c r="I359" s="1">
        <v>39.52</v>
      </c>
      <c r="J359" s="1">
        <v>0.058</v>
      </c>
      <c r="K359" s="3">
        <v>2282.0</v>
      </c>
      <c r="L359" s="1">
        <v>-34.74</v>
      </c>
      <c r="M359" s="1">
        <v>248.0</v>
      </c>
      <c r="N359" s="1">
        <v>0.0</v>
      </c>
      <c r="O359" s="1">
        <v>225.6</v>
      </c>
    </row>
    <row r="360" ht="15.75" customHeight="1">
      <c r="A360" s="2">
        <v>43476.248611111114</v>
      </c>
      <c r="B360" s="1">
        <v>4901.0</v>
      </c>
      <c r="C360" s="1">
        <v>0.548</v>
      </c>
      <c r="D360" s="1">
        <v>27.49</v>
      </c>
      <c r="E360" s="1">
        <v>0.168</v>
      </c>
      <c r="F360" s="1">
        <v>51.93</v>
      </c>
      <c r="G360" s="1">
        <v>0.008</v>
      </c>
      <c r="H360" s="1">
        <v>0.413</v>
      </c>
      <c r="I360" s="1">
        <v>39.95</v>
      </c>
      <c r="J360" s="1">
        <v>0.058</v>
      </c>
      <c r="K360" s="3">
        <v>2332.0</v>
      </c>
      <c r="L360" s="1">
        <v>-33.47</v>
      </c>
      <c r="M360" s="1">
        <v>245.7</v>
      </c>
      <c r="N360" s="1">
        <v>0.0</v>
      </c>
      <c r="O360" s="1">
        <v>225.6</v>
      </c>
    </row>
    <row r="361" ht="15.75" customHeight="1">
      <c r="A361" s="2">
        <v>43476.24930555555</v>
      </c>
      <c r="B361" s="1">
        <v>4902.0</v>
      </c>
      <c r="C361" s="1">
        <v>0.644</v>
      </c>
      <c r="D361" s="1">
        <v>27.47</v>
      </c>
      <c r="E361" s="1">
        <v>0.178</v>
      </c>
      <c r="F361" s="1">
        <v>56.41</v>
      </c>
      <c r="G361" s="1">
        <v>0.009</v>
      </c>
      <c r="H361" s="1">
        <v>0.49</v>
      </c>
      <c r="I361" s="1">
        <v>44.63</v>
      </c>
      <c r="J361" s="1">
        <v>0.06</v>
      </c>
      <c r="K361" s="3">
        <v>2678.0</v>
      </c>
      <c r="L361" s="1">
        <v>-33.3</v>
      </c>
      <c r="M361" s="1">
        <v>243.6</v>
      </c>
      <c r="N361" s="1">
        <v>0.0</v>
      </c>
      <c r="O361" s="1">
        <v>226.6</v>
      </c>
    </row>
    <row r="362" ht="15.75" customHeight="1">
      <c r="A362" s="2">
        <v>43476.25</v>
      </c>
      <c r="B362" s="1">
        <v>4903.0</v>
      </c>
      <c r="C362" s="1">
        <v>0.864</v>
      </c>
      <c r="D362" s="1">
        <v>27.47</v>
      </c>
      <c r="E362" s="1">
        <v>0.201</v>
      </c>
      <c r="F362" s="1">
        <v>66.84</v>
      </c>
      <c r="G362" s="1">
        <v>0.009</v>
      </c>
      <c r="H362" s="1">
        <v>0.629</v>
      </c>
      <c r="I362" s="1">
        <v>55.54</v>
      </c>
      <c r="J362" s="1">
        <v>0.061</v>
      </c>
      <c r="K362" s="3">
        <v>3413.0</v>
      </c>
      <c r="L362" s="1">
        <v>-33.59</v>
      </c>
      <c r="M362" s="1">
        <v>241.8</v>
      </c>
      <c r="N362" s="1">
        <v>0.0</v>
      </c>
      <c r="O362" s="1">
        <v>226.9</v>
      </c>
    </row>
    <row r="363" ht="15.75" customHeight="1">
      <c r="A363" s="2">
        <v>43476.25069444445</v>
      </c>
      <c r="B363" s="1">
        <v>4904.0</v>
      </c>
      <c r="C363" s="5">
        <v>1.101</v>
      </c>
      <c r="D363" s="1">
        <v>27.46</v>
      </c>
      <c r="E363" s="1">
        <v>0.231</v>
      </c>
      <c r="F363" s="1">
        <v>80.2</v>
      </c>
      <c r="G363" s="1">
        <v>0.012</v>
      </c>
      <c r="H363" s="1">
        <v>0.945</v>
      </c>
      <c r="I363" s="1">
        <v>69.45</v>
      </c>
      <c r="J363" s="1">
        <v>0.065</v>
      </c>
      <c r="K363" s="3">
        <v>4495.0</v>
      </c>
      <c r="L363" s="1">
        <v>-32.85</v>
      </c>
      <c r="M363" s="1">
        <v>240.5</v>
      </c>
      <c r="N363" s="1">
        <v>0.0</v>
      </c>
      <c r="O363" s="1">
        <v>227.2</v>
      </c>
    </row>
    <row r="364" ht="15.75" customHeight="1">
      <c r="A364" s="2">
        <v>43476.251388888886</v>
      </c>
      <c r="B364" s="1">
        <v>4905.0</v>
      </c>
      <c r="C364" s="5">
        <v>1.276</v>
      </c>
      <c r="D364" s="1">
        <v>27.42</v>
      </c>
      <c r="E364" s="1">
        <v>0.272</v>
      </c>
      <c r="F364" s="1">
        <v>97.2</v>
      </c>
      <c r="G364" s="1">
        <v>0.014</v>
      </c>
      <c r="H364" s="3">
        <v>1358.0</v>
      </c>
      <c r="I364" s="1">
        <v>87.3</v>
      </c>
      <c r="J364" s="1">
        <v>0.069</v>
      </c>
      <c r="K364" s="3">
        <v>6005.0</v>
      </c>
      <c r="L364" s="1">
        <v>-30.76</v>
      </c>
      <c r="M364" s="1">
        <v>239.2</v>
      </c>
      <c r="N364" s="1">
        <v>0.0</v>
      </c>
      <c r="O364" s="1">
        <v>226.8</v>
      </c>
    </row>
    <row r="365" ht="15.75" customHeight="1">
      <c r="A365" s="2">
        <v>43476.25208333333</v>
      </c>
      <c r="B365" s="1">
        <v>4906.0</v>
      </c>
      <c r="C365" s="5">
        <v>1.728</v>
      </c>
      <c r="D365" s="1">
        <v>27.44</v>
      </c>
      <c r="E365" s="1">
        <v>0.318</v>
      </c>
      <c r="F365" s="1">
        <v>115.7</v>
      </c>
      <c r="G365" s="1">
        <v>0.016</v>
      </c>
      <c r="H365" s="1">
        <v>1.87</v>
      </c>
      <c r="I365" s="1">
        <v>106.5</v>
      </c>
      <c r="J365" s="1">
        <v>0.071</v>
      </c>
      <c r="K365" s="1">
        <v>7.58</v>
      </c>
      <c r="L365" s="1">
        <v>-33.02</v>
      </c>
      <c r="M365" s="1">
        <v>238.0</v>
      </c>
      <c r="N365" s="1">
        <v>0.0</v>
      </c>
      <c r="O365" s="1">
        <v>227.7</v>
      </c>
    </row>
    <row r="366" ht="15.75" customHeight="1">
      <c r="A366" s="2">
        <v>43476.25277777778</v>
      </c>
      <c r="B366" s="1">
        <v>4907.0</v>
      </c>
      <c r="C366" s="5">
        <v>2.102</v>
      </c>
      <c r="D366" s="1">
        <v>27.41</v>
      </c>
      <c r="E366" s="1">
        <v>0.334</v>
      </c>
      <c r="F366" s="1">
        <v>117.0</v>
      </c>
      <c r="G366" s="1">
        <v>0.02</v>
      </c>
      <c r="H366" s="3">
        <v>2298.0</v>
      </c>
      <c r="I366" s="1">
        <v>107.9</v>
      </c>
      <c r="J366" s="1">
        <v>0.075</v>
      </c>
      <c r="K366" s="1">
        <v>8.06</v>
      </c>
      <c r="L366" s="1">
        <v>-32.07</v>
      </c>
      <c r="M366" s="1">
        <v>237.4</v>
      </c>
      <c r="N366" s="1">
        <v>0.0</v>
      </c>
      <c r="O366" s="1">
        <v>228.0</v>
      </c>
    </row>
    <row r="367" ht="15.75" customHeight="1">
      <c r="A367" s="2">
        <v>43476.25347222222</v>
      </c>
      <c r="B367" s="1">
        <v>4908.0</v>
      </c>
      <c r="C367" s="5">
        <v>2.514</v>
      </c>
      <c r="D367" s="1">
        <v>27.41</v>
      </c>
      <c r="E367" s="1">
        <v>0.736</v>
      </c>
      <c r="F367" s="1">
        <v>194.7</v>
      </c>
      <c r="G367" s="1">
        <v>0.018</v>
      </c>
      <c r="H367" s="3">
        <v>3506.0</v>
      </c>
      <c r="I367" s="1">
        <v>189.2</v>
      </c>
      <c r="J367" s="1">
        <v>0.07</v>
      </c>
      <c r="K367" s="1">
        <v>12.96</v>
      </c>
      <c r="L367" s="1">
        <v>-31.91</v>
      </c>
      <c r="M367" s="1">
        <v>236.6</v>
      </c>
      <c r="N367" s="1">
        <v>0.0</v>
      </c>
      <c r="O367" s="1">
        <v>228.7</v>
      </c>
    </row>
    <row r="368" ht="15.75" customHeight="1">
      <c r="A368" s="2">
        <v>43476.254166666666</v>
      </c>
      <c r="B368" s="1">
        <v>4909.0</v>
      </c>
      <c r="C368" s="5">
        <v>2.921</v>
      </c>
      <c r="D368" s="1">
        <v>27.38</v>
      </c>
      <c r="E368" s="1">
        <v>0.897</v>
      </c>
      <c r="F368" s="1">
        <v>242.5</v>
      </c>
      <c r="G368" s="1">
        <v>0.017</v>
      </c>
      <c r="H368" s="3">
        <v>4194.0</v>
      </c>
      <c r="I368" s="1">
        <v>239.2</v>
      </c>
      <c r="J368" s="1">
        <v>0.057</v>
      </c>
      <c r="K368" s="1">
        <v>13.69</v>
      </c>
      <c r="L368" s="1">
        <v>-31.78</v>
      </c>
      <c r="M368" s="1">
        <v>235.6</v>
      </c>
      <c r="N368" s="1">
        <v>0.0</v>
      </c>
      <c r="O368" s="1">
        <v>228.2</v>
      </c>
    </row>
    <row r="369" ht="15.75" customHeight="1">
      <c r="A369" s="2">
        <v>43476.25486111111</v>
      </c>
      <c r="B369" s="1">
        <v>4910.0</v>
      </c>
      <c r="C369" s="5">
        <v>3.241</v>
      </c>
      <c r="D369" s="1">
        <v>27.35</v>
      </c>
      <c r="E369" s="1">
        <v>0.905</v>
      </c>
      <c r="F369" s="1">
        <v>248.1</v>
      </c>
      <c r="G369" s="1">
        <v>0.02</v>
      </c>
      <c r="H369" s="3">
        <v>4897.0</v>
      </c>
      <c r="I369" s="1">
        <v>245.0</v>
      </c>
      <c r="J369" s="1">
        <v>0.055</v>
      </c>
      <c r="K369" s="1">
        <v>13.44</v>
      </c>
      <c r="L369" s="1">
        <v>-33.3</v>
      </c>
      <c r="M369" s="1">
        <v>245.2</v>
      </c>
      <c r="N369" s="1">
        <v>0.0</v>
      </c>
      <c r="O369" s="1">
        <v>227.3</v>
      </c>
    </row>
    <row r="370" ht="15.75" customHeight="1">
      <c r="A370" s="2">
        <v>43476.25555555556</v>
      </c>
      <c r="B370" s="1">
        <v>4911.0</v>
      </c>
      <c r="C370" s="5">
        <v>3.702</v>
      </c>
      <c r="D370" s="1">
        <v>27.41</v>
      </c>
      <c r="E370" s="1">
        <v>0.91</v>
      </c>
      <c r="F370" s="1">
        <v>249.0</v>
      </c>
      <c r="G370" s="1">
        <v>0.021</v>
      </c>
      <c r="H370" s="3">
        <v>5307.0</v>
      </c>
      <c r="I370" s="1">
        <v>245.1</v>
      </c>
      <c r="J370" s="1">
        <v>0.053</v>
      </c>
      <c r="K370" s="1">
        <v>12.81</v>
      </c>
      <c r="L370" s="1">
        <v>-32.07</v>
      </c>
      <c r="M370" s="1">
        <v>253.3</v>
      </c>
      <c r="N370" s="1">
        <v>0.0</v>
      </c>
      <c r="O370" s="1">
        <v>227.6</v>
      </c>
    </row>
    <row r="371" ht="15.75" customHeight="1">
      <c r="A371" s="2">
        <v>43476.25625</v>
      </c>
      <c r="B371" s="1">
        <v>4912.0</v>
      </c>
      <c r="C371" s="5">
        <v>4.055</v>
      </c>
      <c r="D371" s="1">
        <v>27.28</v>
      </c>
      <c r="E371" s="1">
        <v>0.92</v>
      </c>
      <c r="F371" s="1">
        <v>257.2</v>
      </c>
      <c r="G371" s="1">
        <v>0.021</v>
      </c>
      <c r="H371" s="1">
        <v>5.42</v>
      </c>
      <c r="I371" s="1">
        <v>250.1</v>
      </c>
      <c r="J371" s="1">
        <v>0.052</v>
      </c>
      <c r="K371" s="1">
        <v>13.01</v>
      </c>
      <c r="L371" s="1">
        <v>-31.37</v>
      </c>
      <c r="M371" s="1">
        <v>245.1</v>
      </c>
      <c r="N371" s="1">
        <v>0.0</v>
      </c>
      <c r="O371" s="1">
        <v>227.5</v>
      </c>
    </row>
    <row r="372" ht="15.75" customHeight="1">
      <c r="A372" s="2">
        <v>43476.256944444445</v>
      </c>
      <c r="B372" s="1">
        <v>4913.0</v>
      </c>
      <c r="C372" s="5">
        <v>4.3</v>
      </c>
      <c r="D372" s="1">
        <v>27.28</v>
      </c>
      <c r="E372" s="1">
        <v>0.926</v>
      </c>
      <c r="F372" s="1">
        <v>258.9</v>
      </c>
      <c r="G372" s="1">
        <v>0.021</v>
      </c>
      <c r="H372" s="3">
        <v>5339.0</v>
      </c>
      <c r="I372" s="1">
        <v>248.7</v>
      </c>
      <c r="J372" s="1">
        <v>0.053</v>
      </c>
      <c r="K372" s="1">
        <v>13.13</v>
      </c>
      <c r="L372" s="1">
        <v>-32.03</v>
      </c>
      <c r="M372" s="1">
        <v>232.0</v>
      </c>
      <c r="N372" s="1">
        <v>0.0</v>
      </c>
      <c r="O372" s="1">
        <v>227.7</v>
      </c>
    </row>
    <row r="373" ht="15.75" customHeight="1">
      <c r="A373" s="2">
        <v>43476.25763888889</v>
      </c>
      <c r="B373" s="1">
        <v>4914.0</v>
      </c>
      <c r="C373" s="5">
        <v>5.048</v>
      </c>
      <c r="D373" s="1">
        <v>27.21</v>
      </c>
      <c r="E373" s="1">
        <v>0.94</v>
      </c>
      <c r="F373" s="1">
        <v>268.4</v>
      </c>
      <c r="G373" s="1">
        <v>0.02</v>
      </c>
      <c r="H373" s="3">
        <v>5326.0</v>
      </c>
      <c r="I373" s="1">
        <v>253.7</v>
      </c>
      <c r="J373" s="1">
        <v>0.052</v>
      </c>
      <c r="K373" s="1">
        <v>13.15</v>
      </c>
      <c r="L373" s="1">
        <v>-32.69</v>
      </c>
      <c r="M373" s="1">
        <v>231.2</v>
      </c>
      <c r="N373" s="1">
        <v>0.0</v>
      </c>
      <c r="O373" s="1">
        <v>228.3</v>
      </c>
    </row>
    <row r="374" ht="15.75" customHeight="1">
      <c r="A374" s="2">
        <v>43476.25833333333</v>
      </c>
      <c r="B374" s="1">
        <v>4915.0</v>
      </c>
      <c r="C374" s="5">
        <v>5.95</v>
      </c>
      <c r="D374" s="1">
        <v>27.13</v>
      </c>
      <c r="E374" s="1">
        <v>0.953</v>
      </c>
      <c r="F374" s="1">
        <v>276.8</v>
      </c>
      <c r="G374" s="1">
        <v>0.02</v>
      </c>
      <c r="H374" s="3">
        <v>5526.0</v>
      </c>
      <c r="I374" s="1">
        <v>257.4</v>
      </c>
      <c r="J374" s="1">
        <v>0.053</v>
      </c>
      <c r="K374" s="1">
        <v>13.65</v>
      </c>
      <c r="L374" s="1">
        <v>-32.73</v>
      </c>
      <c r="M374" s="1">
        <v>229.9</v>
      </c>
      <c r="N374" s="1">
        <v>0.0</v>
      </c>
      <c r="O374" s="1">
        <v>226.4</v>
      </c>
    </row>
    <row r="375" ht="15.75" customHeight="1">
      <c r="A375" s="2">
        <v>43476.25902777778</v>
      </c>
      <c r="B375" s="1">
        <v>4916.0</v>
      </c>
      <c r="C375" s="5">
        <v>6.847</v>
      </c>
      <c r="D375" s="1">
        <v>27.14</v>
      </c>
      <c r="E375" s="1">
        <v>0.958</v>
      </c>
      <c r="F375" s="1">
        <v>278.5</v>
      </c>
      <c r="G375" s="1">
        <v>0.02</v>
      </c>
      <c r="H375" s="3">
        <v>5316.0</v>
      </c>
      <c r="I375" s="1">
        <v>256.4</v>
      </c>
      <c r="J375" s="1">
        <v>0.055</v>
      </c>
      <c r="K375" s="1">
        <v>13.95</v>
      </c>
      <c r="L375" s="1">
        <v>-34.91</v>
      </c>
      <c r="M375" s="1">
        <v>228.7</v>
      </c>
      <c r="N375" s="1">
        <v>0.0</v>
      </c>
      <c r="O375" s="1">
        <v>224.7</v>
      </c>
    </row>
    <row r="376" ht="15.75" customHeight="1">
      <c r="A376" s="2">
        <v>43476.259722222225</v>
      </c>
      <c r="B376" s="1">
        <v>4917.0</v>
      </c>
      <c r="C376" s="5">
        <v>7.595</v>
      </c>
      <c r="D376" s="1">
        <v>27.07</v>
      </c>
      <c r="E376" s="1">
        <v>0.965</v>
      </c>
      <c r="F376" s="1">
        <v>286.2</v>
      </c>
      <c r="G376" s="1">
        <v>0.018</v>
      </c>
      <c r="H376" s="3">
        <v>5286.0</v>
      </c>
      <c r="I376" s="1">
        <v>262.6</v>
      </c>
      <c r="J376" s="1">
        <v>0.054</v>
      </c>
      <c r="K376" s="1">
        <v>14.25</v>
      </c>
      <c r="L376" s="1">
        <v>-34.58</v>
      </c>
      <c r="M376" s="1">
        <v>228.3</v>
      </c>
      <c r="N376" s="1">
        <v>0.0</v>
      </c>
      <c r="O376" s="1">
        <v>224.5</v>
      </c>
    </row>
    <row r="377" ht="15.75" customHeight="1">
      <c r="A377" s="2">
        <v>43476.260416666664</v>
      </c>
      <c r="B377" s="1">
        <v>4918.0</v>
      </c>
      <c r="C377" s="1">
        <v>8.76</v>
      </c>
      <c r="D377" s="1">
        <v>27.06</v>
      </c>
      <c r="E377" s="1">
        <v>0.971</v>
      </c>
      <c r="F377" s="1">
        <v>289.8</v>
      </c>
      <c r="G377" s="1">
        <v>0.018</v>
      </c>
      <c r="H377" s="3">
        <v>5213.0</v>
      </c>
      <c r="I377" s="1">
        <v>264.9</v>
      </c>
      <c r="J377" s="1">
        <v>0.052</v>
      </c>
      <c r="K377" s="1">
        <v>13.9</v>
      </c>
      <c r="L377" s="1">
        <v>-34.09</v>
      </c>
      <c r="M377" s="1">
        <v>164.0</v>
      </c>
      <c r="N377" s="1">
        <v>0.0</v>
      </c>
      <c r="O377" s="1">
        <v>225.6</v>
      </c>
    </row>
    <row r="378" ht="15.75" customHeight="1">
      <c r="A378" s="2">
        <v>43476.26111111111</v>
      </c>
      <c r="B378" s="1">
        <v>4919.0</v>
      </c>
      <c r="C378" s="1">
        <v>9.89</v>
      </c>
      <c r="D378" s="1">
        <v>27.01</v>
      </c>
      <c r="E378" s="1">
        <v>0.974</v>
      </c>
      <c r="F378" s="1">
        <v>289.0</v>
      </c>
      <c r="G378" s="1">
        <v>0.02</v>
      </c>
      <c r="H378" s="3">
        <v>5379.0</v>
      </c>
      <c r="I378" s="1">
        <v>263.1</v>
      </c>
      <c r="J378" s="1">
        <v>0.056</v>
      </c>
      <c r="K378" s="1">
        <v>14.52</v>
      </c>
      <c r="L378" s="1">
        <v>-33.51</v>
      </c>
      <c r="M378" s="1">
        <v>158.3</v>
      </c>
      <c r="N378" s="1">
        <v>0.0</v>
      </c>
      <c r="O378" s="1">
        <v>225.6</v>
      </c>
    </row>
    <row r="379" ht="15.75" customHeight="1">
      <c r="A379" s="2">
        <v>43476.26180555556</v>
      </c>
      <c r="B379" s="1">
        <v>4920.0</v>
      </c>
      <c r="C379" s="1">
        <v>11.09</v>
      </c>
      <c r="D379" s="1">
        <v>27.07</v>
      </c>
      <c r="E379" s="1">
        <v>0.979</v>
      </c>
      <c r="F379" s="1">
        <v>295.3</v>
      </c>
      <c r="G379" s="1">
        <v>0.018</v>
      </c>
      <c r="H379" s="3">
        <v>5293.0</v>
      </c>
      <c r="I379" s="1">
        <v>268.8</v>
      </c>
      <c r="J379" s="1">
        <v>0.052</v>
      </c>
      <c r="K379" s="1">
        <v>14.04</v>
      </c>
      <c r="L379" s="1">
        <v>-33.96</v>
      </c>
      <c r="M379" s="1">
        <v>158.4</v>
      </c>
      <c r="N379" s="1">
        <v>0.0</v>
      </c>
      <c r="O379" s="1">
        <v>225.5</v>
      </c>
    </row>
    <row r="380" ht="15.75" customHeight="1">
      <c r="A380" s="2">
        <v>43476.2625</v>
      </c>
      <c r="B380" s="1">
        <v>4921.0</v>
      </c>
      <c r="C380" s="1">
        <v>12.23</v>
      </c>
      <c r="D380" s="1">
        <v>27.05</v>
      </c>
      <c r="E380" s="1">
        <v>0.98</v>
      </c>
      <c r="F380" s="1">
        <v>296.5</v>
      </c>
      <c r="G380" s="1">
        <v>0.019</v>
      </c>
      <c r="H380" s="3">
        <v>5703.0</v>
      </c>
      <c r="I380" s="1">
        <v>269.0</v>
      </c>
      <c r="J380" s="1">
        <v>0.058</v>
      </c>
      <c r="K380" s="1">
        <v>15.45</v>
      </c>
      <c r="L380" s="1">
        <v>-34.83</v>
      </c>
      <c r="M380" s="1">
        <v>158.4</v>
      </c>
      <c r="N380" s="1">
        <v>0.0</v>
      </c>
      <c r="O380" s="1">
        <v>225.9</v>
      </c>
    </row>
    <row r="381" ht="15.75" customHeight="1">
      <c r="A381" s="2">
        <v>43476.263194444444</v>
      </c>
      <c r="B381" s="1">
        <v>4922.0</v>
      </c>
      <c r="C381" s="1">
        <v>12.87</v>
      </c>
      <c r="D381" s="1">
        <v>27.17</v>
      </c>
      <c r="E381" s="1">
        <v>0.905</v>
      </c>
      <c r="F381" s="1">
        <v>267.8</v>
      </c>
      <c r="G381" s="1">
        <v>0.08</v>
      </c>
      <c r="H381" s="1">
        <v>20.69</v>
      </c>
      <c r="I381" s="1">
        <v>241.0</v>
      </c>
      <c r="J381" s="1">
        <v>0.134</v>
      </c>
      <c r="K381" s="1">
        <v>31.56</v>
      </c>
      <c r="L381" s="1">
        <v>-33.26</v>
      </c>
      <c r="M381" s="1">
        <v>158.2</v>
      </c>
      <c r="N381" s="1">
        <v>0.0</v>
      </c>
      <c r="O381" s="1">
        <v>225.0</v>
      </c>
    </row>
    <row r="382" ht="15.75" customHeight="1">
      <c r="A382" s="2">
        <v>43476.26388888889</v>
      </c>
      <c r="B382" s="1">
        <v>4923.0</v>
      </c>
      <c r="C382" s="1">
        <v>14.44</v>
      </c>
      <c r="D382" s="1">
        <v>27.24</v>
      </c>
      <c r="E382" s="1">
        <v>0.887</v>
      </c>
      <c r="F382" s="1">
        <v>245.3</v>
      </c>
      <c r="G382" s="1">
        <v>0.119</v>
      </c>
      <c r="H382" s="1">
        <v>29.14</v>
      </c>
      <c r="I382" s="1">
        <v>230.0</v>
      </c>
      <c r="J382" s="1">
        <v>0.171</v>
      </c>
      <c r="K382" s="1">
        <v>39.44</v>
      </c>
      <c r="L382" s="1">
        <v>-29.32</v>
      </c>
      <c r="M382" s="1">
        <v>158.3</v>
      </c>
      <c r="N382" s="1">
        <v>0.0</v>
      </c>
      <c r="O382" s="1">
        <v>224.8</v>
      </c>
    </row>
    <row r="383" ht="15.75" customHeight="1">
      <c r="A383" s="2">
        <v>43476.26458333333</v>
      </c>
      <c r="B383" s="1">
        <v>4924.0</v>
      </c>
      <c r="C383" s="1">
        <v>16.08</v>
      </c>
      <c r="D383" s="1">
        <v>27.17</v>
      </c>
      <c r="E383" s="1">
        <v>0.899</v>
      </c>
      <c r="F383" s="1">
        <v>249.0</v>
      </c>
      <c r="G383" s="1">
        <v>0.133</v>
      </c>
      <c r="H383" s="1">
        <v>33.12</v>
      </c>
      <c r="I383" s="1">
        <v>224.6</v>
      </c>
      <c r="J383" s="1">
        <v>0.189</v>
      </c>
      <c r="K383" s="1">
        <v>42.36</v>
      </c>
      <c r="L383" s="1">
        <v>-32.07</v>
      </c>
      <c r="M383" s="1">
        <v>158.2</v>
      </c>
      <c r="N383" s="1">
        <v>0.0</v>
      </c>
      <c r="O383" s="1">
        <v>224.7</v>
      </c>
    </row>
    <row r="384" ht="15.75" customHeight="1">
      <c r="A384" s="2">
        <v>43476.26527777778</v>
      </c>
      <c r="B384" s="1">
        <v>4925.0</v>
      </c>
      <c r="C384" s="1">
        <v>18.36</v>
      </c>
      <c r="D384" s="1">
        <v>27.15</v>
      </c>
      <c r="E384" s="1">
        <v>0.937</v>
      </c>
      <c r="F384" s="1">
        <v>271.9</v>
      </c>
      <c r="G384" s="1">
        <v>0.133</v>
      </c>
      <c r="H384" s="1">
        <v>36.3</v>
      </c>
      <c r="I384" s="1">
        <v>221.6</v>
      </c>
      <c r="J384" s="1">
        <v>0.205</v>
      </c>
      <c r="K384" s="1">
        <v>45.44</v>
      </c>
      <c r="L384" s="1">
        <v>-24.26</v>
      </c>
      <c r="M384" s="1">
        <v>158.4</v>
      </c>
      <c r="N384" s="1">
        <v>0.0</v>
      </c>
      <c r="O384" s="1">
        <v>225.2</v>
      </c>
    </row>
    <row r="385" ht="15.75" customHeight="1">
      <c r="A385" s="2">
        <v>43476.26597222222</v>
      </c>
      <c r="B385" s="1">
        <v>4926.0</v>
      </c>
      <c r="C385" s="1">
        <v>20.01</v>
      </c>
      <c r="D385" s="1">
        <v>27.17</v>
      </c>
      <c r="E385" s="1">
        <v>0.94</v>
      </c>
      <c r="F385" s="1">
        <v>276.7</v>
      </c>
      <c r="G385" s="1">
        <v>0.14</v>
      </c>
      <c r="H385" s="1">
        <v>38.81</v>
      </c>
      <c r="I385" s="1">
        <v>227.5</v>
      </c>
      <c r="J385" s="1">
        <v>0.216</v>
      </c>
      <c r="K385" s="1">
        <v>49.04</v>
      </c>
      <c r="L385" s="1">
        <v>-9.91</v>
      </c>
      <c r="M385" s="1">
        <v>157.9</v>
      </c>
      <c r="N385" s="1">
        <v>0.0</v>
      </c>
      <c r="O385" s="1">
        <v>224.5</v>
      </c>
    </row>
    <row r="386" ht="15.75" customHeight="1">
      <c r="A386" s="2">
        <v>43476.26666666667</v>
      </c>
      <c r="B386" s="1">
        <v>4927.0</v>
      </c>
      <c r="C386" s="1">
        <v>22.17</v>
      </c>
      <c r="D386" s="1">
        <v>27.11</v>
      </c>
      <c r="E386" s="1">
        <v>0.943</v>
      </c>
      <c r="F386" s="1">
        <v>276.3</v>
      </c>
      <c r="G386" s="1">
        <v>0.155</v>
      </c>
      <c r="H386" s="1">
        <v>42.83</v>
      </c>
      <c r="I386" s="1">
        <v>238.3</v>
      </c>
      <c r="J386" s="1">
        <v>0.221</v>
      </c>
      <c r="K386" s="1">
        <v>52.55</v>
      </c>
      <c r="L386" s="1">
        <v>13.44</v>
      </c>
      <c r="M386" s="1">
        <v>157.8</v>
      </c>
      <c r="N386" s="1">
        <v>0.0</v>
      </c>
      <c r="O386" s="1">
        <v>224.3</v>
      </c>
    </row>
    <row r="387" ht="15.75" customHeight="1">
      <c r="A387" s="2">
        <v>43476.26736111111</v>
      </c>
      <c r="B387" s="1">
        <v>4928.0</v>
      </c>
      <c r="C387" s="1">
        <v>24.49</v>
      </c>
      <c r="D387" s="1">
        <v>27.11</v>
      </c>
      <c r="E387" s="1">
        <v>0.947</v>
      </c>
      <c r="F387" s="1">
        <v>279.2</v>
      </c>
      <c r="G387" s="1">
        <v>0.168</v>
      </c>
      <c r="H387" s="1">
        <v>46.96</v>
      </c>
      <c r="I387" s="1">
        <v>247.4</v>
      </c>
      <c r="J387" s="1">
        <v>0.227</v>
      </c>
      <c r="K387" s="1">
        <v>56.1</v>
      </c>
      <c r="L387" s="1">
        <v>14.34</v>
      </c>
      <c r="M387" s="1">
        <v>157.9</v>
      </c>
      <c r="N387" s="1">
        <v>0.0</v>
      </c>
      <c r="O387" s="1">
        <v>224.2</v>
      </c>
    </row>
    <row r="388" ht="15.75" customHeight="1">
      <c r="A388" s="2">
        <v>43476.268055555556</v>
      </c>
      <c r="B388" s="1">
        <v>4929.0</v>
      </c>
      <c r="C388" s="1">
        <v>26.52</v>
      </c>
      <c r="D388" s="1">
        <v>27.13</v>
      </c>
      <c r="E388" s="1">
        <v>0.949</v>
      </c>
      <c r="F388" s="1">
        <v>278.2</v>
      </c>
      <c r="G388" s="1">
        <v>0.179</v>
      </c>
      <c r="H388" s="1">
        <v>49.71</v>
      </c>
      <c r="I388" s="1">
        <v>245.6</v>
      </c>
      <c r="J388" s="1">
        <v>0.239</v>
      </c>
      <c r="K388" s="1">
        <v>58.73</v>
      </c>
      <c r="L388" s="1">
        <v>13.81</v>
      </c>
      <c r="M388" s="1">
        <v>157.9</v>
      </c>
      <c r="N388" s="1">
        <v>0.0</v>
      </c>
      <c r="O388" s="1">
        <v>224.5</v>
      </c>
    </row>
    <row r="389" ht="15.75" customHeight="1">
      <c r="A389" s="2">
        <v>43476.26875</v>
      </c>
      <c r="B389" s="1">
        <v>4930.0</v>
      </c>
      <c r="C389" s="1">
        <v>27.88</v>
      </c>
      <c r="D389" s="1">
        <v>27.14</v>
      </c>
      <c r="E389" s="1">
        <v>0.948</v>
      </c>
      <c r="F389" s="1">
        <v>280.1</v>
      </c>
      <c r="G389" s="1">
        <v>0.18</v>
      </c>
      <c r="H389" s="1">
        <v>50.32</v>
      </c>
      <c r="I389" s="1">
        <v>248.2</v>
      </c>
      <c r="J389" s="1">
        <v>0.239</v>
      </c>
      <c r="K389" s="1">
        <v>59.35</v>
      </c>
      <c r="L389" s="1">
        <v>14.59</v>
      </c>
      <c r="M389" s="1">
        <v>157.9</v>
      </c>
      <c r="N389" s="1">
        <v>0.0</v>
      </c>
      <c r="O389" s="1">
        <v>224.8</v>
      </c>
    </row>
    <row r="390" ht="15.75" customHeight="1">
      <c r="A390" s="2">
        <v>43476.26944444444</v>
      </c>
      <c r="B390" s="1">
        <v>4931.0</v>
      </c>
      <c r="C390" s="1">
        <v>28.67</v>
      </c>
      <c r="D390" s="1">
        <v>27.26</v>
      </c>
      <c r="E390" s="1">
        <v>0.951</v>
      </c>
      <c r="F390" s="1">
        <v>280.3</v>
      </c>
      <c r="G390" s="1">
        <v>0.179</v>
      </c>
      <c r="H390" s="1">
        <v>50.03</v>
      </c>
      <c r="I390" s="1">
        <v>247.0</v>
      </c>
      <c r="J390" s="1">
        <v>0.24</v>
      </c>
      <c r="K390" s="1">
        <v>59.31</v>
      </c>
      <c r="L390" s="1">
        <v>14.8</v>
      </c>
      <c r="M390" s="1">
        <v>158.2</v>
      </c>
      <c r="N390" s="1">
        <v>0.0</v>
      </c>
      <c r="O390" s="1">
        <v>225.2</v>
      </c>
    </row>
    <row r="391" ht="15.75" customHeight="1">
      <c r="A391" s="2">
        <v>43476.27013888889</v>
      </c>
      <c r="B391" s="1">
        <v>4932.0</v>
      </c>
      <c r="C391" s="1">
        <v>29.55</v>
      </c>
      <c r="D391" s="1">
        <v>27.28</v>
      </c>
      <c r="E391" s="1">
        <v>0.948</v>
      </c>
      <c r="F391" s="1">
        <v>279.8</v>
      </c>
      <c r="G391" s="1">
        <v>0.18</v>
      </c>
      <c r="H391" s="1">
        <v>50.32</v>
      </c>
      <c r="I391" s="1">
        <v>247.4</v>
      </c>
      <c r="J391" s="1">
        <v>0.239</v>
      </c>
      <c r="K391" s="1">
        <v>59.17</v>
      </c>
      <c r="L391" s="1">
        <v>15.25</v>
      </c>
      <c r="M391" s="1">
        <v>158.6</v>
      </c>
      <c r="N391" s="1">
        <v>0.0</v>
      </c>
      <c r="O391" s="1">
        <v>225.9</v>
      </c>
    </row>
    <row r="392" ht="15.75" customHeight="1">
      <c r="A392" s="2">
        <v>43476.270833333336</v>
      </c>
      <c r="B392" s="1">
        <v>4933.0</v>
      </c>
      <c r="C392" s="1">
        <v>30.79</v>
      </c>
      <c r="D392" s="1">
        <v>27.24</v>
      </c>
      <c r="E392" s="1">
        <v>0.95</v>
      </c>
      <c r="F392" s="1">
        <v>280.5</v>
      </c>
      <c r="G392" s="1">
        <v>0.178</v>
      </c>
      <c r="H392" s="1">
        <v>49.99</v>
      </c>
      <c r="I392" s="1">
        <v>247.9</v>
      </c>
      <c r="J392" s="1">
        <v>0.239</v>
      </c>
      <c r="K392" s="1">
        <v>59.16</v>
      </c>
      <c r="L392" s="1">
        <v>15.21</v>
      </c>
      <c r="M392" s="1">
        <v>158.2</v>
      </c>
      <c r="N392" s="1">
        <v>0.0</v>
      </c>
      <c r="O392" s="1">
        <v>225.2</v>
      </c>
    </row>
    <row r="393" ht="15.75" customHeight="1">
      <c r="A393" s="2">
        <v>43476.271527777775</v>
      </c>
      <c r="B393" s="1">
        <v>4934.0</v>
      </c>
      <c r="C393" s="1">
        <v>32.14</v>
      </c>
      <c r="D393" s="1">
        <v>27.28</v>
      </c>
      <c r="E393" s="1">
        <v>0.944</v>
      </c>
      <c r="F393" s="1">
        <v>278.0</v>
      </c>
      <c r="G393" s="1">
        <v>0.186</v>
      </c>
      <c r="H393" s="1">
        <v>51.66</v>
      </c>
      <c r="I393" s="1">
        <v>246.8</v>
      </c>
      <c r="J393" s="1">
        <v>0.245</v>
      </c>
      <c r="K393" s="1">
        <v>60.49</v>
      </c>
      <c r="L393" s="1">
        <v>14.96</v>
      </c>
      <c r="M393" s="1">
        <v>158.2</v>
      </c>
      <c r="N393" s="1">
        <v>0.0</v>
      </c>
      <c r="O393" s="1">
        <v>225.1</v>
      </c>
    </row>
    <row r="394" ht="15.75" customHeight="1">
      <c r="A394" s="2">
        <v>43476.27222222222</v>
      </c>
      <c r="B394" s="1">
        <v>4935.0</v>
      </c>
      <c r="C394" s="1">
        <v>34.02</v>
      </c>
      <c r="D394" s="1">
        <v>27.29</v>
      </c>
      <c r="E394" s="1">
        <v>0.944</v>
      </c>
      <c r="F394" s="1">
        <v>277.6</v>
      </c>
      <c r="G394" s="1">
        <v>0.193</v>
      </c>
      <c r="H394" s="1">
        <v>53.69</v>
      </c>
      <c r="I394" s="1">
        <v>246.5</v>
      </c>
      <c r="J394" s="1">
        <v>0.251</v>
      </c>
      <c r="K394" s="1">
        <v>61.92</v>
      </c>
      <c r="L394" s="1">
        <v>15.45</v>
      </c>
      <c r="M394" s="1">
        <v>162.7</v>
      </c>
      <c r="N394" s="1">
        <v>0.0</v>
      </c>
      <c r="O394" s="1">
        <v>225.0</v>
      </c>
    </row>
    <row r="395" ht="15.75" customHeight="1">
      <c r="A395" s="2">
        <v>43476.27291666667</v>
      </c>
      <c r="B395" s="1">
        <v>4936.0</v>
      </c>
      <c r="C395" s="1">
        <v>36.35</v>
      </c>
      <c r="D395" s="1">
        <v>27.22</v>
      </c>
      <c r="E395" s="1">
        <v>0.951</v>
      </c>
      <c r="F395" s="1">
        <v>279.4</v>
      </c>
      <c r="G395" s="1">
        <v>0.199</v>
      </c>
      <c r="H395" s="1">
        <v>55.51</v>
      </c>
      <c r="I395" s="1">
        <v>249.3</v>
      </c>
      <c r="J395" s="1">
        <v>0.256</v>
      </c>
      <c r="K395" s="1">
        <v>63.8</v>
      </c>
      <c r="L395" s="1">
        <v>14.84</v>
      </c>
      <c r="M395" s="1">
        <v>163.8</v>
      </c>
      <c r="N395" s="1">
        <v>0.0</v>
      </c>
      <c r="O395" s="1">
        <v>225.2</v>
      </c>
    </row>
    <row r="396" ht="15.75" customHeight="1">
      <c r="A396" s="2">
        <v>43476.27361111111</v>
      </c>
      <c r="B396" s="1">
        <v>4937.0</v>
      </c>
      <c r="C396" s="1">
        <v>39.5</v>
      </c>
      <c r="D396" s="1">
        <v>27.28</v>
      </c>
      <c r="E396" s="1">
        <v>0.945</v>
      </c>
      <c r="F396" s="1">
        <v>278.0</v>
      </c>
      <c r="G396" s="1">
        <v>0.211</v>
      </c>
      <c r="H396" s="1">
        <v>58.7</v>
      </c>
      <c r="I396" s="1">
        <v>245.3</v>
      </c>
      <c r="J396" s="1">
        <v>0.27</v>
      </c>
      <c r="K396" s="1">
        <v>66.19</v>
      </c>
      <c r="L396" s="1">
        <v>14.76</v>
      </c>
      <c r="M396" s="1">
        <v>163.7</v>
      </c>
      <c r="N396" s="1">
        <v>0.0</v>
      </c>
      <c r="O396" s="1">
        <v>224.5</v>
      </c>
    </row>
    <row r="397" ht="15.75" customHeight="1">
      <c r="A397" s="2">
        <v>43476.274305555555</v>
      </c>
      <c r="B397" s="1">
        <v>4938.0</v>
      </c>
      <c r="C397" s="1">
        <v>42.58</v>
      </c>
      <c r="D397" s="1">
        <v>27.31</v>
      </c>
      <c r="E397" s="1">
        <v>0.941</v>
      </c>
      <c r="F397" s="1">
        <v>279.4</v>
      </c>
      <c r="G397" s="1">
        <v>0.217</v>
      </c>
      <c r="H397" s="1">
        <v>60.45</v>
      </c>
      <c r="I397" s="1">
        <v>238.6</v>
      </c>
      <c r="J397" s="1">
        <v>0.288</v>
      </c>
      <c r="K397" s="1">
        <v>68.63</v>
      </c>
      <c r="L397" s="1">
        <v>21.7</v>
      </c>
      <c r="M397" s="1">
        <v>163.6</v>
      </c>
      <c r="N397" s="1">
        <v>0.0</v>
      </c>
      <c r="O397" s="1">
        <v>224.7</v>
      </c>
    </row>
    <row r="398" ht="15.75" customHeight="1">
      <c r="A398" s="2">
        <v>43476.275</v>
      </c>
      <c r="B398" s="1">
        <v>4939.0</v>
      </c>
      <c r="C398" s="1">
        <v>45.1</v>
      </c>
      <c r="D398" s="1">
        <v>27.22</v>
      </c>
      <c r="E398" s="1">
        <v>0.94</v>
      </c>
      <c r="F398" s="1">
        <v>274.7</v>
      </c>
      <c r="G398" s="1">
        <v>0.233</v>
      </c>
      <c r="H398" s="1">
        <v>63.93</v>
      </c>
      <c r="I398" s="1">
        <v>244.6</v>
      </c>
      <c r="J398" s="1">
        <v>0.288</v>
      </c>
      <c r="K398" s="1">
        <v>70.43</v>
      </c>
      <c r="L398" s="1">
        <v>26.19</v>
      </c>
      <c r="M398" s="1">
        <v>163.7</v>
      </c>
      <c r="N398" s="1">
        <v>0.0</v>
      </c>
      <c r="O398" s="1">
        <v>224.3</v>
      </c>
    </row>
    <row r="399" ht="15.75" customHeight="1">
      <c r="A399" s="2">
        <v>43476.27569444444</v>
      </c>
      <c r="B399" s="1">
        <v>4940.0</v>
      </c>
      <c r="C399" s="1">
        <v>47.83</v>
      </c>
      <c r="D399" s="1">
        <v>27.27</v>
      </c>
      <c r="E399" s="1">
        <v>0.945</v>
      </c>
      <c r="F399" s="1">
        <v>275.1</v>
      </c>
      <c r="G399" s="1">
        <v>0.238</v>
      </c>
      <c r="H399" s="1">
        <v>65.59</v>
      </c>
      <c r="I399" s="1">
        <v>244.3</v>
      </c>
      <c r="J399" s="1">
        <v>0.296</v>
      </c>
      <c r="K399" s="1">
        <v>72.27</v>
      </c>
      <c r="L399" s="1">
        <v>37.24</v>
      </c>
      <c r="M399" s="1">
        <v>98.2</v>
      </c>
      <c r="N399" s="1">
        <v>0.0</v>
      </c>
      <c r="O399" s="1">
        <v>225.1</v>
      </c>
    </row>
    <row r="400" ht="15.75" customHeight="1">
      <c r="A400" s="2">
        <v>43476.27638888889</v>
      </c>
      <c r="B400" s="1">
        <v>4941.0</v>
      </c>
      <c r="C400" s="1">
        <v>50.37</v>
      </c>
      <c r="D400" s="1">
        <v>27.28</v>
      </c>
      <c r="E400" s="1">
        <v>0.94</v>
      </c>
      <c r="F400" s="1">
        <v>275.0</v>
      </c>
      <c r="G400" s="1">
        <v>0.243</v>
      </c>
      <c r="H400" s="1">
        <v>66.93</v>
      </c>
      <c r="I400" s="1">
        <v>246.1</v>
      </c>
      <c r="J400" s="1">
        <v>0.301</v>
      </c>
      <c r="K400" s="1">
        <v>74.09</v>
      </c>
      <c r="L400" s="1">
        <v>37.45</v>
      </c>
      <c r="M400" s="1">
        <v>75.9</v>
      </c>
      <c r="N400" s="1">
        <v>0.0</v>
      </c>
      <c r="O400" s="1">
        <v>225.0</v>
      </c>
    </row>
    <row r="401" ht="15.75" customHeight="1">
      <c r="A401" s="2">
        <v>43476.277083333334</v>
      </c>
      <c r="B401" s="1">
        <v>4942.0</v>
      </c>
      <c r="C401" s="1">
        <v>52.92</v>
      </c>
      <c r="D401" s="1">
        <v>27.35</v>
      </c>
      <c r="E401" s="1">
        <v>0.938</v>
      </c>
      <c r="F401" s="1">
        <v>273.7</v>
      </c>
      <c r="G401" s="1">
        <v>0.253</v>
      </c>
      <c r="H401" s="1">
        <v>69.34</v>
      </c>
      <c r="I401" s="1">
        <v>245.3</v>
      </c>
      <c r="J401" s="1">
        <v>0.311</v>
      </c>
      <c r="K401" s="1">
        <v>76.18</v>
      </c>
      <c r="L401" s="1">
        <v>45.38</v>
      </c>
      <c r="M401" s="1">
        <v>70.58</v>
      </c>
      <c r="N401" s="1">
        <v>0.0</v>
      </c>
      <c r="O401" s="1">
        <v>224.7</v>
      </c>
    </row>
    <row r="402" ht="15.75" customHeight="1">
      <c r="A402" s="2">
        <v>43476.27777777778</v>
      </c>
      <c r="B402" s="1">
        <v>4943.0</v>
      </c>
      <c r="C402" s="1">
        <v>53.24</v>
      </c>
      <c r="D402" s="1">
        <v>27.35</v>
      </c>
      <c r="E402" s="1">
        <v>0.948</v>
      </c>
      <c r="F402" s="1">
        <v>278.9</v>
      </c>
      <c r="G402" s="1">
        <v>0.254</v>
      </c>
      <c r="H402" s="1">
        <v>70.82</v>
      </c>
      <c r="I402" s="1">
        <v>245.4</v>
      </c>
      <c r="J402" s="1">
        <v>0.32</v>
      </c>
      <c r="K402" s="1">
        <v>78.62</v>
      </c>
      <c r="L402" s="1">
        <v>50.61</v>
      </c>
      <c r="M402" s="1">
        <v>70.69</v>
      </c>
      <c r="N402" s="1">
        <v>0.0</v>
      </c>
      <c r="O402" s="1">
        <v>224.0</v>
      </c>
    </row>
    <row r="403" ht="15.75" customHeight="1">
      <c r="A403" s="2">
        <v>43476.27847222222</v>
      </c>
      <c r="B403" s="1">
        <v>4944.0</v>
      </c>
      <c r="C403" s="1">
        <v>57.22</v>
      </c>
      <c r="D403" s="1">
        <v>27.37</v>
      </c>
      <c r="E403" s="1">
        <v>0.95</v>
      </c>
      <c r="F403" s="1">
        <v>280.5</v>
      </c>
      <c r="G403" s="1">
        <v>0.262</v>
      </c>
      <c r="H403" s="1">
        <v>73.47</v>
      </c>
      <c r="I403" s="1">
        <v>247.7</v>
      </c>
      <c r="J403" s="1">
        <v>0.328</v>
      </c>
      <c r="K403" s="1">
        <v>81.2</v>
      </c>
      <c r="L403" s="1">
        <v>50.44</v>
      </c>
      <c r="M403" s="1">
        <v>70.58</v>
      </c>
      <c r="N403" s="1">
        <v>0.0</v>
      </c>
      <c r="O403" s="1">
        <v>224.3</v>
      </c>
    </row>
    <row r="404" ht="15.75" customHeight="1">
      <c r="A404" s="2">
        <v>43476.27916666667</v>
      </c>
      <c r="B404" s="1">
        <v>4945.0</v>
      </c>
      <c r="C404" s="1">
        <v>60.28</v>
      </c>
      <c r="D404" s="1">
        <v>27.37</v>
      </c>
      <c r="E404" s="1">
        <v>0.945</v>
      </c>
      <c r="F404" s="1">
        <v>277.6</v>
      </c>
      <c r="G404" s="1">
        <v>0.278</v>
      </c>
      <c r="H404" s="1">
        <v>77.05</v>
      </c>
      <c r="I404" s="1">
        <v>247.1</v>
      </c>
      <c r="J404" s="1">
        <v>0.341</v>
      </c>
      <c r="K404" s="1">
        <v>84.4</v>
      </c>
      <c r="L404" s="1">
        <v>64.46</v>
      </c>
      <c r="M404" s="1">
        <v>70.6</v>
      </c>
      <c r="N404" s="1">
        <v>0.0</v>
      </c>
      <c r="O404" s="1">
        <v>223.6</v>
      </c>
    </row>
    <row r="405" ht="15.75" customHeight="1">
      <c r="A405" s="2">
        <v>43476.279861111114</v>
      </c>
      <c r="B405" s="1">
        <v>4946.0</v>
      </c>
      <c r="C405" s="1">
        <v>61.1</v>
      </c>
      <c r="D405" s="1">
        <v>27.39</v>
      </c>
      <c r="E405" s="1">
        <v>0.949</v>
      </c>
      <c r="F405" s="1">
        <v>281.4</v>
      </c>
      <c r="G405" s="1">
        <v>0.283</v>
      </c>
      <c r="H405" s="1">
        <v>79.69</v>
      </c>
      <c r="I405" s="1">
        <v>246.7</v>
      </c>
      <c r="J405" s="1">
        <v>0.353</v>
      </c>
      <c r="K405" s="1">
        <v>87.1</v>
      </c>
      <c r="L405" s="1">
        <v>68.78</v>
      </c>
      <c r="M405" s="1">
        <v>70.62</v>
      </c>
      <c r="N405" s="1">
        <v>0.0</v>
      </c>
      <c r="O405" s="1">
        <v>224.0</v>
      </c>
    </row>
    <row r="406" ht="15.75" customHeight="1">
      <c r="A406" s="2">
        <v>43476.28055555555</v>
      </c>
      <c r="B406" s="1">
        <v>4947.0</v>
      </c>
      <c r="C406" s="1">
        <v>64.46</v>
      </c>
      <c r="D406" s="1">
        <v>27.38</v>
      </c>
      <c r="E406" s="1">
        <v>0.947</v>
      </c>
      <c r="F406" s="1">
        <v>279.1</v>
      </c>
      <c r="G406" s="1">
        <v>0.303</v>
      </c>
      <c r="H406" s="1">
        <v>84.6</v>
      </c>
      <c r="I406" s="1">
        <v>249.1</v>
      </c>
      <c r="J406" s="1">
        <v>0.366</v>
      </c>
      <c r="K406" s="1">
        <v>91.3</v>
      </c>
      <c r="L406" s="1">
        <v>74.66</v>
      </c>
      <c r="M406" s="1">
        <v>72.33</v>
      </c>
      <c r="N406" s="1">
        <v>0.0</v>
      </c>
      <c r="O406" s="1">
        <v>223.7</v>
      </c>
    </row>
    <row r="407" ht="15.75" customHeight="1">
      <c r="A407" s="2">
        <v>43476.28125</v>
      </c>
      <c r="B407" s="1">
        <v>4948.0</v>
      </c>
      <c r="C407" s="1">
        <v>68.37</v>
      </c>
      <c r="D407" s="1">
        <v>27.48</v>
      </c>
      <c r="E407" s="1">
        <v>0.949</v>
      </c>
      <c r="F407" s="1">
        <v>280.0</v>
      </c>
      <c r="G407" s="1">
        <v>0.326</v>
      </c>
      <c r="H407" s="1">
        <v>91.2</v>
      </c>
      <c r="I407" s="1">
        <v>251.3</v>
      </c>
      <c r="J407" s="1">
        <v>0.389</v>
      </c>
      <c r="K407" s="1">
        <v>97.8</v>
      </c>
      <c r="L407" s="1">
        <v>101.7</v>
      </c>
      <c r="M407" s="1">
        <v>83.6</v>
      </c>
      <c r="N407" s="1">
        <v>0.0</v>
      </c>
      <c r="O407" s="1">
        <v>224.5</v>
      </c>
    </row>
    <row r="408" ht="15.75" customHeight="1">
      <c r="A408" s="2">
        <v>43476.28194444445</v>
      </c>
      <c r="B408" s="1">
        <v>4949.0</v>
      </c>
      <c r="C408" s="1">
        <v>73.08</v>
      </c>
      <c r="D408" s="1">
        <v>27.47</v>
      </c>
      <c r="E408" s="1">
        <v>0.949</v>
      </c>
      <c r="F408" s="1">
        <v>280.8</v>
      </c>
      <c r="G408" s="1">
        <v>0.357</v>
      </c>
      <c r="H408" s="1">
        <v>100.2</v>
      </c>
      <c r="I408" s="1">
        <v>251.1</v>
      </c>
      <c r="J408" s="1">
        <v>0.422</v>
      </c>
      <c r="K408" s="1">
        <v>106.1</v>
      </c>
      <c r="L408" s="1">
        <v>115.7</v>
      </c>
      <c r="M408" s="1">
        <v>83.6</v>
      </c>
      <c r="N408" s="1">
        <v>0.0</v>
      </c>
      <c r="O408" s="1">
        <v>224.4</v>
      </c>
    </row>
    <row r="409" ht="15.75" customHeight="1">
      <c r="A409" s="2">
        <v>43476.282638888886</v>
      </c>
      <c r="B409" s="1">
        <v>4950.0</v>
      </c>
      <c r="C409" s="1">
        <v>76.73</v>
      </c>
      <c r="D409" s="1">
        <v>27.53</v>
      </c>
      <c r="E409" s="1">
        <v>0.95</v>
      </c>
      <c r="F409" s="1">
        <v>280.3</v>
      </c>
      <c r="G409" s="1">
        <v>0.383</v>
      </c>
      <c r="H409" s="1">
        <v>107.5</v>
      </c>
      <c r="I409" s="1">
        <v>250.8</v>
      </c>
      <c r="J409" s="1">
        <v>0.449</v>
      </c>
      <c r="K409" s="1">
        <v>112.7</v>
      </c>
      <c r="L409" s="1">
        <v>116.5</v>
      </c>
      <c r="M409" s="1">
        <v>83.5</v>
      </c>
      <c r="N409" s="1">
        <v>0.0</v>
      </c>
      <c r="O409" s="1">
        <v>224.5</v>
      </c>
    </row>
    <row r="410" ht="15.75" customHeight="1">
      <c r="A410" s="2">
        <v>43476.28333333333</v>
      </c>
      <c r="B410" s="1">
        <v>4951.0</v>
      </c>
      <c r="C410" s="1">
        <v>79.65</v>
      </c>
      <c r="D410" s="1">
        <v>27.6</v>
      </c>
      <c r="E410" s="1">
        <v>0.956</v>
      </c>
      <c r="F410" s="1">
        <v>284.1</v>
      </c>
      <c r="G410" s="1">
        <v>0.388</v>
      </c>
      <c r="H410" s="1">
        <v>110.2</v>
      </c>
      <c r="I410" s="1">
        <v>252.3</v>
      </c>
      <c r="J410" s="1">
        <v>0.458</v>
      </c>
      <c r="K410" s="1">
        <v>115.4</v>
      </c>
      <c r="L410" s="1">
        <v>121.3</v>
      </c>
      <c r="M410" s="1">
        <v>83.3</v>
      </c>
      <c r="N410" s="1">
        <v>0.0</v>
      </c>
      <c r="O410" s="1">
        <v>224.7</v>
      </c>
    </row>
    <row r="411" ht="15.75" customHeight="1">
      <c r="A411" s="2">
        <v>43476.28402777778</v>
      </c>
      <c r="B411" s="1">
        <v>4952.0</v>
      </c>
      <c r="C411" s="1">
        <v>80.8</v>
      </c>
      <c r="D411" s="1">
        <v>27.66</v>
      </c>
      <c r="E411" s="1">
        <v>0.955</v>
      </c>
      <c r="F411" s="1">
        <v>284.4</v>
      </c>
      <c r="G411" s="1">
        <v>0.385</v>
      </c>
      <c r="H411" s="1">
        <v>109.5</v>
      </c>
      <c r="I411" s="1">
        <v>252.3</v>
      </c>
      <c r="J411" s="1">
        <v>0.457</v>
      </c>
      <c r="K411" s="1">
        <v>115.3</v>
      </c>
      <c r="L411" s="1">
        <v>118.4</v>
      </c>
      <c r="M411" s="1">
        <v>79.58</v>
      </c>
      <c r="N411" s="1">
        <v>0.0</v>
      </c>
      <c r="O411" s="1">
        <v>224.9</v>
      </c>
    </row>
    <row r="412" ht="15.75" customHeight="1">
      <c r="A412" s="2">
        <v>43476.28472222222</v>
      </c>
      <c r="B412" s="1">
        <v>4953.0</v>
      </c>
      <c r="C412" s="1">
        <v>82.9</v>
      </c>
      <c r="D412" s="1">
        <v>27.76</v>
      </c>
      <c r="E412" s="1">
        <v>0.962</v>
      </c>
      <c r="F412" s="1">
        <v>287.7</v>
      </c>
      <c r="G412" s="1">
        <v>0.383</v>
      </c>
      <c r="H412" s="1">
        <v>110.1</v>
      </c>
      <c r="I412" s="1">
        <v>253.8</v>
      </c>
      <c r="J412" s="1">
        <v>0.461</v>
      </c>
      <c r="K412" s="1">
        <v>116.9</v>
      </c>
      <c r="L412" s="1">
        <v>123.5</v>
      </c>
      <c r="M412" s="1">
        <v>53.52</v>
      </c>
      <c r="N412" s="1">
        <v>0.0</v>
      </c>
      <c r="O412" s="1">
        <v>225.4</v>
      </c>
    </row>
    <row r="413" ht="15.75" customHeight="1">
      <c r="A413" s="2">
        <v>43476.285416666666</v>
      </c>
      <c r="B413" s="1">
        <v>4954.0</v>
      </c>
      <c r="C413" s="1">
        <v>83.9</v>
      </c>
      <c r="D413" s="1">
        <v>27.81</v>
      </c>
      <c r="E413" s="1">
        <v>0.963</v>
      </c>
      <c r="F413" s="1">
        <v>287.9</v>
      </c>
      <c r="G413" s="1">
        <v>0.396</v>
      </c>
      <c r="H413" s="1">
        <v>114.0</v>
      </c>
      <c r="I413" s="1">
        <v>254.3</v>
      </c>
      <c r="J413" s="1">
        <v>0.476</v>
      </c>
      <c r="K413" s="1">
        <v>121.0</v>
      </c>
      <c r="L413" s="1">
        <v>130.6</v>
      </c>
      <c r="M413" s="1">
        <v>53.74</v>
      </c>
      <c r="N413" s="1">
        <v>0.0</v>
      </c>
      <c r="O413" s="1">
        <v>225.4</v>
      </c>
    </row>
    <row r="414" ht="15.75" customHeight="1">
      <c r="A414" s="2">
        <v>43476.28611111111</v>
      </c>
      <c r="B414" s="1">
        <v>4955.0</v>
      </c>
      <c r="C414" s="1">
        <v>88.6</v>
      </c>
      <c r="D414" s="1">
        <v>27.88</v>
      </c>
      <c r="E414" s="1">
        <v>0.967</v>
      </c>
      <c r="F414" s="1">
        <v>291.6</v>
      </c>
      <c r="G414" s="1">
        <v>0.421</v>
      </c>
      <c r="H414" s="1">
        <v>122.7</v>
      </c>
      <c r="I414" s="1">
        <v>255.7</v>
      </c>
      <c r="J414" s="1">
        <v>0.509</v>
      </c>
      <c r="K414" s="1">
        <v>130.2</v>
      </c>
      <c r="L414" s="1">
        <v>163.4</v>
      </c>
      <c r="M414" s="1">
        <v>53.65</v>
      </c>
      <c r="N414" s="1">
        <v>0.0</v>
      </c>
      <c r="O414" s="1">
        <v>225.3</v>
      </c>
    </row>
    <row r="415" ht="15.75" customHeight="1">
      <c r="A415" s="2">
        <v>43476.28680555556</v>
      </c>
      <c r="B415" s="1">
        <v>4956.0</v>
      </c>
      <c r="C415" s="1">
        <v>94.1</v>
      </c>
      <c r="D415" s="1">
        <v>28.01</v>
      </c>
      <c r="E415" s="1">
        <v>0.967</v>
      </c>
      <c r="F415" s="1">
        <v>290.7</v>
      </c>
      <c r="G415" s="1">
        <v>0.468</v>
      </c>
      <c r="H415" s="1">
        <v>136.1</v>
      </c>
      <c r="I415" s="1">
        <v>259.5</v>
      </c>
      <c r="J415" s="1">
        <v>0.548</v>
      </c>
      <c r="K415" s="1">
        <v>142.2</v>
      </c>
      <c r="L415" s="1">
        <v>182.7</v>
      </c>
      <c r="M415" s="1">
        <v>53.83</v>
      </c>
      <c r="N415" s="1">
        <v>0.0</v>
      </c>
      <c r="O415" s="1">
        <v>225.5</v>
      </c>
    </row>
    <row r="416" ht="15.75" customHeight="1">
      <c r="A416" s="2">
        <v>43476.2875</v>
      </c>
      <c r="B416" s="1">
        <v>4957.0</v>
      </c>
      <c r="C416" s="1">
        <v>96.1</v>
      </c>
      <c r="D416" s="1">
        <v>28.21</v>
      </c>
      <c r="E416" s="1">
        <v>0.971</v>
      </c>
      <c r="F416" s="1">
        <v>292.7</v>
      </c>
      <c r="G416" s="1">
        <v>0.519</v>
      </c>
      <c r="H416" s="1">
        <v>151.9</v>
      </c>
      <c r="I416" s="1">
        <v>257.9</v>
      </c>
      <c r="J416" s="1">
        <v>0.607</v>
      </c>
      <c r="K416" s="1">
        <v>156.5</v>
      </c>
      <c r="L416" s="1">
        <v>213.0</v>
      </c>
      <c r="M416" s="1">
        <v>53.81</v>
      </c>
      <c r="N416" s="1">
        <v>0.0</v>
      </c>
      <c r="O416" s="1">
        <v>225.7</v>
      </c>
    </row>
    <row r="417" ht="15.75" customHeight="1">
      <c r="A417" s="2">
        <v>43476.288194444445</v>
      </c>
      <c r="B417" s="1">
        <v>4958.0</v>
      </c>
      <c r="C417" s="1">
        <v>107.2</v>
      </c>
      <c r="D417" s="1">
        <v>28.33</v>
      </c>
      <c r="E417" s="1">
        <v>0.969</v>
      </c>
      <c r="F417" s="1">
        <v>294.4</v>
      </c>
      <c r="G417" s="1">
        <v>0.556</v>
      </c>
      <c r="H417" s="1">
        <v>163.6</v>
      </c>
      <c r="I417" s="1">
        <v>255.7</v>
      </c>
      <c r="J417" s="1">
        <v>0.655</v>
      </c>
      <c r="K417" s="1">
        <v>167.5</v>
      </c>
      <c r="L417" s="1">
        <v>235.4</v>
      </c>
      <c r="M417" s="1">
        <v>53.74</v>
      </c>
      <c r="N417" s="1">
        <v>0.0</v>
      </c>
      <c r="O417" s="1">
        <v>225.5</v>
      </c>
    </row>
    <row r="418" ht="15.75" customHeight="1">
      <c r="A418" s="2">
        <v>43476.28888888889</v>
      </c>
      <c r="B418" s="1">
        <v>4959.0</v>
      </c>
      <c r="C418" s="1">
        <v>111.1</v>
      </c>
      <c r="D418" s="1">
        <v>28.52</v>
      </c>
      <c r="E418" s="1">
        <v>0.975</v>
      </c>
      <c r="F418" s="1">
        <v>295.6</v>
      </c>
      <c r="G418" s="1">
        <v>0.577</v>
      </c>
      <c r="H418" s="1">
        <v>170.5</v>
      </c>
      <c r="I418" s="1">
        <v>257.6</v>
      </c>
      <c r="J418" s="1">
        <v>0.676</v>
      </c>
      <c r="K418" s="1">
        <v>174.2</v>
      </c>
      <c r="L418" s="1">
        <v>255.1</v>
      </c>
      <c r="M418" s="1">
        <v>53.73</v>
      </c>
      <c r="N418" s="1">
        <v>0.0</v>
      </c>
      <c r="O418" s="1">
        <v>225.6</v>
      </c>
    </row>
    <row r="419" ht="15.75" customHeight="1">
      <c r="A419" s="2">
        <v>43476.28958333333</v>
      </c>
      <c r="B419" s="1">
        <v>4960.0</v>
      </c>
      <c r="C419" s="1">
        <v>116.3</v>
      </c>
      <c r="D419" s="1">
        <v>28.67</v>
      </c>
      <c r="E419" s="1">
        <v>0.977</v>
      </c>
      <c r="F419" s="1">
        <v>297.2</v>
      </c>
      <c r="G419" s="1">
        <v>0.625</v>
      </c>
      <c r="H419" s="1">
        <v>185.9</v>
      </c>
      <c r="I419" s="1">
        <v>261.3</v>
      </c>
      <c r="J419" s="1">
        <v>0.722</v>
      </c>
      <c r="K419" s="1">
        <v>188.8</v>
      </c>
      <c r="L419" s="1">
        <v>274.7</v>
      </c>
      <c r="M419" s="1">
        <v>53.86</v>
      </c>
      <c r="N419" s="1">
        <v>0.0</v>
      </c>
      <c r="O419" s="1">
        <v>225.6</v>
      </c>
    </row>
    <row r="420" ht="15.75" customHeight="1">
      <c r="A420" s="2">
        <v>43476.29027777778</v>
      </c>
      <c r="B420" s="1">
        <v>4961.0</v>
      </c>
      <c r="C420" s="1">
        <v>114.4</v>
      </c>
      <c r="D420" s="1">
        <v>28.79</v>
      </c>
      <c r="E420" s="1">
        <v>0.972</v>
      </c>
      <c r="F420" s="1">
        <v>296.5</v>
      </c>
      <c r="G420" s="1">
        <v>0.659</v>
      </c>
      <c r="H420" s="1">
        <v>195.5</v>
      </c>
      <c r="I420" s="1">
        <v>254.6</v>
      </c>
      <c r="J420" s="1">
        <v>0.761</v>
      </c>
      <c r="K420" s="1">
        <v>193.7</v>
      </c>
      <c r="L420" s="1">
        <v>292.0</v>
      </c>
      <c r="M420" s="1">
        <v>53.69</v>
      </c>
      <c r="N420" s="1">
        <v>0.0</v>
      </c>
      <c r="O420" s="1">
        <v>225.4</v>
      </c>
    </row>
    <row r="421" ht="15.75" customHeight="1">
      <c r="A421" s="2">
        <v>43476.290972222225</v>
      </c>
      <c r="B421" s="1">
        <v>4962.0</v>
      </c>
      <c r="C421" s="1">
        <v>109.8</v>
      </c>
      <c r="D421" s="1">
        <v>28.93</v>
      </c>
      <c r="E421" s="1">
        <v>0.969</v>
      </c>
      <c r="F421" s="1">
        <v>292.7</v>
      </c>
      <c r="G421" s="1">
        <v>0.66</v>
      </c>
      <c r="H421" s="1">
        <v>193.3</v>
      </c>
      <c r="I421" s="1">
        <v>257.8</v>
      </c>
      <c r="J421" s="1">
        <v>0.742</v>
      </c>
      <c r="K421" s="1">
        <v>191.2</v>
      </c>
      <c r="L421" s="1">
        <v>287.6</v>
      </c>
      <c r="M421" s="1">
        <v>53.52</v>
      </c>
      <c r="N421" s="1">
        <v>0.0</v>
      </c>
      <c r="O421" s="1">
        <v>225.2</v>
      </c>
    </row>
    <row r="422" ht="15.75" customHeight="1">
      <c r="A422" s="2">
        <v>43476.291666666664</v>
      </c>
      <c r="B422" s="1">
        <v>4963.0</v>
      </c>
      <c r="C422" s="1">
        <v>101.2</v>
      </c>
      <c r="D422" s="1">
        <v>28.94</v>
      </c>
      <c r="E422" s="1">
        <v>0.965</v>
      </c>
      <c r="F422" s="1">
        <v>292.1</v>
      </c>
      <c r="G422" s="1">
        <v>0.618</v>
      </c>
      <c r="H422" s="1">
        <v>180.6</v>
      </c>
      <c r="I422" s="1">
        <v>258.7</v>
      </c>
      <c r="J422" s="1">
        <v>0.69</v>
      </c>
      <c r="K422" s="1">
        <v>178.6</v>
      </c>
      <c r="L422" s="1">
        <v>264.2</v>
      </c>
      <c r="M422" s="1">
        <v>79.89</v>
      </c>
      <c r="N422" s="1">
        <v>0.0</v>
      </c>
      <c r="O422" s="1">
        <v>224.8</v>
      </c>
    </row>
    <row r="423" ht="15.75" customHeight="1">
      <c r="A423" s="2">
        <v>43476.29236111111</v>
      </c>
      <c r="B423" s="1">
        <v>4964.0</v>
      </c>
      <c r="C423" s="1">
        <v>107.5</v>
      </c>
      <c r="D423" s="1">
        <v>29.03</v>
      </c>
      <c r="E423" s="1">
        <v>0.967</v>
      </c>
      <c r="F423" s="1">
        <v>292.0</v>
      </c>
      <c r="G423" s="1">
        <v>0.633</v>
      </c>
      <c r="H423" s="1">
        <v>184.9</v>
      </c>
      <c r="I423" s="1">
        <v>257.1</v>
      </c>
      <c r="J423" s="1">
        <v>0.712</v>
      </c>
      <c r="K423" s="1">
        <v>183.2</v>
      </c>
      <c r="L423" s="1">
        <v>273.1</v>
      </c>
      <c r="M423" s="1">
        <v>146.7</v>
      </c>
      <c r="N423" s="1">
        <v>0.0</v>
      </c>
      <c r="O423" s="1">
        <v>224.9</v>
      </c>
    </row>
    <row r="424" ht="15.75" customHeight="1">
      <c r="A424" s="2">
        <v>43476.29305555556</v>
      </c>
      <c r="B424" s="1">
        <v>4965.0</v>
      </c>
      <c r="C424" s="1">
        <v>120.6</v>
      </c>
      <c r="D424" s="1">
        <v>29.28</v>
      </c>
      <c r="E424" s="1">
        <v>0.972</v>
      </c>
      <c r="F424" s="1">
        <v>295.3</v>
      </c>
      <c r="G424" s="1">
        <v>0.691</v>
      </c>
      <c r="H424" s="1">
        <v>204.0</v>
      </c>
      <c r="I424" s="1">
        <v>261.3</v>
      </c>
      <c r="J424" s="1">
        <v>0.776</v>
      </c>
      <c r="K424" s="1">
        <v>202.8</v>
      </c>
      <c r="L424" s="1">
        <v>303.6</v>
      </c>
      <c r="M424" s="1">
        <v>146.3</v>
      </c>
      <c r="N424" s="1">
        <v>0.0</v>
      </c>
      <c r="O424" s="1">
        <v>227.0</v>
      </c>
    </row>
    <row r="425" ht="15.75" customHeight="1">
      <c r="A425" s="2">
        <v>43476.29375</v>
      </c>
      <c r="B425" s="1">
        <v>4966.0</v>
      </c>
      <c r="C425" s="1">
        <v>119.7</v>
      </c>
      <c r="D425" s="1">
        <v>29.39</v>
      </c>
      <c r="E425" s="1">
        <v>0.973</v>
      </c>
      <c r="F425" s="1">
        <v>295.4</v>
      </c>
      <c r="G425" s="1">
        <v>0.737</v>
      </c>
      <c r="H425" s="1">
        <v>217.9</v>
      </c>
      <c r="I425" s="1">
        <v>261.2</v>
      </c>
      <c r="J425" s="1">
        <v>0.818</v>
      </c>
      <c r="K425" s="1">
        <v>213.6</v>
      </c>
      <c r="L425" s="1">
        <v>340.6</v>
      </c>
      <c r="M425" s="1">
        <v>143.5</v>
      </c>
      <c r="N425" s="1">
        <v>0.0</v>
      </c>
      <c r="O425" s="1">
        <v>226.3</v>
      </c>
    </row>
    <row r="426" ht="15.75" customHeight="1">
      <c r="A426" s="2">
        <v>43476.294444444444</v>
      </c>
      <c r="B426" s="1">
        <v>4967.0</v>
      </c>
      <c r="C426" s="1">
        <v>94.8</v>
      </c>
      <c r="D426" s="1">
        <v>29.28</v>
      </c>
      <c r="E426" s="1">
        <v>0.956</v>
      </c>
      <c r="F426" s="1">
        <v>286.3</v>
      </c>
      <c r="G426" s="1">
        <v>0.728</v>
      </c>
      <c r="H426" s="1">
        <v>208.3</v>
      </c>
      <c r="I426" s="1">
        <v>252.7</v>
      </c>
      <c r="J426" s="1">
        <v>0.789</v>
      </c>
      <c r="K426" s="1">
        <v>199.5</v>
      </c>
      <c r="L426" s="1">
        <v>309.1</v>
      </c>
      <c r="M426" s="1">
        <v>141.1</v>
      </c>
      <c r="N426" s="1">
        <v>0.0</v>
      </c>
      <c r="O426" s="1">
        <v>225.7</v>
      </c>
    </row>
    <row r="427" ht="15.75" customHeight="1">
      <c r="A427" s="2">
        <v>43476.29513888889</v>
      </c>
      <c r="B427" s="1">
        <v>4968.0</v>
      </c>
      <c r="C427" s="1">
        <v>92.8</v>
      </c>
      <c r="D427" s="1">
        <v>29.24</v>
      </c>
      <c r="E427" s="1">
        <v>0.96</v>
      </c>
      <c r="F427" s="1">
        <v>286.3</v>
      </c>
      <c r="G427" s="1">
        <v>0.73</v>
      </c>
      <c r="H427" s="1">
        <v>209.1</v>
      </c>
      <c r="I427" s="1">
        <v>255.8</v>
      </c>
      <c r="J427" s="1">
        <v>0.785</v>
      </c>
      <c r="K427" s="1">
        <v>200.9</v>
      </c>
      <c r="L427" s="1">
        <v>312.5</v>
      </c>
      <c r="M427" s="1">
        <v>139.2</v>
      </c>
      <c r="N427" s="1">
        <v>0.0</v>
      </c>
      <c r="O427" s="1">
        <v>225.5</v>
      </c>
    </row>
    <row r="428" ht="15.75" customHeight="1">
      <c r="A428" s="2">
        <v>43476.29583333333</v>
      </c>
      <c r="B428" s="1">
        <v>4969.0</v>
      </c>
      <c r="C428" s="1">
        <v>92.7</v>
      </c>
      <c r="D428" s="1">
        <v>29.31</v>
      </c>
      <c r="E428" s="1">
        <v>0.959</v>
      </c>
      <c r="F428" s="1">
        <v>287.1</v>
      </c>
      <c r="G428" s="1">
        <v>0.744</v>
      </c>
      <c r="H428" s="1">
        <v>213.6</v>
      </c>
      <c r="I428" s="1">
        <v>254.2</v>
      </c>
      <c r="J428" s="1">
        <v>0.804</v>
      </c>
      <c r="K428" s="1">
        <v>204.3</v>
      </c>
      <c r="L428" s="1">
        <v>324.4</v>
      </c>
      <c r="M428" s="1">
        <v>137.5</v>
      </c>
      <c r="N428" s="1">
        <v>0.0</v>
      </c>
      <c r="O428" s="1">
        <v>224.7</v>
      </c>
    </row>
    <row r="429" ht="15.75" customHeight="1">
      <c r="A429" s="2">
        <v>43476.29652777778</v>
      </c>
      <c r="B429" s="1">
        <v>4970.0</v>
      </c>
      <c r="C429" s="1">
        <v>96.2</v>
      </c>
      <c r="D429" s="1">
        <v>29.37</v>
      </c>
      <c r="E429" s="1">
        <v>0.956</v>
      </c>
      <c r="F429" s="1">
        <v>285.9</v>
      </c>
      <c r="G429" s="1">
        <v>0.78</v>
      </c>
      <c r="H429" s="1">
        <v>223.1</v>
      </c>
      <c r="I429" s="1">
        <v>255.8</v>
      </c>
      <c r="J429" s="1">
        <v>0.83</v>
      </c>
      <c r="K429" s="1">
        <v>212.3</v>
      </c>
      <c r="L429" s="1">
        <v>344.8</v>
      </c>
      <c r="M429" s="1">
        <v>136.0</v>
      </c>
      <c r="N429" s="1">
        <v>0.0</v>
      </c>
      <c r="O429" s="1">
        <v>225.1</v>
      </c>
    </row>
    <row r="430" ht="15.75" customHeight="1">
      <c r="A430" s="2">
        <v>43476.29722222222</v>
      </c>
      <c r="B430" s="1">
        <v>4971.0</v>
      </c>
      <c r="C430" s="1">
        <v>102.4</v>
      </c>
      <c r="D430" s="1">
        <v>29.53</v>
      </c>
      <c r="E430" s="1">
        <v>0.957</v>
      </c>
      <c r="F430" s="1">
        <v>286.0</v>
      </c>
      <c r="G430" s="1">
        <v>0.837</v>
      </c>
      <c r="H430" s="1">
        <v>239.4</v>
      </c>
      <c r="I430" s="1">
        <v>253.8</v>
      </c>
      <c r="J430" s="1">
        <v>0.895</v>
      </c>
      <c r="K430" s="1">
        <v>227.0</v>
      </c>
      <c r="L430" s="1">
        <v>374.2</v>
      </c>
      <c r="M430" s="1">
        <v>134.7</v>
      </c>
      <c r="N430" s="1">
        <v>0.0</v>
      </c>
      <c r="O430" s="1">
        <v>224.8</v>
      </c>
    </row>
    <row r="431" ht="15.75" customHeight="1">
      <c r="A431" s="2">
        <v>43476.29791666667</v>
      </c>
      <c r="B431" s="1">
        <v>4972.0</v>
      </c>
      <c r="C431" s="1">
        <v>108.9</v>
      </c>
      <c r="D431" s="1">
        <v>29.56</v>
      </c>
      <c r="E431" s="1">
        <v>0.956</v>
      </c>
      <c r="F431" s="1">
        <v>284.7</v>
      </c>
      <c r="G431" s="1">
        <v>0.903</v>
      </c>
      <c r="H431" s="1">
        <v>257.1</v>
      </c>
      <c r="I431" s="1">
        <v>254.5</v>
      </c>
      <c r="J431" s="1">
        <v>0.955</v>
      </c>
      <c r="K431" s="1">
        <v>243.1</v>
      </c>
      <c r="L431" s="1">
        <v>416.8</v>
      </c>
      <c r="M431" s="1">
        <v>133.8</v>
      </c>
      <c r="N431" s="1">
        <v>0.0</v>
      </c>
      <c r="O431" s="1">
        <v>225.2</v>
      </c>
    </row>
    <row r="432" ht="15.75" customHeight="1">
      <c r="A432" s="2">
        <v>43476.29861111111</v>
      </c>
      <c r="B432" s="1">
        <v>4973.0</v>
      </c>
      <c r="C432" s="1">
        <v>112.8</v>
      </c>
      <c r="D432" s="1">
        <v>29.65</v>
      </c>
      <c r="E432" s="1">
        <v>0.958</v>
      </c>
      <c r="F432" s="1">
        <v>285.4</v>
      </c>
      <c r="G432" s="1">
        <v>0.94</v>
      </c>
      <c r="H432" s="1">
        <v>268.3</v>
      </c>
      <c r="I432" s="1">
        <v>256.3</v>
      </c>
      <c r="J432" s="1">
        <v>0.987</v>
      </c>
      <c r="K432" s="1">
        <v>253.1</v>
      </c>
      <c r="L432" s="1">
        <v>431.8</v>
      </c>
      <c r="M432" s="1">
        <v>133.1</v>
      </c>
      <c r="N432" s="1">
        <v>0.0</v>
      </c>
      <c r="O432" s="1">
        <v>225.4</v>
      </c>
    </row>
    <row r="433" ht="15.75" customHeight="1">
      <c r="A433" s="2">
        <v>43476.299305555556</v>
      </c>
      <c r="B433" s="1">
        <v>4974.0</v>
      </c>
      <c r="C433" s="1">
        <v>115.9</v>
      </c>
      <c r="D433" s="1">
        <v>29.75</v>
      </c>
      <c r="E433" s="1">
        <v>0.964</v>
      </c>
      <c r="F433" s="1">
        <v>289.3</v>
      </c>
      <c r="G433" s="1">
        <v>0.97</v>
      </c>
      <c r="H433" s="1">
        <v>280.7</v>
      </c>
      <c r="I433" s="1">
        <v>257.1</v>
      </c>
      <c r="J433" s="1">
        <v>1.03</v>
      </c>
      <c r="K433" s="1">
        <v>264.7</v>
      </c>
      <c r="L433" s="1">
        <v>457.2</v>
      </c>
      <c r="M433" s="1">
        <v>132.1</v>
      </c>
      <c r="N433" s="1">
        <v>0.0</v>
      </c>
      <c r="O433" s="1">
        <v>225.5</v>
      </c>
    </row>
    <row r="434" ht="15.75" customHeight="1">
      <c r="A434" s="2">
        <v>43476.3</v>
      </c>
      <c r="B434" s="1">
        <v>4975.0</v>
      </c>
      <c r="C434" s="1">
        <v>117.9</v>
      </c>
      <c r="D434" s="1">
        <v>29.8</v>
      </c>
      <c r="E434" s="1">
        <v>0.961</v>
      </c>
      <c r="F434" s="1">
        <v>288.8</v>
      </c>
      <c r="G434" s="1">
        <v>0.993</v>
      </c>
      <c r="H434" s="1">
        <v>286.7</v>
      </c>
      <c r="I434" s="1">
        <v>257.8</v>
      </c>
      <c r="J434" s="1">
        <v>1.05</v>
      </c>
      <c r="K434" s="1">
        <v>270.7</v>
      </c>
      <c r="L434" s="1">
        <v>472.5</v>
      </c>
      <c r="M434" s="1">
        <v>131.3</v>
      </c>
      <c r="N434" s="1">
        <v>0.0</v>
      </c>
      <c r="O434" s="1">
        <v>225.7</v>
      </c>
    </row>
    <row r="435" ht="15.75" customHeight="1">
      <c r="A435" s="2">
        <v>43476.30069444444</v>
      </c>
      <c r="B435" s="1">
        <v>4976.0</v>
      </c>
      <c r="C435" s="1">
        <v>107.8</v>
      </c>
      <c r="D435" s="1">
        <v>29.98</v>
      </c>
      <c r="E435" s="1">
        <v>0.952</v>
      </c>
      <c r="F435" s="1">
        <v>283.9</v>
      </c>
      <c r="G435" s="1">
        <v>0.944</v>
      </c>
      <c r="H435" s="1">
        <v>268.1</v>
      </c>
      <c r="I435" s="1">
        <v>256.2</v>
      </c>
      <c r="J435" s="1">
        <v>0.989</v>
      </c>
      <c r="K435" s="1">
        <v>253.3</v>
      </c>
      <c r="L435" s="1">
        <v>429.9</v>
      </c>
      <c r="M435" s="1">
        <v>129.9</v>
      </c>
      <c r="N435" s="1">
        <v>0.0</v>
      </c>
      <c r="O435" s="1">
        <v>225.7</v>
      </c>
    </row>
    <row r="436" ht="15.75" customHeight="1">
      <c r="A436" s="2">
        <v>43476.30138888889</v>
      </c>
      <c r="B436" s="1">
        <v>4977.0</v>
      </c>
      <c r="C436" s="1">
        <v>140.7</v>
      </c>
      <c r="D436" s="1">
        <v>30.08</v>
      </c>
      <c r="E436" s="1">
        <v>0.972</v>
      </c>
      <c r="F436" s="1">
        <v>288.4</v>
      </c>
      <c r="G436" s="3">
        <v>1016.0</v>
      </c>
      <c r="H436" s="1">
        <v>293.6</v>
      </c>
      <c r="I436" s="1">
        <v>266.6</v>
      </c>
      <c r="J436" s="1">
        <v>0.957</v>
      </c>
      <c r="K436" s="1">
        <v>255.0</v>
      </c>
      <c r="L436" s="1">
        <v>454.4</v>
      </c>
      <c r="M436" s="1">
        <v>129.1</v>
      </c>
      <c r="N436" s="1">
        <v>0.0</v>
      </c>
      <c r="O436" s="1">
        <v>226.2</v>
      </c>
    </row>
    <row r="437" ht="15.75" customHeight="1">
      <c r="A437" s="2">
        <v>43476.302083333336</v>
      </c>
      <c r="B437" s="1">
        <v>4978.0</v>
      </c>
      <c r="C437" s="1">
        <v>177.6</v>
      </c>
      <c r="D437" s="1">
        <v>30.57</v>
      </c>
      <c r="E437" s="1">
        <v>0.987</v>
      </c>
      <c r="F437" s="1">
        <v>300.8</v>
      </c>
      <c r="G437" s="3">
        <v>1154.0</v>
      </c>
      <c r="H437" s="1">
        <v>347.2</v>
      </c>
      <c r="I437" s="1">
        <v>283.6</v>
      </c>
      <c r="J437" s="1">
        <v>0.925</v>
      </c>
      <c r="K437" s="1">
        <v>262.4</v>
      </c>
      <c r="L437" s="1">
        <v>519.8</v>
      </c>
      <c r="M437" s="1">
        <v>128.5</v>
      </c>
      <c r="N437" s="1">
        <v>0.0</v>
      </c>
      <c r="O437" s="1">
        <v>225.7</v>
      </c>
    </row>
    <row r="438" ht="15.75" customHeight="1">
      <c r="A438" s="2">
        <v>43476.302777777775</v>
      </c>
      <c r="B438" s="1">
        <v>4979.0</v>
      </c>
      <c r="C438" s="1">
        <v>172.8</v>
      </c>
      <c r="D438" s="1">
        <v>30.89</v>
      </c>
      <c r="E438" s="1">
        <v>0.986</v>
      </c>
      <c r="F438" s="1">
        <v>301.0</v>
      </c>
      <c r="G438" s="3">
        <v>1134.0</v>
      </c>
      <c r="H438" s="1">
        <v>341.3</v>
      </c>
      <c r="I438" s="1">
        <v>282.9</v>
      </c>
      <c r="J438" s="1">
        <v>0.9</v>
      </c>
      <c r="K438" s="1">
        <v>254.5</v>
      </c>
      <c r="L438" s="1">
        <v>495.9</v>
      </c>
      <c r="M438" s="1">
        <v>127.7</v>
      </c>
      <c r="N438" s="1">
        <v>0.0</v>
      </c>
      <c r="O438" s="1">
        <v>225.2</v>
      </c>
    </row>
    <row r="439" ht="15.75" customHeight="1">
      <c r="A439" s="2">
        <v>43476.30347222222</v>
      </c>
      <c r="B439" s="1">
        <v>4980.0</v>
      </c>
      <c r="C439" s="1">
        <v>105.4</v>
      </c>
      <c r="D439" s="1">
        <v>30.82</v>
      </c>
      <c r="E439" s="1">
        <v>0.953</v>
      </c>
      <c r="F439" s="1">
        <v>287.9</v>
      </c>
      <c r="G439" s="1">
        <v>0.817</v>
      </c>
      <c r="H439" s="1">
        <v>235.3</v>
      </c>
      <c r="I439" s="1">
        <v>259.0</v>
      </c>
      <c r="J439" s="1">
        <v>0.861</v>
      </c>
      <c r="K439" s="1">
        <v>222.8</v>
      </c>
      <c r="L439" s="1">
        <v>364.4</v>
      </c>
      <c r="M439" s="1">
        <v>127.2</v>
      </c>
      <c r="N439" s="1">
        <v>0.0</v>
      </c>
      <c r="O439" s="1">
        <v>224.7</v>
      </c>
    </row>
    <row r="440" ht="15.75" customHeight="1">
      <c r="A440" s="2">
        <v>43476.30416666667</v>
      </c>
      <c r="B440" s="1">
        <v>4981.0</v>
      </c>
      <c r="C440" s="1">
        <v>121.2</v>
      </c>
      <c r="D440" s="1">
        <v>30.62</v>
      </c>
      <c r="E440" s="1">
        <v>0.957</v>
      </c>
      <c r="F440" s="1">
        <v>285.8</v>
      </c>
      <c r="G440" s="1">
        <v>0.922</v>
      </c>
      <c r="H440" s="1">
        <v>262.9</v>
      </c>
      <c r="I440" s="1">
        <v>266.2</v>
      </c>
      <c r="J440" s="1">
        <v>0.902</v>
      </c>
      <c r="K440" s="1">
        <v>240.2</v>
      </c>
      <c r="L440" s="1">
        <v>408.8</v>
      </c>
      <c r="M440" s="1">
        <v>126.5</v>
      </c>
      <c r="N440" s="1">
        <v>0.0</v>
      </c>
      <c r="O440" s="1">
        <v>223.0</v>
      </c>
    </row>
    <row r="441" ht="15.75" customHeight="1">
      <c r="A441" s="2">
        <v>43476.30486111111</v>
      </c>
      <c r="B441" s="1">
        <v>4982.0</v>
      </c>
      <c r="C441" s="1">
        <v>123.9</v>
      </c>
      <c r="D441" s="1">
        <v>30.64</v>
      </c>
      <c r="E441" s="1">
        <v>0.975</v>
      </c>
      <c r="F441" s="1">
        <v>292.1</v>
      </c>
      <c r="G441" s="1">
        <v>0.897</v>
      </c>
      <c r="H441" s="1">
        <v>262.1</v>
      </c>
      <c r="I441" s="1">
        <v>264.6</v>
      </c>
      <c r="J441" s="1">
        <v>0.904</v>
      </c>
      <c r="K441" s="1">
        <v>239.2</v>
      </c>
      <c r="L441" s="1">
        <v>413.0</v>
      </c>
      <c r="M441" s="1">
        <v>126.1</v>
      </c>
      <c r="N441" s="1">
        <v>0.0</v>
      </c>
      <c r="O441" s="1">
        <v>223.1</v>
      </c>
    </row>
    <row r="442" ht="15.75" customHeight="1">
      <c r="A442" s="2">
        <v>43476.305555555555</v>
      </c>
      <c r="B442" s="1">
        <v>4983.0</v>
      </c>
      <c r="C442" s="1">
        <v>187.1</v>
      </c>
      <c r="D442" s="1">
        <v>30.98</v>
      </c>
      <c r="E442" s="1">
        <v>0.992</v>
      </c>
      <c r="F442" s="1">
        <v>302.1</v>
      </c>
      <c r="G442" s="3">
        <v>1199.0</v>
      </c>
      <c r="H442" s="1">
        <v>362.0</v>
      </c>
      <c r="I442" s="1">
        <v>285.9</v>
      </c>
      <c r="J442" s="1">
        <v>0.878</v>
      </c>
      <c r="K442" s="1">
        <v>251.0</v>
      </c>
      <c r="L442" s="1">
        <v>518.5</v>
      </c>
      <c r="M442" s="1">
        <v>59.86</v>
      </c>
      <c r="N442" s="1">
        <v>0.0</v>
      </c>
      <c r="O442" s="1">
        <v>223.4</v>
      </c>
    </row>
    <row r="443" ht="15.75" customHeight="1">
      <c r="A443" s="2">
        <v>43476.30625</v>
      </c>
      <c r="B443" s="1">
        <v>4984.0</v>
      </c>
      <c r="C443" s="1">
        <v>102.3</v>
      </c>
      <c r="D443" s="1">
        <v>30.92</v>
      </c>
      <c r="E443" s="1">
        <v>0.949</v>
      </c>
      <c r="F443" s="1">
        <v>287.4</v>
      </c>
      <c r="G443" s="1">
        <v>0.763</v>
      </c>
      <c r="H443" s="1">
        <v>219.2</v>
      </c>
      <c r="I443" s="1">
        <v>257.4</v>
      </c>
      <c r="J443" s="1">
        <v>0.814</v>
      </c>
      <c r="K443" s="1">
        <v>209.4</v>
      </c>
      <c r="L443" s="1">
        <v>339.0</v>
      </c>
      <c r="M443" s="1">
        <v>53.87</v>
      </c>
      <c r="N443" s="1">
        <v>0.0</v>
      </c>
      <c r="O443" s="1">
        <v>223.9</v>
      </c>
    </row>
    <row r="444" ht="15.75" customHeight="1">
      <c r="A444" s="2">
        <v>43476.30694444444</v>
      </c>
      <c r="B444" s="1">
        <v>4985.0</v>
      </c>
      <c r="C444" s="1">
        <v>94.2</v>
      </c>
      <c r="D444" s="1">
        <v>30.69</v>
      </c>
      <c r="E444" s="1">
        <v>0.949</v>
      </c>
      <c r="F444" s="1">
        <v>281.6</v>
      </c>
      <c r="G444" s="1">
        <v>0.747</v>
      </c>
      <c r="H444" s="1">
        <v>210.2</v>
      </c>
      <c r="I444" s="1">
        <v>253.2</v>
      </c>
      <c r="J444" s="1">
        <v>0.796</v>
      </c>
      <c r="K444" s="1">
        <v>201.4</v>
      </c>
      <c r="L444" s="1">
        <v>307.6</v>
      </c>
      <c r="M444" s="1">
        <v>53.7</v>
      </c>
      <c r="N444" s="1">
        <v>0.0</v>
      </c>
      <c r="O444" s="1">
        <v>223.7</v>
      </c>
    </row>
    <row r="445" ht="15.75" customHeight="1">
      <c r="A445" s="2">
        <v>43476.30763888889</v>
      </c>
      <c r="B445" s="1">
        <v>4986.0</v>
      </c>
      <c r="C445" s="1">
        <v>101.5</v>
      </c>
      <c r="D445" s="1">
        <v>30.46</v>
      </c>
      <c r="E445" s="1">
        <v>0.961</v>
      </c>
      <c r="F445" s="1">
        <v>285.9</v>
      </c>
      <c r="G445" s="1">
        <v>0.788</v>
      </c>
      <c r="H445" s="1">
        <v>225.3</v>
      </c>
      <c r="I445" s="1">
        <v>252.6</v>
      </c>
      <c r="J445" s="1">
        <v>0.853</v>
      </c>
      <c r="K445" s="1">
        <v>215.4</v>
      </c>
      <c r="L445" s="1">
        <v>344.5</v>
      </c>
      <c r="M445" s="1">
        <v>53.65</v>
      </c>
      <c r="N445" s="1">
        <v>0.0</v>
      </c>
      <c r="O445" s="1">
        <v>224.4</v>
      </c>
    </row>
    <row r="446" ht="15.75" customHeight="1">
      <c r="A446" s="2">
        <v>43476.308333333334</v>
      </c>
      <c r="B446" s="1">
        <v>4987.0</v>
      </c>
      <c r="C446" s="1">
        <v>135.1</v>
      </c>
      <c r="D446" s="1">
        <v>30.44</v>
      </c>
      <c r="E446" s="1">
        <v>0.971</v>
      </c>
      <c r="F446" s="1">
        <v>289.6</v>
      </c>
      <c r="G446" s="3">
        <v>1046.0</v>
      </c>
      <c r="H446" s="1">
        <v>304.4</v>
      </c>
      <c r="I446" s="1">
        <v>266.2</v>
      </c>
      <c r="J446" s="3">
        <v>1005.0</v>
      </c>
      <c r="K446" s="1">
        <v>267.8</v>
      </c>
      <c r="L446" s="1">
        <v>472.3</v>
      </c>
      <c r="M446" s="1">
        <v>53.74</v>
      </c>
      <c r="N446" s="1">
        <v>0.0</v>
      </c>
      <c r="O446" s="1">
        <v>224.0</v>
      </c>
    </row>
    <row r="447" ht="15.75" customHeight="1">
      <c r="A447" s="2">
        <v>43476.30902777778</v>
      </c>
      <c r="B447" s="1">
        <v>4988.0</v>
      </c>
      <c r="C447" s="1">
        <v>184.1</v>
      </c>
      <c r="D447" s="1">
        <v>30.88</v>
      </c>
      <c r="E447" s="1">
        <v>0.975</v>
      </c>
      <c r="F447" s="1">
        <v>295.5</v>
      </c>
      <c r="G447" s="3">
        <v>1328.0</v>
      </c>
      <c r="H447" s="1">
        <v>392.1</v>
      </c>
      <c r="I447" s="1">
        <v>280.9</v>
      </c>
      <c r="J447" s="3">
        <v>1106.0</v>
      </c>
      <c r="K447" s="1">
        <v>310.7</v>
      </c>
      <c r="L447" s="1">
        <v>610.2</v>
      </c>
      <c r="M447" s="1">
        <v>53.76</v>
      </c>
      <c r="N447" s="1">
        <v>0.0</v>
      </c>
      <c r="O447" s="1">
        <v>224.6</v>
      </c>
    </row>
    <row r="448" ht="15.75" customHeight="1">
      <c r="A448" s="2">
        <v>43476.30972222222</v>
      </c>
      <c r="B448" s="1">
        <v>4989.0</v>
      </c>
      <c r="C448" s="1">
        <v>228.0</v>
      </c>
      <c r="D448" s="1">
        <v>31.38</v>
      </c>
      <c r="E448" s="1">
        <v>0.98</v>
      </c>
      <c r="F448" s="1">
        <v>294.8</v>
      </c>
      <c r="G448" s="3">
        <v>1592.0</v>
      </c>
      <c r="H448" s="1">
        <v>469.2</v>
      </c>
      <c r="I448" s="1">
        <v>289.8</v>
      </c>
      <c r="J448" s="3">
        <v>1061.0</v>
      </c>
      <c r="K448" s="1">
        <v>307.4</v>
      </c>
      <c r="L448" s="1">
        <v>689.9</v>
      </c>
      <c r="M448" s="1">
        <v>53.86</v>
      </c>
      <c r="N448" s="1">
        <v>0.0</v>
      </c>
      <c r="O448" s="1">
        <v>224.9</v>
      </c>
    </row>
    <row r="449" ht="15.75" customHeight="1">
      <c r="A449" s="2">
        <v>43476.31041666667</v>
      </c>
      <c r="B449" s="1">
        <v>4990.0</v>
      </c>
      <c r="C449" s="1">
        <v>222.6</v>
      </c>
      <c r="D449" s="1">
        <v>31.83</v>
      </c>
      <c r="E449" s="1">
        <v>0.987</v>
      </c>
      <c r="F449" s="1">
        <v>300.7</v>
      </c>
      <c r="G449" s="3">
        <v>1534.0</v>
      </c>
      <c r="H449" s="1">
        <v>461.3</v>
      </c>
      <c r="I449" s="1">
        <v>288.4</v>
      </c>
      <c r="J449" s="1">
        <v>0.981</v>
      </c>
      <c r="K449" s="1">
        <v>282.9</v>
      </c>
      <c r="L449" s="1">
        <v>651.2</v>
      </c>
      <c r="M449" s="1">
        <v>53.7</v>
      </c>
      <c r="N449" s="1">
        <v>0.0</v>
      </c>
      <c r="O449" s="1">
        <v>224.8</v>
      </c>
    </row>
    <row r="450" ht="15.75" customHeight="1">
      <c r="A450" s="2">
        <v>43476.311111111114</v>
      </c>
      <c r="B450" s="1">
        <v>4991.0</v>
      </c>
      <c r="C450" s="1">
        <v>175.3</v>
      </c>
      <c r="D450" s="1">
        <v>32.03</v>
      </c>
      <c r="E450" s="1">
        <v>0.98</v>
      </c>
      <c r="F450" s="1">
        <v>298.7</v>
      </c>
      <c r="G450" s="3">
        <v>1223.0</v>
      </c>
      <c r="H450" s="1">
        <v>365.9</v>
      </c>
      <c r="I450" s="1">
        <v>280.9</v>
      </c>
      <c r="J450" s="1">
        <v>0.895</v>
      </c>
      <c r="K450" s="1">
        <v>251.7</v>
      </c>
      <c r="L450" s="1">
        <v>527.4</v>
      </c>
      <c r="M450" s="1">
        <v>53.66</v>
      </c>
      <c r="N450" s="1">
        <v>0.0</v>
      </c>
      <c r="O450" s="1">
        <v>224.7</v>
      </c>
    </row>
    <row r="451" ht="15.75" customHeight="1">
      <c r="A451" s="2">
        <v>43476.31180555555</v>
      </c>
      <c r="B451" s="1">
        <v>4992.0</v>
      </c>
      <c r="C451" s="1">
        <v>140.9</v>
      </c>
      <c r="D451" s="1">
        <v>31.76</v>
      </c>
      <c r="E451" s="1">
        <v>0.917</v>
      </c>
      <c r="F451" s="1">
        <v>269.6</v>
      </c>
      <c r="G451" s="3">
        <v>1059.0</v>
      </c>
      <c r="H451" s="1">
        <v>281.7</v>
      </c>
      <c r="I451" s="1">
        <v>263.0</v>
      </c>
      <c r="J451" s="1">
        <v>0.849</v>
      </c>
      <c r="K451" s="1">
        <v>223.3</v>
      </c>
      <c r="L451" s="1">
        <v>407.4</v>
      </c>
      <c r="M451" s="1">
        <v>53.69</v>
      </c>
      <c r="N451" s="1">
        <v>0.0</v>
      </c>
      <c r="O451" s="1">
        <v>224.5</v>
      </c>
    </row>
    <row r="452" ht="15.75" customHeight="1">
      <c r="A452" s="2">
        <v>43476.3125</v>
      </c>
      <c r="B452" s="1">
        <v>4993.0</v>
      </c>
      <c r="C452" s="1">
        <v>211.8</v>
      </c>
      <c r="D452" s="1">
        <v>32.22</v>
      </c>
      <c r="E452" s="1">
        <v>0.994</v>
      </c>
      <c r="F452" s="1">
        <v>293.2</v>
      </c>
      <c r="G452" s="3">
        <v>1488.0</v>
      </c>
      <c r="H452" s="1">
        <v>436.0</v>
      </c>
      <c r="I452" s="1">
        <v>289.8</v>
      </c>
      <c r="J452" s="1">
        <v>0.82</v>
      </c>
      <c r="K452" s="1">
        <v>237.6</v>
      </c>
      <c r="L452" s="1">
        <v>584.6</v>
      </c>
      <c r="M452" s="1">
        <v>53.56</v>
      </c>
      <c r="N452" s="1">
        <v>0.0</v>
      </c>
      <c r="O452" s="1">
        <v>225.5</v>
      </c>
    </row>
    <row r="453" ht="15.75" customHeight="1">
      <c r="A453" s="2">
        <v>43476.31319444445</v>
      </c>
      <c r="B453" s="1">
        <v>4994.0</v>
      </c>
      <c r="C453" s="1">
        <v>213.4</v>
      </c>
      <c r="D453" s="1">
        <v>32.4</v>
      </c>
      <c r="E453" s="1">
        <v>0.986</v>
      </c>
      <c r="F453" s="1">
        <v>300.3</v>
      </c>
      <c r="G453" s="3">
        <v>1499.0</v>
      </c>
      <c r="H453" s="1">
        <v>450.2</v>
      </c>
      <c r="I453" s="1">
        <v>290.3</v>
      </c>
      <c r="J453" s="1">
        <v>0.826</v>
      </c>
      <c r="K453" s="1">
        <v>239.9</v>
      </c>
      <c r="L453" s="1">
        <v>600.3</v>
      </c>
      <c r="M453" s="1">
        <v>53.69</v>
      </c>
      <c r="N453" s="1">
        <v>0.0</v>
      </c>
      <c r="O453" s="1">
        <v>225.8</v>
      </c>
    </row>
    <row r="454" ht="15.75" customHeight="1">
      <c r="A454" s="2">
        <v>43476.313888888886</v>
      </c>
      <c r="B454" s="1">
        <v>4995.0</v>
      </c>
      <c r="C454" s="1">
        <v>215.5</v>
      </c>
      <c r="D454" s="1">
        <v>32.65</v>
      </c>
      <c r="E454" s="1">
        <v>0.987</v>
      </c>
      <c r="F454" s="1">
        <v>299.9</v>
      </c>
      <c r="G454" s="3">
        <v>1519.0</v>
      </c>
      <c r="H454" s="1">
        <v>455.4</v>
      </c>
      <c r="I454" s="1">
        <v>291.0</v>
      </c>
      <c r="J454" s="1">
        <v>0.836</v>
      </c>
      <c r="K454" s="1">
        <v>243.4</v>
      </c>
      <c r="L454" s="1">
        <v>607.0</v>
      </c>
      <c r="M454" s="1">
        <v>53.7</v>
      </c>
      <c r="N454" s="1">
        <v>0.0</v>
      </c>
      <c r="O454" s="1">
        <v>225.9</v>
      </c>
    </row>
    <row r="455" ht="15.75" customHeight="1">
      <c r="A455" s="2">
        <v>43476.31458333333</v>
      </c>
      <c r="B455" s="1">
        <v>4996.0</v>
      </c>
      <c r="C455" s="1">
        <v>179.9</v>
      </c>
      <c r="D455" s="1">
        <v>32.55</v>
      </c>
      <c r="E455" s="1">
        <v>0.942</v>
      </c>
      <c r="F455" s="1">
        <v>279.5</v>
      </c>
      <c r="G455" s="3">
        <v>1318.0</v>
      </c>
      <c r="H455" s="1">
        <v>365.3</v>
      </c>
      <c r="I455" s="1">
        <v>279.4</v>
      </c>
      <c r="J455" s="1">
        <v>0.826</v>
      </c>
      <c r="K455" s="1">
        <v>230.7</v>
      </c>
      <c r="L455" s="1">
        <v>510.3</v>
      </c>
      <c r="M455" s="1">
        <v>53.89</v>
      </c>
      <c r="N455" s="1">
        <v>0.0</v>
      </c>
      <c r="O455" s="1">
        <v>225.0</v>
      </c>
    </row>
    <row r="456" ht="15.75" customHeight="1">
      <c r="A456" s="2">
        <v>43476.31527777778</v>
      </c>
      <c r="B456" s="1">
        <v>4997.0</v>
      </c>
      <c r="C456" s="1">
        <v>229.7</v>
      </c>
      <c r="D456" s="1">
        <v>32.75</v>
      </c>
      <c r="E456" s="1">
        <v>0.995</v>
      </c>
      <c r="F456" s="1">
        <v>298.0</v>
      </c>
      <c r="G456" s="3">
        <v>1635.0</v>
      </c>
      <c r="H456" s="1">
        <v>487.3</v>
      </c>
      <c r="I456" s="1">
        <v>292.0</v>
      </c>
      <c r="J456" s="1">
        <v>0.867</v>
      </c>
      <c r="K456" s="1">
        <v>253.2</v>
      </c>
      <c r="L456" s="1">
        <v>657.0</v>
      </c>
      <c r="M456" s="1">
        <v>53.76</v>
      </c>
      <c r="N456" s="1">
        <v>0.0</v>
      </c>
      <c r="O456" s="1">
        <v>225.5</v>
      </c>
    </row>
    <row r="457" ht="15.75" customHeight="1">
      <c r="A457" s="2">
        <v>43476.31597222222</v>
      </c>
      <c r="B457" s="1">
        <v>4998.0</v>
      </c>
      <c r="C457" s="1">
        <v>233.7</v>
      </c>
      <c r="D457" s="1">
        <v>32.99</v>
      </c>
      <c r="E457" s="1">
        <v>0.984</v>
      </c>
      <c r="F457" s="1">
        <v>298.8</v>
      </c>
      <c r="G457" s="3">
        <v>1719.0</v>
      </c>
      <c r="H457" s="1">
        <v>513.7</v>
      </c>
      <c r="I457" s="1">
        <v>291.8</v>
      </c>
      <c r="J457" s="1">
        <v>0.914</v>
      </c>
      <c r="K457" s="1">
        <v>266.6</v>
      </c>
      <c r="L457" s="1">
        <v>694.6</v>
      </c>
      <c r="M457" s="1">
        <v>147.1</v>
      </c>
      <c r="N457" s="1">
        <v>0.0</v>
      </c>
      <c r="O457" s="1">
        <v>225.2</v>
      </c>
    </row>
    <row r="458" ht="15.75" customHeight="1">
      <c r="A458" s="2">
        <v>43476.316666666666</v>
      </c>
      <c r="B458" s="1">
        <v>4999.0</v>
      </c>
      <c r="C458" s="1">
        <v>240.0</v>
      </c>
      <c r="D458" s="1">
        <v>33.08</v>
      </c>
      <c r="E458" s="1">
        <v>0.984</v>
      </c>
      <c r="F458" s="1">
        <v>298.2</v>
      </c>
      <c r="G458" s="3">
        <v>1761.0</v>
      </c>
      <c r="H458" s="1">
        <v>525.2</v>
      </c>
      <c r="I458" s="1">
        <v>291.9</v>
      </c>
      <c r="J458" s="1">
        <v>0.935</v>
      </c>
      <c r="K458" s="1">
        <v>272.8</v>
      </c>
      <c r="L458" s="1">
        <v>709.5</v>
      </c>
      <c r="M458" s="1">
        <v>129.7</v>
      </c>
      <c r="N458" s="1">
        <v>0.0</v>
      </c>
      <c r="O458" s="1">
        <v>225.5</v>
      </c>
    </row>
    <row r="459" ht="15.75" customHeight="1">
      <c r="A459" s="2">
        <v>43476.31736111111</v>
      </c>
      <c r="B459" s="1">
        <v>5000.0</v>
      </c>
      <c r="C459" s="1">
        <v>209.6</v>
      </c>
      <c r="D459" s="1">
        <v>33.16</v>
      </c>
      <c r="E459" s="1">
        <v>0.963</v>
      </c>
      <c r="F459" s="1">
        <v>287.2</v>
      </c>
      <c r="G459" s="3">
        <v>1579.0</v>
      </c>
      <c r="H459" s="1">
        <v>452.3</v>
      </c>
      <c r="I459" s="1">
        <v>288.3</v>
      </c>
      <c r="J459" s="1">
        <v>0.879</v>
      </c>
      <c r="K459" s="1">
        <v>253.5</v>
      </c>
      <c r="L459" s="1">
        <v>621.2</v>
      </c>
      <c r="M459" s="1">
        <v>53.9</v>
      </c>
      <c r="N459" s="1">
        <v>0.0</v>
      </c>
      <c r="O459" s="1">
        <v>225.3</v>
      </c>
    </row>
    <row r="460" ht="15.75" customHeight="1">
      <c r="A460" s="2">
        <v>43476.31805555556</v>
      </c>
      <c r="B460" s="1">
        <v>5001.0</v>
      </c>
      <c r="C460" s="1">
        <v>138.4</v>
      </c>
      <c r="D460" s="1">
        <v>32.78</v>
      </c>
      <c r="E460" s="1">
        <v>0.954</v>
      </c>
      <c r="F460" s="1">
        <v>285.3</v>
      </c>
      <c r="G460" s="3">
        <v>1088.0</v>
      </c>
      <c r="H460" s="1">
        <v>310.1</v>
      </c>
      <c r="I460" s="1">
        <v>273.1</v>
      </c>
      <c r="J460" s="1">
        <v>0.911</v>
      </c>
      <c r="K460" s="1">
        <v>248.2</v>
      </c>
      <c r="L460" s="1">
        <v>470.9</v>
      </c>
      <c r="M460" s="1">
        <v>53.93</v>
      </c>
      <c r="N460" s="1">
        <v>0.0</v>
      </c>
      <c r="O460" s="1">
        <v>224.8</v>
      </c>
    </row>
    <row r="461" ht="15.75" customHeight="1">
      <c r="A461" s="2">
        <v>43476.31875</v>
      </c>
      <c r="B461" s="1">
        <v>5002.0</v>
      </c>
      <c r="C461" s="1">
        <v>177.4</v>
      </c>
      <c r="D461" s="1">
        <v>32.38</v>
      </c>
      <c r="E461" s="1">
        <v>0.984</v>
      </c>
      <c r="F461" s="1">
        <v>296.3</v>
      </c>
      <c r="G461" s="3">
        <v>1415.0</v>
      </c>
      <c r="H461" s="1">
        <v>421.9</v>
      </c>
      <c r="I461" s="1">
        <v>275.7</v>
      </c>
      <c r="J461" s="3">
        <v>1018.0</v>
      </c>
      <c r="K461" s="1">
        <v>281.1</v>
      </c>
      <c r="L461" s="1">
        <v>607.6</v>
      </c>
      <c r="M461" s="1">
        <v>53.81</v>
      </c>
      <c r="N461" s="1">
        <v>0.0</v>
      </c>
      <c r="O461" s="1">
        <v>224.8</v>
      </c>
    </row>
    <row r="462" ht="15.75" customHeight="1">
      <c r="A462" s="2">
        <v>43476.319444444445</v>
      </c>
      <c r="B462" s="1">
        <v>5003.0</v>
      </c>
      <c r="C462" s="1">
        <v>259.2</v>
      </c>
      <c r="D462" s="1">
        <v>32.86</v>
      </c>
      <c r="E462" s="1">
        <v>0.988</v>
      </c>
      <c r="F462" s="1">
        <v>300.2</v>
      </c>
      <c r="G462" s="3">
        <v>1971.0</v>
      </c>
      <c r="H462" s="1">
        <v>591.4</v>
      </c>
      <c r="I462" s="1">
        <v>292.9</v>
      </c>
      <c r="J462" s="3">
        <v>1055.0</v>
      </c>
      <c r="K462" s="1">
        <v>309.0</v>
      </c>
      <c r="L462" s="1">
        <v>803.0</v>
      </c>
      <c r="M462" s="1">
        <v>53.79</v>
      </c>
      <c r="N462" s="1">
        <v>0.0</v>
      </c>
      <c r="O462" s="1">
        <v>224.3</v>
      </c>
    </row>
    <row r="463" ht="15.75" customHeight="1">
      <c r="A463" s="2">
        <v>43476.32013888889</v>
      </c>
      <c r="B463" s="1">
        <v>5004.0</v>
      </c>
      <c r="C463" s="1">
        <v>265.6</v>
      </c>
      <c r="D463" s="1">
        <v>33.42</v>
      </c>
      <c r="E463" s="1">
        <v>0.984</v>
      </c>
      <c r="F463" s="1">
        <v>298.4</v>
      </c>
      <c r="G463" s="3">
        <v>2085.0</v>
      </c>
      <c r="H463" s="1">
        <v>622.1</v>
      </c>
      <c r="I463" s="1">
        <v>294.4</v>
      </c>
      <c r="J463" s="3">
        <v>1079.0</v>
      </c>
      <c r="K463" s="1">
        <v>317.6</v>
      </c>
      <c r="L463" s="1">
        <v>845.0</v>
      </c>
      <c r="M463" s="1">
        <v>53.61</v>
      </c>
      <c r="N463" s="1">
        <v>0.0</v>
      </c>
      <c r="O463" s="1">
        <v>224.0</v>
      </c>
    </row>
    <row r="464" ht="15.75" customHeight="1">
      <c r="A464" s="2">
        <v>43476.32083333333</v>
      </c>
      <c r="B464" s="1">
        <v>5005.0</v>
      </c>
      <c r="C464" s="1">
        <v>270.5</v>
      </c>
      <c r="D464" s="1">
        <v>33.84</v>
      </c>
      <c r="E464" s="1">
        <v>0.986</v>
      </c>
      <c r="F464" s="1">
        <v>297.9</v>
      </c>
      <c r="G464" s="3">
        <v>2183.0</v>
      </c>
      <c r="H464" s="1">
        <v>650.1</v>
      </c>
      <c r="I464" s="1">
        <v>294.5</v>
      </c>
      <c r="J464" s="3">
        <v>1152.0</v>
      </c>
      <c r="K464" s="1">
        <v>339.2</v>
      </c>
      <c r="L464" s="1">
        <v>895.0</v>
      </c>
      <c r="M464" s="1">
        <v>53.81</v>
      </c>
      <c r="N464" s="1">
        <v>0.0</v>
      </c>
      <c r="O464" s="1">
        <v>224.2</v>
      </c>
    </row>
    <row r="465" ht="15.75" customHeight="1">
      <c r="A465" s="2">
        <v>43476.32152777778</v>
      </c>
      <c r="B465" s="1">
        <v>5006.0</v>
      </c>
      <c r="C465" s="1">
        <v>295.5</v>
      </c>
      <c r="D465" s="1">
        <v>34.27</v>
      </c>
      <c r="E465" s="1">
        <v>0.984</v>
      </c>
      <c r="F465" s="1">
        <v>297.2</v>
      </c>
      <c r="G465" s="3">
        <v>2329.0</v>
      </c>
      <c r="H465" s="1">
        <v>692.1</v>
      </c>
      <c r="I465" s="1">
        <v>294.4</v>
      </c>
      <c r="J465" s="3">
        <v>1251.0</v>
      </c>
      <c r="K465" s="1">
        <v>368.4</v>
      </c>
      <c r="L465" s="1">
        <v>968.0</v>
      </c>
      <c r="M465" s="1">
        <v>53.72</v>
      </c>
      <c r="N465" s="1">
        <v>0.0</v>
      </c>
      <c r="O465" s="1">
        <v>224.8</v>
      </c>
    </row>
    <row r="466" ht="15.75" customHeight="1">
      <c r="A466" s="2">
        <v>43476.322222222225</v>
      </c>
      <c r="B466" s="1">
        <v>5007.0</v>
      </c>
      <c r="C466" s="1">
        <v>298.1</v>
      </c>
      <c r="D466" s="1">
        <v>34.53</v>
      </c>
      <c r="E466" s="1">
        <v>0.981</v>
      </c>
      <c r="F466" s="1">
        <v>296.4</v>
      </c>
      <c r="G466" s="3">
        <v>2361.0</v>
      </c>
      <c r="H466" s="1">
        <v>700.0</v>
      </c>
      <c r="I466" s="1">
        <v>292.8</v>
      </c>
      <c r="J466" s="3">
        <v>1291.0</v>
      </c>
      <c r="K466" s="1">
        <v>377.9</v>
      </c>
      <c r="L466" s="1">
        <v>976.0</v>
      </c>
      <c r="M466" s="1">
        <v>53.77</v>
      </c>
      <c r="N466" s="1">
        <v>0.0</v>
      </c>
      <c r="O466" s="1">
        <v>224.7</v>
      </c>
    </row>
    <row r="467" ht="15.75" customHeight="1">
      <c r="A467" s="2">
        <v>43476.322916666664</v>
      </c>
      <c r="B467" s="1">
        <v>5008.0</v>
      </c>
      <c r="C467" s="1">
        <v>292.9</v>
      </c>
      <c r="D467" s="1">
        <v>34.88</v>
      </c>
      <c r="E467" s="1">
        <v>0.98</v>
      </c>
      <c r="F467" s="1">
        <v>295.8</v>
      </c>
      <c r="G467" s="3">
        <v>2349.0</v>
      </c>
      <c r="H467" s="1">
        <v>694.7</v>
      </c>
      <c r="I467" s="1">
        <v>293.7</v>
      </c>
      <c r="J467" s="3">
        <v>1244.0</v>
      </c>
      <c r="K467" s="1">
        <v>365.5</v>
      </c>
      <c r="L467" s="1">
        <v>972.0</v>
      </c>
      <c r="M467" s="1">
        <v>53.8</v>
      </c>
      <c r="N467" s="1">
        <v>0.0</v>
      </c>
      <c r="O467" s="1">
        <v>224.0</v>
      </c>
    </row>
    <row r="468" ht="15.75" customHeight="1">
      <c r="A468" s="2">
        <v>43476.32361111111</v>
      </c>
      <c r="B468" s="1">
        <v>5009.0</v>
      </c>
      <c r="C468" s="1">
        <v>291.3</v>
      </c>
      <c r="D468" s="1">
        <v>35.11</v>
      </c>
      <c r="E468" s="1">
        <v>0.977</v>
      </c>
      <c r="F468" s="1">
        <v>294.5</v>
      </c>
      <c r="G468" s="3">
        <v>2366.0</v>
      </c>
      <c r="H468" s="1">
        <v>696.6</v>
      </c>
      <c r="I468" s="1">
        <v>293.5</v>
      </c>
      <c r="J468" s="3">
        <v>1247.0</v>
      </c>
      <c r="K468" s="1">
        <v>366.0</v>
      </c>
      <c r="L468" s="1">
        <v>976.0</v>
      </c>
      <c r="M468" s="1">
        <v>53.77</v>
      </c>
      <c r="N468" s="1">
        <v>0.0</v>
      </c>
      <c r="O468" s="1">
        <v>224.4</v>
      </c>
    </row>
    <row r="469" ht="15.75" customHeight="1">
      <c r="A469" s="2">
        <v>43476.32430555556</v>
      </c>
      <c r="B469" s="1">
        <v>5010.0</v>
      </c>
      <c r="C469" s="1">
        <v>308.8</v>
      </c>
      <c r="D469" s="1">
        <v>35.36</v>
      </c>
      <c r="E469" s="1">
        <v>0.982</v>
      </c>
      <c r="F469" s="1">
        <v>295.9</v>
      </c>
      <c r="G469" s="3">
        <v>2478.0</v>
      </c>
      <c r="H469" s="1">
        <v>733.2</v>
      </c>
      <c r="I469" s="1">
        <v>293.7</v>
      </c>
      <c r="J469" s="3">
        <v>1311.0</v>
      </c>
      <c r="K469" s="1">
        <v>385.0</v>
      </c>
      <c r="L469" s="1">
        <v>1024.0</v>
      </c>
      <c r="M469" s="1">
        <v>53.83</v>
      </c>
      <c r="N469" s="1">
        <v>0.0</v>
      </c>
      <c r="O469" s="1">
        <v>224.6</v>
      </c>
    </row>
    <row r="470" ht="15.75" customHeight="1">
      <c r="A470" s="2">
        <v>43476.325</v>
      </c>
      <c r="B470" s="1">
        <v>5011.0</v>
      </c>
      <c r="C470" s="1">
        <v>316.4</v>
      </c>
      <c r="D470" s="1">
        <v>35.24</v>
      </c>
      <c r="E470" s="1">
        <v>0.979</v>
      </c>
      <c r="F470" s="1">
        <v>294.8</v>
      </c>
      <c r="G470" s="3">
        <v>2564.0</v>
      </c>
      <c r="H470" s="1">
        <v>755.8</v>
      </c>
      <c r="I470" s="1">
        <v>294.5</v>
      </c>
      <c r="J470" s="3">
        <v>1354.0</v>
      </c>
      <c r="K470" s="1">
        <v>398.9</v>
      </c>
      <c r="L470" s="1">
        <v>1063.0</v>
      </c>
      <c r="M470" s="1">
        <v>53.62</v>
      </c>
      <c r="N470" s="1">
        <v>0.0</v>
      </c>
      <c r="O470" s="1">
        <v>224.9</v>
      </c>
    </row>
    <row r="471" ht="15.75" customHeight="1">
      <c r="A471" s="2">
        <v>43476.325694444444</v>
      </c>
      <c r="B471" s="1">
        <v>5012.0</v>
      </c>
      <c r="C471" s="1">
        <v>324.0</v>
      </c>
      <c r="D471" s="1">
        <v>35.42</v>
      </c>
      <c r="E471" s="1">
        <v>0.977</v>
      </c>
      <c r="F471" s="1">
        <v>294.3</v>
      </c>
      <c r="G471" s="3">
        <v>2618.0</v>
      </c>
      <c r="H471" s="1">
        <v>770.7</v>
      </c>
      <c r="I471" s="1">
        <v>294.6</v>
      </c>
      <c r="J471" s="3">
        <v>1381.0</v>
      </c>
      <c r="K471" s="1">
        <v>406.9</v>
      </c>
      <c r="L471" s="1">
        <v>1088.0</v>
      </c>
      <c r="M471" s="1">
        <v>53.76</v>
      </c>
      <c r="N471" s="1">
        <v>0.0</v>
      </c>
      <c r="O471" s="1">
        <v>225.0</v>
      </c>
    </row>
    <row r="472" ht="15.75" customHeight="1">
      <c r="A472" s="2">
        <v>43476.32638888889</v>
      </c>
      <c r="B472" s="1">
        <v>5013.0</v>
      </c>
      <c r="C472" s="1">
        <v>322.4</v>
      </c>
      <c r="D472" s="1">
        <v>35.94</v>
      </c>
      <c r="E472" s="1">
        <v>0.977</v>
      </c>
      <c r="F472" s="1">
        <v>293.9</v>
      </c>
      <c r="G472" s="3">
        <v>2676.0</v>
      </c>
      <c r="H472" s="1">
        <v>786.5</v>
      </c>
      <c r="I472" s="1">
        <v>293.6</v>
      </c>
      <c r="J472" s="3">
        <v>1406.0</v>
      </c>
      <c r="K472" s="1">
        <v>412.6</v>
      </c>
      <c r="L472" s="1">
        <v>1121.0</v>
      </c>
      <c r="M472" s="1">
        <v>53.87</v>
      </c>
      <c r="N472" s="1">
        <v>0.0</v>
      </c>
      <c r="O472" s="1">
        <v>225.1</v>
      </c>
    </row>
    <row r="473" ht="15.75" customHeight="1">
      <c r="A473" s="2">
        <v>43476.32708333333</v>
      </c>
      <c r="B473" s="1">
        <v>5014.0</v>
      </c>
      <c r="C473" s="1">
        <v>321.7</v>
      </c>
      <c r="D473" s="1">
        <v>36.18</v>
      </c>
      <c r="E473" s="1">
        <v>0.979</v>
      </c>
      <c r="F473" s="1">
        <v>293.2</v>
      </c>
      <c r="G473" s="3">
        <v>2736.0</v>
      </c>
      <c r="H473" s="1">
        <v>802.0</v>
      </c>
      <c r="I473" s="1">
        <v>294.0</v>
      </c>
      <c r="J473" s="3">
        <v>1414.0</v>
      </c>
      <c r="K473" s="1">
        <v>415.7</v>
      </c>
      <c r="L473" s="1">
        <v>1124.0</v>
      </c>
      <c r="M473" s="1">
        <v>53.88</v>
      </c>
      <c r="N473" s="1">
        <v>0.0</v>
      </c>
      <c r="O473" s="1">
        <v>225.0</v>
      </c>
    </row>
    <row r="474" ht="15.75" customHeight="1">
      <c r="A474" s="2">
        <v>43476.32777777778</v>
      </c>
      <c r="B474" s="1">
        <v>5015.0</v>
      </c>
      <c r="C474" s="1">
        <v>305.2</v>
      </c>
      <c r="D474" s="1">
        <v>36.13</v>
      </c>
      <c r="E474" s="1">
        <v>0.971</v>
      </c>
      <c r="F474" s="1">
        <v>292.3</v>
      </c>
      <c r="G474" s="3">
        <v>2554.0</v>
      </c>
      <c r="H474" s="1">
        <v>746.5</v>
      </c>
      <c r="I474" s="1">
        <v>292.9</v>
      </c>
      <c r="J474" s="3">
        <v>1333.0</v>
      </c>
      <c r="K474" s="1">
        <v>390.5</v>
      </c>
      <c r="L474" s="1">
        <v>1045.0</v>
      </c>
      <c r="M474" s="1">
        <v>53.97</v>
      </c>
      <c r="N474" s="1">
        <v>0.0</v>
      </c>
      <c r="O474" s="1">
        <v>224.4</v>
      </c>
    </row>
    <row r="475" ht="15.75" customHeight="1">
      <c r="A475" s="2">
        <v>43476.32847222222</v>
      </c>
      <c r="B475" s="1">
        <v>5016.0</v>
      </c>
      <c r="C475" s="1">
        <v>284.4</v>
      </c>
      <c r="D475" s="1">
        <v>36.43</v>
      </c>
      <c r="E475" s="1">
        <v>0.98</v>
      </c>
      <c r="F475" s="1">
        <v>292.6</v>
      </c>
      <c r="G475" s="3">
        <v>2343.0</v>
      </c>
      <c r="H475" s="1">
        <v>684.4</v>
      </c>
      <c r="I475" s="1">
        <v>292.5</v>
      </c>
      <c r="J475" s="3">
        <v>1136.0</v>
      </c>
      <c r="K475" s="1">
        <v>332.3</v>
      </c>
      <c r="L475" s="1">
        <v>928.0</v>
      </c>
      <c r="M475" s="1">
        <v>53.89</v>
      </c>
      <c r="N475" s="1">
        <v>0.0</v>
      </c>
      <c r="O475" s="1">
        <v>224.0</v>
      </c>
    </row>
    <row r="476" ht="15.75" customHeight="1">
      <c r="A476" s="2">
        <v>43476.32916666667</v>
      </c>
      <c r="B476" s="1">
        <v>5017.0</v>
      </c>
      <c r="C476" s="1">
        <v>252.4</v>
      </c>
      <c r="D476" s="1">
        <v>36.45</v>
      </c>
      <c r="E476" s="1">
        <v>0.942</v>
      </c>
      <c r="F476" s="1">
        <v>278.2</v>
      </c>
      <c r="G476" s="3">
        <v>2056.0</v>
      </c>
      <c r="H476" s="1">
        <v>573.2</v>
      </c>
      <c r="I476" s="1">
        <v>289.7</v>
      </c>
      <c r="J476" s="1">
        <v>0.957</v>
      </c>
      <c r="K476" s="1">
        <v>277.5</v>
      </c>
      <c r="L476" s="1">
        <v>765.5</v>
      </c>
      <c r="M476" s="1">
        <v>54.06</v>
      </c>
      <c r="N476" s="1">
        <v>0.0</v>
      </c>
      <c r="O476" s="1">
        <v>224.2</v>
      </c>
    </row>
    <row r="477" ht="15.75" customHeight="1">
      <c r="A477" s="2">
        <v>43476.32986111111</v>
      </c>
      <c r="B477" s="1">
        <v>5018.0</v>
      </c>
      <c r="C477" s="1">
        <v>131.7</v>
      </c>
      <c r="D477" s="1">
        <v>36.27</v>
      </c>
      <c r="E477" s="1">
        <v>0.954</v>
      </c>
      <c r="F477" s="1">
        <v>281.4</v>
      </c>
      <c r="G477" s="3">
        <v>1051.0</v>
      </c>
      <c r="H477" s="1">
        <v>295.6</v>
      </c>
      <c r="I477" s="1">
        <v>254.0</v>
      </c>
      <c r="J477" s="3">
        <v>1077.0</v>
      </c>
      <c r="K477" s="1">
        <v>273.4</v>
      </c>
      <c r="L477" s="1">
        <v>475.2</v>
      </c>
      <c r="M477" s="1">
        <v>53.93</v>
      </c>
      <c r="N477" s="1">
        <v>0.0</v>
      </c>
      <c r="O477" s="1">
        <v>222.8</v>
      </c>
    </row>
    <row r="478" ht="15.75" customHeight="1">
      <c r="A478" s="2">
        <v>43476.330555555556</v>
      </c>
      <c r="B478" s="1">
        <v>5019.0</v>
      </c>
      <c r="C478" s="1">
        <v>139.6</v>
      </c>
      <c r="D478" s="1">
        <v>35.69</v>
      </c>
      <c r="E478" s="1">
        <v>0.947</v>
      </c>
      <c r="F478" s="1">
        <v>282.0</v>
      </c>
      <c r="G478" s="3">
        <v>1134.0</v>
      </c>
      <c r="H478" s="1">
        <v>319.7</v>
      </c>
      <c r="I478" s="1">
        <v>251.0</v>
      </c>
      <c r="J478" s="3">
        <v>1185.0</v>
      </c>
      <c r="K478" s="1">
        <v>297.5</v>
      </c>
      <c r="L478" s="1">
        <v>512.9</v>
      </c>
      <c r="M478" s="1">
        <v>53.84</v>
      </c>
      <c r="N478" s="1">
        <v>0.0</v>
      </c>
      <c r="O478" s="1">
        <v>223.0</v>
      </c>
    </row>
    <row r="479" ht="15.75" customHeight="1">
      <c r="A479" s="2">
        <v>43476.33125</v>
      </c>
      <c r="B479" s="1">
        <v>5020.0</v>
      </c>
      <c r="C479" s="1">
        <v>147.9</v>
      </c>
      <c r="D479" s="1">
        <v>34.71</v>
      </c>
      <c r="E479" s="1">
        <v>0.956</v>
      </c>
      <c r="F479" s="1">
        <v>283.9</v>
      </c>
      <c r="G479" s="3">
        <v>1189.0</v>
      </c>
      <c r="H479" s="1">
        <v>337.5</v>
      </c>
      <c r="I479" s="1">
        <v>252.5</v>
      </c>
      <c r="J479" s="3">
        <v>1248.0</v>
      </c>
      <c r="K479" s="1">
        <v>315.0</v>
      </c>
      <c r="L479" s="1">
        <v>561.7</v>
      </c>
      <c r="M479" s="1">
        <v>54.04</v>
      </c>
      <c r="N479" s="1">
        <v>0.0</v>
      </c>
      <c r="O479" s="1">
        <v>222.8</v>
      </c>
    </row>
    <row r="480" ht="15.75" customHeight="1">
      <c r="A480" s="2">
        <v>43476.33194444444</v>
      </c>
      <c r="B480" s="1">
        <v>5021.0</v>
      </c>
      <c r="C480" s="1">
        <v>163.1</v>
      </c>
      <c r="D480" s="1">
        <v>34.5</v>
      </c>
      <c r="E480" s="1">
        <v>0.953</v>
      </c>
      <c r="F480" s="1">
        <v>282.4</v>
      </c>
      <c r="G480" s="3">
        <v>1322.0</v>
      </c>
      <c r="H480" s="1">
        <v>373.3</v>
      </c>
      <c r="I480" s="1">
        <v>261.1</v>
      </c>
      <c r="J480" s="3">
        <v>1304.0</v>
      </c>
      <c r="K480" s="1">
        <v>340.4</v>
      </c>
      <c r="L480" s="1">
        <v>620.8</v>
      </c>
      <c r="M480" s="1">
        <v>54.0</v>
      </c>
      <c r="N480" s="1">
        <v>0.0</v>
      </c>
      <c r="O480" s="1">
        <v>222.1</v>
      </c>
    </row>
    <row r="481" ht="15.75" customHeight="1">
      <c r="A481" s="2">
        <v>43476.33263888889</v>
      </c>
      <c r="B481" s="1">
        <v>5022.0</v>
      </c>
      <c r="C481" s="1">
        <v>158.0</v>
      </c>
      <c r="D481" s="1">
        <v>34.53</v>
      </c>
      <c r="E481" s="1">
        <v>0.961</v>
      </c>
      <c r="F481" s="1">
        <v>286.1</v>
      </c>
      <c r="G481" s="3">
        <v>1256.0</v>
      </c>
      <c r="H481" s="1">
        <v>359.3</v>
      </c>
      <c r="I481" s="1">
        <v>261.9</v>
      </c>
      <c r="J481" s="3">
        <v>1245.0</v>
      </c>
      <c r="K481" s="1">
        <v>325.9</v>
      </c>
      <c r="L481" s="1">
        <v>597.5</v>
      </c>
      <c r="M481" s="1">
        <v>53.77</v>
      </c>
      <c r="N481" s="1">
        <v>0.0</v>
      </c>
      <c r="O481" s="1">
        <v>222.7</v>
      </c>
    </row>
    <row r="482" ht="15.75" customHeight="1">
      <c r="A482" s="2">
        <v>43476.333333333336</v>
      </c>
      <c r="B482" s="1">
        <v>5023.0</v>
      </c>
      <c r="C482" s="1">
        <v>220.0</v>
      </c>
      <c r="D482" s="1">
        <v>34.47</v>
      </c>
      <c r="E482" s="1">
        <v>0.943</v>
      </c>
      <c r="F482" s="1">
        <v>273.5</v>
      </c>
      <c r="G482" s="3">
        <v>1923.0</v>
      </c>
      <c r="H482" s="1">
        <v>522.6</v>
      </c>
      <c r="I482" s="1">
        <v>284.7</v>
      </c>
      <c r="J482" s="3">
        <v>1228.0</v>
      </c>
      <c r="K482" s="1">
        <v>349.7</v>
      </c>
      <c r="L482" s="1">
        <v>768.3</v>
      </c>
      <c r="M482" s="1">
        <v>53.86</v>
      </c>
      <c r="N482" s="1">
        <v>0.0</v>
      </c>
      <c r="O482" s="1">
        <v>223.2</v>
      </c>
    </row>
    <row r="483" ht="15.75" customHeight="1">
      <c r="A483" s="2">
        <v>43476.334027777775</v>
      </c>
      <c r="B483" s="1">
        <v>5024.0</v>
      </c>
      <c r="C483" s="1">
        <v>311.6</v>
      </c>
      <c r="D483" s="1">
        <v>34.87</v>
      </c>
      <c r="E483" s="1">
        <v>0.996</v>
      </c>
      <c r="F483" s="1">
        <v>299.2</v>
      </c>
      <c r="G483" s="3">
        <v>2567.0</v>
      </c>
      <c r="H483" s="1">
        <v>766.5</v>
      </c>
      <c r="I483" s="1">
        <v>296.5</v>
      </c>
      <c r="J483" s="3">
        <v>1244.0</v>
      </c>
      <c r="K483" s="1">
        <v>368.8</v>
      </c>
      <c r="L483" s="1">
        <v>1045.0</v>
      </c>
      <c r="M483" s="1">
        <v>53.7</v>
      </c>
      <c r="N483" s="1">
        <v>0.0</v>
      </c>
      <c r="O483" s="1">
        <v>223.4</v>
      </c>
    </row>
    <row r="484" ht="15.75" customHeight="1">
      <c r="A484" s="2">
        <v>43476.33472222222</v>
      </c>
      <c r="B484" s="1">
        <v>5025.0</v>
      </c>
      <c r="C484" s="1">
        <v>305.6</v>
      </c>
      <c r="D484" s="1">
        <v>35.09</v>
      </c>
      <c r="E484" s="1">
        <v>0.967</v>
      </c>
      <c r="F484" s="1">
        <v>288.5</v>
      </c>
      <c r="G484" s="3">
        <v>2629.0</v>
      </c>
      <c r="H484" s="1">
        <v>756.6</v>
      </c>
      <c r="I484" s="1">
        <v>294.9</v>
      </c>
      <c r="J484" s="3">
        <v>1282.0</v>
      </c>
      <c r="K484" s="1">
        <v>378.1</v>
      </c>
      <c r="L484" s="1">
        <v>1038.0</v>
      </c>
      <c r="M484" s="1">
        <v>53.71</v>
      </c>
      <c r="N484" s="1">
        <v>0.0</v>
      </c>
      <c r="O484" s="1">
        <v>223.4</v>
      </c>
    </row>
    <row r="485" ht="15.75" customHeight="1">
      <c r="A485" s="2">
        <v>43476.33541666667</v>
      </c>
      <c r="B485" s="1">
        <v>5026.0</v>
      </c>
      <c r="C485" s="1">
        <v>349.1</v>
      </c>
      <c r="D485" s="1">
        <v>35.37</v>
      </c>
      <c r="E485" s="1">
        <v>0.976</v>
      </c>
      <c r="F485" s="1">
        <v>291.2</v>
      </c>
      <c r="G485" s="3">
        <v>3051.0</v>
      </c>
      <c r="H485" s="1">
        <v>888.0</v>
      </c>
      <c r="I485" s="1">
        <v>298.9</v>
      </c>
      <c r="J485" s="3">
        <v>1294.0</v>
      </c>
      <c r="K485" s="1">
        <v>386.9</v>
      </c>
      <c r="L485" s="1">
        <v>1190.0</v>
      </c>
      <c r="M485" s="1">
        <v>53.81</v>
      </c>
      <c r="N485" s="1">
        <v>0.0</v>
      </c>
      <c r="O485" s="1">
        <v>223.2</v>
      </c>
    </row>
    <row r="486" ht="15.75" customHeight="1">
      <c r="A486" s="2">
        <v>43476.33611111111</v>
      </c>
      <c r="B486" s="1">
        <v>5027.0</v>
      </c>
      <c r="C486" s="1">
        <v>283.8</v>
      </c>
      <c r="D486" s="1">
        <v>35.61</v>
      </c>
      <c r="E486" s="1">
        <v>0.965</v>
      </c>
      <c r="F486" s="1">
        <v>288.2</v>
      </c>
      <c r="G486" s="3">
        <v>2442.0</v>
      </c>
      <c r="H486" s="1">
        <v>705.7</v>
      </c>
      <c r="I486" s="1">
        <v>291.7</v>
      </c>
      <c r="J486" s="3">
        <v>1285.0</v>
      </c>
      <c r="K486" s="1">
        <v>374.7</v>
      </c>
      <c r="L486" s="1">
        <v>991.0</v>
      </c>
      <c r="M486" s="1">
        <v>145.8</v>
      </c>
      <c r="N486" s="1">
        <v>0.0</v>
      </c>
      <c r="O486" s="1">
        <v>222.7</v>
      </c>
    </row>
    <row r="487" ht="15.75" customHeight="1">
      <c r="A487" s="2">
        <v>43476.336805555555</v>
      </c>
      <c r="B487" s="1">
        <v>5028.0</v>
      </c>
      <c r="C487" s="1">
        <v>231.6</v>
      </c>
      <c r="D487" s="1">
        <v>35.78</v>
      </c>
      <c r="E487" s="1">
        <v>0.967</v>
      </c>
      <c r="F487" s="1">
        <v>291.8</v>
      </c>
      <c r="G487" s="3">
        <v>1875.0</v>
      </c>
      <c r="H487" s="1">
        <v>549.0</v>
      </c>
      <c r="I487" s="1">
        <v>280.1</v>
      </c>
      <c r="J487" s="3">
        <v>1327.0</v>
      </c>
      <c r="K487" s="1">
        <v>371.5</v>
      </c>
      <c r="L487" s="1">
        <v>834.0</v>
      </c>
      <c r="M487" s="1">
        <v>146.3</v>
      </c>
      <c r="N487" s="1">
        <v>0.0</v>
      </c>
      <c r="O487" s="1">
        <v>222.4</v>
      </c>
    </row>
    <row r="488" ht="15.75" customHeight="1">
      <c r="A488" s="2">
        <v>43476.3375</v>
      </c>
      <c r="B488" s="1">
        <v>5029.0</v>
      </c>
      <c r="C488" s="1">
        <v>358.9</v>
      </c>
      <c r="D488" s="1">
        <v>35.93</v>
      </c>
      <c r="E488" s="1">
        <v>0.952</v>
      </c>
      <c r="F488" s="1">
        <v>268.2</v>
      </c>
      <c r="G488" s="1">
        <v>3.19</v>
      </c>
      <c r="H488" s="1">
        <v>857.0</v>
      </c>
      <c r="I488" s="1">
        <v>297.1</v>
      </c>
      <c r="J488" s="3">
        <v>1493.0</v>
      </c>
      <c r="K488" s="1">
        <v>443.7</v>
      </c>
      <c r="L488" s="1">
        <v>1192.0</v>
      </c>
      <c r="M488" s="1">
        <v>143.7</v>
      </c>
      <c r="N488" s="1">
        <v>0.0</v>
      </c>
      <c r="O488" s="1">
        <v>223.0</v>
      </c>
    </row>
    <row r="489" ht="15.75" customHeight="1">
      <c r="A489" s="2">
        <v>43476.33819444444</v>
      </c>
      <c r="B489" s="1">
        <v>5030.0</v>
      </c>
      <c r="C489" s="1">
        <v>345.5</v>
      </c>
      <c r="D489" s="1">
        <v>36.61</v>
      </c>
      <c r="E489" s="1">
        <v>0.969</v>
      </c>
      <c r="F489" s="1">
        <v>291.3</v>
      </c>
      <c r="G489" s="3">
        <v>2947.0</v>
      </c>
      <c r="H489" s="1">
        <v>859.0</v>
      </c>
      <c r="I489" s="1">
        <v>293.6</v>
      </c>
      <c r="J489" s="3">
        <v>1532.0</v>
      </c>
      <c r="K489" s="1">
        <v>449.7</v>
      </c>
      <c r="L489" s="1">
        <v>1212.0</v>
      </c>
      <c r="M489" s="1">
        <v>141.3</v>
      </c>
      <c r="N489" s="1">
        <v>0.0</v>
      </c>
      <c r="O489" s="1">
        <v>223.1</v>
      </c>
    </row>
    <row r="490" ht="15.75" customHeight="1">
      <c r="A490" s="2">
        <v>43476.33888888889</v>
      </c>
      <c r="B490" s="1">
        <v>5031.0</v>
      </c>
      <c r="C490" s="1">
        <v>380.3</v>
      </c>
      <c r="D490" s="1">
        <v>36.73</v>
      </c>
      <c r="E490" s="1">
        <v>0.97</v>
      </c>
      <c r="F490" s="1">
        <v>283.8</v>
      </c>
      <c r="G490" s="3">
        <v>3465.0</v>
      </c>
      <c r="H490" s="1">
        <v>984.0</v>
      </c>
      <c r="I490" s="1">
        <v>297.2</v>
      </c>
      <c r="J490" s="3">
        <v>1603.0</v>
      </c>
      <c r="K490" s="1">
        <v>476.3</v>
      </c>
      <c r="L490" s="1">
        <v>1358.0</v>
      </c>
      <c r="M490" s="1">
        <v>139.5</v>
      </c>
      <c r="N490" s="1">
        <v>0.0</v>
      </c>
      <c r="O490" s="1">
        <v>223.2</v>
      </c>
    </row>
    <row r="491" ht="15.75" customHeight="1">
      <c r="A491" s="2">
        <v>43476.339583333334</v>
      </c>
      <c r="B491" s="1">
        <v>5032.0</v>
      </c>
      <c r="C491" s="1">
        <v>384.5</v>
      </c>
      <c r="D491" s="1">
        <v>37.41</v>
      </c>
      <c r="E491" s="1">
        <v>0.979</v>
      </c>
      <c r="F491" s="1">
        <v>293.6</v>
      </c>
      <c r="G491" s="3">
        <v>3427.0</v>
      </c>
      <c r="H491" s="1">
        <v>1006.0</v>
      </c>
      <c r="I491" s="1">
        <v>296.3</v>
      </c>
      <c r="J491" s="3">
        <v>1664.0</v>
      </c>
      <c r="K491" s="1">
        <v>493.1</v>
      </c>
      <c r="L491" s="1">
        <v>1406.0</v>
      </c>
      <c r="M491" s="1">
        <v>138.0</v>
      </c>
      <c r="N491" s="1">
        <v>0.0</v>
      </c>
      <c r="O491" s="1">
        <v>226.2</v>
      </c>
    </row>
    <row r="492" ht="15.75" customHeight="1">
      <c r="A492" s="2">
        <v>43476.34027777778</v>
      </c>
      <c r="B492" s="1">
        <v>5033.0</v>
      </c>
      <c r="C492" s="1">
        <v>411.1</v>
      </c>
      <c r="D492" s="1">
        <v>37.95</v>
      </c>
      <c r="E492" s="1">
        <v>0.977</v>
      </c>
      <c r="F492" s="1">
        <v>292.8</v>
      </c>
      <c r="G492" s="3">
        <v>3552.0</v>
      </c>
      <c r="H492" s="1">
        <v>1040.0</v>
      </c>
      <c r="I492" s="1">
        <v>297.4</v>
      </c>
      <c r="J492" s="3">
        <v>1621.0</v>
      </c>
      <c r="K492" s="1">
        <v>481.9</v>
      </c>
      <c r="L492" s="1">
        <v>1436.0</v>
      </c>
      <c r="M492" s="1">
        <v>136.6</v>
      </c>
      <c r="N492" s="1">
        <v>0.0</v>
      </c>
      <c r="O492" s="1">
        <v>226.8</v>
      </c>
    </row>
    <row r="493" ht="15.75" customHeight="1">
      <c r="A493" s="2">
        <v>43476.34097222222</v>
      </c>
      <c r="B493" s="1">
        <v>5034.0</v>
      </c>
      <c r="C493" s="1">
        <v>396.5</v>
      </c>
      <c r="D493" s="1">
        <v>38.29</v>
      </c>
      <c r="E493" s="1">
        <v>0.974</v>
      </c>
      <c r="F493" s="1">
        <v>291.5</v>
      </c>
      <c r="G493" s="3">
        <v>3466.0</v>
      </c>
      <c r="H493" s="1">
        <v>1010.0</v>
      </c>
      <c r="I493" s="1">
        <v>297.4</v>
      </c>
      <c r="J493" s="3">
        <v>1478.0</v>
      </c>
      <c r="K493" s="1">
        <v>439.4</v>
      </c>
      <c r="L493" s="1">
        <v>1361.0</v>
      </c>
      <c r="M493" s="1">
        <v>135.4</v>
      </c>
      <c r="N493" s="1">
        <v>0.0</v>
      </c>
      <c r="O493" s="1">
        <v>226.8</v>
      </c>
    </row>
    <row r="494" ht="15.75" customHeight="1">
      <c r="A494" s="2">
        <v>43476.34166666667</v>
      </c>
      <c r="B494" s="1">
        <v>5035.0</v>
      </c>
      <c r="C494" s="1">
        <v>383.6</v>
      </c>
      <c r="D494" s="1">
        <v>38.57</v>
      </c>
      <c r="E494" s="1">
        <v>0.974</v>
      </c>
      <c r="F494" s="1">
        <v>291.4</v>
      </c>
      <c r="G494" s="3">
        <v>3372.0</v>
      </c>
      <c r="H494" s="1">
        <v>983.0</v>
      </c>
      <c r="I494" s="1">
        <v>296.5</v>
      </c>
      <c r="J494" s="3">
        <v>1333.0</v>
      </c>
      <c r="K494" s="1">
        <v>395.2</v>
      </c>
      <c r="L494" s="1">
        <v>1289.0</v>
      </c>
      <c r="M494" s="1">
        <v>134.5</v>
      </c>
      <c r="N494" s="1">
        <v>0.0</v>
      </c>
      <c r="O494" s="1">
        <v>226.9</v>
      </c>
    </row>
    <row r="495" ht="15.75" customHeight="1">
      <c r="A495" s="2">
        <v>43476.342361111114</v>
      </c>
      <c r="B495" s="1">
        <v>5036.0</v>
      </c>
      <c r="C495" s="1">
        <v>369.4</v>
      </c>
      <c r="D495" s="1">
        <v>38.77</v>
      </c>
      <c r="E495" s="1">
        <v>0.979</v>
      </c>
      <c r="F495" s="1">
        <v>292.1</v>
      </c>
      <c r="G495" s="3">
        <v>3318.0</v>
      </c>
      <c r="H495" s="1">
        <v>969.0</v>
      </c>
      <c r="I495" s="1">
        <v>297.5</v>
      </c>
      <c r="J495" s="3">
        <v>1229.0</v>
      </c>
      <c r="K495" s="1">
        <v>365.7</v>
      </c>
      <c r="L495" s="1">
        <v>1248.0</v>
      </c>
      <c r="M495" s="1">
        <v>133.7</v>
      </c>
      <c r="N495" s="1">
        <v>0.0</v>
      </c>
      <c r="O495" s="1">
        <v>226.3</v>
      </c>
    </row>
    <row r="496" ht="15.75" customHeight="1">
      <c r="A496" s="2">
        <v>43476.34305555555</v>
      </c>
      <c r="B496" s="1">
        <v>5037.0</v>
      </c>
      <c r="C496" s="1">
        <v>363.7</v>
      </c>
      <c r="D496" s="1">
        <v>38.42</v>
      </c>
      <c r="E496" s="1">
        <v>0.974</v>
      </c>
      <c r="F496" s="1">
        <v>291.0</v>
      </c>
      <c r="G496" s="3">
        <v>3297.0</v>
      </c>
      <c r="H496" s="1">
        <v>959.0</v>
      </c>
      <c r="I496" s="1">
        <v>298.5</v>
      </c>
      <c r="J496" s="3">
        <v>1155.0</v>
      </c>
      <c r="K496" s="1">
        <v>344.7</v>
      </c>
      <c r="L496" s="1">
        <v>1217.0</v>
      </c>
      <c r="M496" s="1">
        <v>132.6</v>
      </c>
      <c r="N496" s="1">
        <v>0.0</v>
      </c>
      <c r="O496" s="1">
        <v>225.8</v>
      </c>
    </row>
    <row r="497" ht="15.75" customHeight="1">
      <c r="A497" s="2">
        <v>43476.34375</v>
      </c>
      <c r="B497" s="1">
        <v>5038.0</v>
      </c>
      <c r="C497" s="1">
        <v>289.0</v>
      </c>
      <c r="D497" s="1">
        <v>38.47</v>
      </c>
      <c r="E497" s="1">
        <v>0.974</v>
      </c>
      <c r="F497" s="1">
        <v>291.1</v>
      </c>
      <c r="G497" s="3">
        <v>2545.0</v>
      </c>
      <c r="H497" s="1">
        <v>740.8</v>
      </c>
      <c r="I497" s="1">
        <v>295.4</v>
      </c>
      <c r="J497" s="1">
        <v>0.912</v>
      </c>
      <c r="K497" s="1">
        <v>269.6</v>
      </c>
      <c r="L497" s="1">
        <v>943.0</v>
      </c>
      <c r="M497" s="1">
        <v>131.5</v>
      </c>
      <c r="N497" s="1">
        <v>0.0</v>
      </c>
      <c r="O497" s="1">
        <v>225.4</v>
      </c>
    </row>
    <row r="498" ht="15.75" customHeight="1">
      <c r="A498" s="2">
        <v>43476.34444444445</v>
      </c>
      <c r="B498" s="1">
        <v>5039.0</v>
      </c>
      <c r="C498" s="1">
        <v>247.4</v>
      </c>
      <c r="D498" s="1">
        <v>38.15</v>
      </c>
      <c r="E498" s="1">
        <v>0.962</v>
      </c>
      <c r="F498" s="1">
        <v>285.9</v>
      </c>
      <c r="G498" s="3">
        <v>2217.0</v>
      </c>
      <c r="H498" s="1">
        <v>638.8</v>
      </c>
      <c r="I498" s="1">
        <v>282.2</v>
      </c>
      <c r="J498" s="3">
        <v>1019.0</v>
      </c>
      <c r="K498" s="1">
        <v>287.6</v>
      </c>
      <c r="L498" s="1">
        <v>824.0</v>
      </c>
      <c r="M498" s="1">
        <v>129.9</v>
      </c>
      <c r="N498" s="1">
        <v>0.0</v>
      </c>
      <c r="O498" s="1">
        <v>223.8</v>
      </c>
    </row>
    <row r="499" ht="15.75" customHeight="1">
      <c r="A499" s="2">
        <v>43476.345138888886</v>
      </c>
      <c r="B499" s="1">
        <v>5040.0</v>
      </c>
      <c r="C499" s="1">
        <v>149.3</v>
      </c>
      <c r="D499" s="1">
        <v>37.7</v>
      </c>
      <c r="E499" s="1">
        <v>0.945</v>
      </c>
      <c r="F499" s="1">
        <v>284.4</v>
      </c>
      <c r="G499" s="3">
        <v>1214.0</v>
      </c>
      <c r="H499" s="1">
        <v>347.9</v>
      </c>
      <c r="I499" s="1">
        <v>257.3</v>
      </c>
      <c r="J499" s="1">
        <v>0.839</v>
      </c>
      <c r="K499" s="1">
        <v>213.3</v>
      </c>
      <c r="L499" s="1">
        <v>481.8</v>
      </c>
      <c r="M499" s="1">
        <v>129.1</v>
      </c>
      <c r="N499" s="1">
        <v>0.0</v>
      </c>
      <c r="O499" s="1">
        <v>223.0</v>
      </c>
    </row>
    <row r="500" ht="15.75" customHeight="1">
      <c r="A500" s="2">
        <v>43476.34583333333</v>
      </c>
      <c r="B500" s="1">
        <v>5041.0</v>
      </c>
      <c r="C500" s="1">
        <v>103.6</v>
      </c>
      <c r="D500" s="1">
        <v>37.13</v>
      </c>
      <c r="E500" s="1">
        <v>0.935</v>
      </c>
      <c r="F500" s="1">
        <v>275.3</v>
      </c>
      <c r="G500" s="1">
        <v>0.8</v>
      </c>
      <c r="H500" s="1">
        <v>220.1</v>
      </c>
      <c r="I500" s="1">
        <v>241.3</v>
      </c>
      <c r="J500" s="1">
        <v>0.862</v>
      </c>
      <c r="K500" s="1">
        <v>208.0</v>
      </c>
      <c r="L500" s="1">
        <v>323.9</v>
      </c>
      <c r="M500" s="1">
        <v>128.2</v>
      </c>
      <c r="N500" s="1">
        <v>0.0</v>
      </c>
      <c r="O500" s="1">
        <v>222.7</v>
      </c>
    </row>
    <row r="501" ht="15.75" customHeight="1">
      <c r="A501" s="2">
        <v>43476.34652777778</v>
      </c>
      <c r="B501" s="1">
        <v>5042.0</v>
      </c>
      <c r="C501" s="1">
        <v>103.3</v>
      </c>
      <c r="D501" s="1">
        <v>36.51</v>
      </c>
      <c r="E501" s="1">
        <v>0.933</v>
      </c>
      <c r="F501" s="1">
        <v>273.4</v>
      </c>
      <c r="G501" s="1">
        <v>0.799</v>
      </c>
      <c r="H501" s="1">
        <v>218.4</v>
      </c>
      <c r="I501" s="1">
        <v>243.9</v>
      </c>
      <c r="J501" s="1">
        <v>0.85</v>
      </c>
      <c r="K501" s="1">
        <v>207.2</v>
      </c>
      <c r="L501" s="1">
        <v>337.9</v>
      </c>
      <c r="M501" s="1">
        <v>127.7</v>
      </c>
      <c r="N501" s="1">
        <v>0.0</v>
      </c>
      <c r="O501" s="1">
        <v>222.8</v>
      </c>
    </row>
    <row r="502" ht="15.75" customHeight="1">
      <c r="A502" s="2">
        <v>43476.34722222222</v>
      </c>
      <c r="B502" s="1">
        <v>5043.0</v>
      </c>
      <c r="C502" s="1">
        <v>104.5</v>
      </c>
      <c r="D502" s="1">
        <v>35.79</v>
      </c>
      <c r="E502" s="1">
        <v>0.937</v>
      </c>
      <c r="F502" s="1">
        <v>275.1</v>
      </c>
      <c r="G502" s="1">
        <v>0.794</v>
      </c>
      <c r="H502" s="1">
        <v>218.5</v>
      </c>
      <c r="I502" s="1">
        <v>244.8</v>
      </c>
      <c r="J502" s="1">
        <v>0.847</v>
      </c>
      <c r="K502" s="1">
        <v>207.3</v>
      </c>
      <c r="L502" s="1">
        <v>334.6</v>
      </c>
      <c r="M502" s="1">
        <v>127.1</v>
      </c>
      <c r="N502" s="1">
        <v>0.0</v>
      </c>
      <c r="O502" s="1">
        <v>222.4</v>
      </c>
    </row>
    <row r="503" ht="15.75" customHeight="1">
      <c r="A503" s="2">
        <v>43476.347916666666</v>
      </c>
      <c r="B503" s="1">
        <v>5044.0</v>
      </c>
      <c r="C503" s="1">
        <v>116.0</v>
      </c>
      <c r="D503" s="1">
        <v>35.19</v>
      </c>
      <c r="E503" s="1">
        <v>0.946</v>
      </c>
      <c r="F503" s="1">
        <v>278.2</v>
      </c>
      <c r="G503" s="1">
        <v>0.889</v>
      </c>
      <c r="H503" s="1">
        <v>246.6</v>
      </c>
      <c r="I503" s="1">
        <v>253.4</v>
      </c>
      <c r="J503" s="1">
        <v>0.891</v>
      </c>
      <c r="K503" s="1">
        <v>225.9</v>
      </c>
      <c r="L503" s="1">
        <v>370.8</v>
      </c>
      <c r="M503" s="1">
        <v>126.7</v>
      </c>
      <c r="N503" s="1">
        <v>0.0</v>
      </c>
      <c r="O503" s="1">
        <v>221.6</v>
      </c>
    </row>
    <row r="504" ht="15.75" customHeight="1">
      <c r="A504" s="2">
        <v>43476.34861111111</v>
      </c>
      <c r="B504" s="1">
        <v>5045.0</v>
      </c>
      <c r="C504" s="1">
        <v>162.1</v>
      </c>
      <c r="D504" s="1">
        <v>34.87</v>
      </c>
      <c r="E504" s="1">
        <v>0.95</v>
      </c>
      <c r="F504" s="1">
        <v>277.4</v>
      </c>
      <c r="G504" s="3">
        <v>1364.0</v>
      </c>
      <c r="H504" s="1">
        <v>378.2</v>
      </c>
      <c r="I504" s="1">
        <v>276.5</v>
      </c>
      <c r="J504" s="1">
        <v>0.98</v>
      </c>
      <c r="K504" s="1">
        <v>271.0</v>
      </c>
      <c r="L504" s="1">
        <v>549.5</v>
      </c>
      <c r="M504" s="1">
        <v>126.2</v>
      </c>
      <c r="N504" s="1">
        <v>0.0</v>
      </c>
      <c r="O504" s="1">
        <v>220.9</v>
      </c>
    </row>
    <row r="505" ht="15.75" customHeight="1">
      <c r="A505" s="2">
        <v>43476.34930555556</v>
      </c>
      <c r="B505" s="1">
        <v>5046.0</v>
      </c>
      <c r="C505" s="1">
        <v>141.7</v>
      </c>
      <c r="D505" s="1">
        <v>34.5</v>
      </c>
      <c r="E505" s="1">
        <v>0.96</v>
      </c>
      <c r="F505" s="1">
        <v>283.4</v>
      </c>
      <c r="G505" s="3">
        <v>1133.0</v>
      </c>
      <c r="H505" s="1">
        <v>320.9</v>
      </c>
      <c r="I505" s="1">
        <v>266.5</v>
      </c>
      <c r="J505" s="3">
        <v>1065.0</v>
      </c>
      <c r="K505" s="1">
        <v>283.9</v>
      </c>
      <c r="L505" s="1">
        <v>504.3</v>
      </c>
      <c r="M505" s="1">
        <v>94.5</v>
      </c>
      <c r="N505" s="1">
        <v>0.0</v>
      </c>
      <c r="O505" s="1">
        <v>218.9</v>
      </c>
    </row>
    <row r="506" ht="15.75" customHeight="1">
      <c r="A506" s="2">
        <v>43476.35</v>
      </c>
      <c r="B506" s="1">
        <v>5047.0</v>
      </c>
      <c r="C506" s="1">
        <v>141.2</v>
      </c>
      <c r="D506" s="1">
        <v>34.21</v>
      </c>
      <c r="E506" s="1">
        <v>0.956</v>
      </c>
      <c r="F506" s="1">
        <v>286.4</v>
      </c>
      <c r="G506" s="3">
        <v>1114.0</v>
      </c>
      <c r="H506" s="1">
        <v>318.9</v>
      </c>
      <c r="I506" s="1">
        <v>259.2</v>
      </c>
      <c r="J506" s="3">
        <v>1136.0</v>
      </c>
      <c r="K506" s="1">
        <v>294.4</v>
      </c>
      <c r="L506" s="1">
        <v>514.6</v>
      </c>
      <c r="M506" s="1">
        <v>53.89</v>
      </c>
      <c r="N506" s="1">
        <v>0.0</v>
      </c>
      <c r="O506" s="1">
        <v>219.7</v>
      </c>
    </row>
    <row r="507" ht="15.75" customHeight="1">
      <c r="A507" s="2">
        <v>43476.350694444445</v>
      </c>
      <c r="B507" s="1">
        <v>5048.0</v>
      </c>
      <c r="C507" s="1">
        <v>152.7</v>
      </c>
      <c r="D507" s="1">
        <v>33.97</v>
      </c>
      <c r="E507" s="1">
        <v>0.953</v>
      </c>
      <c r="F507" s="1">
        <v>283.7</v>
      </c>
      <c r="G507" s="3">
        <v>1226.0</v>
      </c>
      <c r="H507" s="1">
        <v>347.5</v>
      </c>
      <c r="I507" s="1">
        <v>263.4</v>
      </c>
      <c r="J507" s="1">
        <v>1.19</v>
      </c>
      <c r="K507" s="1">
        <v>313.6</v>
      </c>
      <c r="L507" s="1">
        <v>554.6</v>
      </c>
      <c r="M507" s="1">
        <v>54.0</v>
      </c>
      <c r="N507" s="1">
        <v>0.0</v>
      </c>
      <c r="O507" s="1">
        <v>221.4</v>
      </c>
    </row>
    <row r="508" ht="15.75" customHeight="1">
      <c r="A508" s="2">
        <v>43476.35138888889</v>
      </c>
      <c r="B508" s="1">
        <v>5049.0</v>
      </c>
      <c r="C508" s="1">
        <v>171.8</v>
      </c>
      <c r="D508" s="1">
        <v>33.86</v>
      </c>
      <c r="E508" s="1">
        <v>0.958</v>
      </c>
      <c r="F508" s="1">
        <v>284.4</v>
      </c>
      <c r="G508" s="3">
        <v>1431.0</v>
      </c>
      <c r="H508" s="1">
        <v>406.9</v>
      </c>
      <c r="I508" s="1">
        <v>265.3</v>
      </c>
      <c r="J508" s="1">
        <v>1.38</v>
      </c>
      <c r="K508" s="1">
        <v>365.9</v>
      </c>
      <c r="L508" s="1">
        <v>678.7</v>
      </c>
      <c r="M508" s="1">
        <v>53.97</v>
      </c>
      <c r="N508" s="1">
        <v>0.0</v>
      </c>
      <c r="O508" s="1">
        <v>221.5</v>
      </c>
    </row>
    <row r="509" ht="15.75" customHeight="1">
      <c r="A509" s="2">
        <v>43476.35208333333</v>
      </c>
      <c r="B509" s="1">
        <v>5050.0</v>
      </c>
      <c r="C509" s="1">
        <v>211.6</v>
      </c>
      <c r="D509" s="1">
        <v>33.89</v>
      </c>
      <c r="E509" s="1">
        <v>0.962</v>
      </c>
      <c r="F509" s="1">
        <v>288.2</v>
      </c>
      <c r="G509" s="3">
        <v>1789.0</v>
      </c>
      <c r="H509" s="1">
        <v>514.6</v>
      </c>
      <c r="I509" s="1">
        <v>266.8</v>
      </c>
      <c r="J509" s="3">
        <v>1671.0</v>
      </c>
      <c r="K509" s="1">
        <v>446.6</v>
      </c>
      <c r="L509" s="1">
        <v>868.0</v>
      </c>
      <c r="M509" s="1">
        <v>53.87</v>
      </c>
      <c r="N509" s="1">
        <v>0.0</v>
      </c>
      <c r="O509" s="1">
        <v>220.6</v>
      </c>
    </row>
    <row r="510" ht="15.75" customHeight="1">
      <c r="A510" s="2">
        <v>43476.35277777778</v>
      </c>
      <c r="B510" s="1">
        <v>5051.0</v>
      </c>
      <c r="C510" s="1">
        <v>236.6</v>
      </c>
      <c r="D510" s="1">
        <v>34.12</v>
      </c>
      <c r="E510" s="1">
        <v>0.97</v>
      </c>
      <c r="F510" s="1">
        <v>294.1</v>
      </c>
      <c r="G510" s="3">
        <v>1949.0</v>
      </c>
      <c r="H510" s="1">
        <v>573.5</v>
      </c>
      <c r="I510" s="1">
        <v>267.4</v>
      </c>
      <c r="J510" s="3">
        <v>1873.0</v>
      </c>
      <c r="K510" s="1">
        <v>500.6</v>
      </c>
      <c r="L510" s="1">
        <v>990.0</v>
      </c>
      <c r="M510" s="1">
        <v>53.98</v>
      </c>
      <c r="N510" s="1">
        <v>0.0</v>
      </c>
      <c r="O510" s="1">
        <v>220.9</v>
      </c>
    </row>
    <row r="511" ht="15.75" customHeight="1">
      <c r="A511" s="2">
        <v>43476.353472222225</v>
      </c>
      <c r="B511" s="1">
        <v>5052.0</v>
      </c>
      <c r="C511" s="1">
        <v>398.9</v>
      </c>
      <c r="D511" s="1">
        <v>34.49</v>
      </c>
      <c r="E511" s="1">
        <v>0.995</v>
      </c>
      <c r="F511" s="1">
        <v>300.2</v>
      </c>
      <c r="G511" s="3">
        <v>3296.0</v>
      </c>
      <c r="H511" s="1">
        <v>994.0</v>
      </c>
      <c r="I511" s="1">
        <v>291.5</v>
      </c>
      <c r="J511" s="3">
        <v>1987.0</v>
      </c>
      <c r="K511" s="1">
        <v>579.4</v>
      </c>
      <c r="L511" s="1">
        <v>1480.0</v>
      </c>
      <c r="M511" s="1">
        <v>53.92</v>
      </c>
      <c r="N511" s="1">
        <v>0.0</v>
      </c>
      <c r="O511" s="1">
        <v>222.6</v>
      </c>
    </row>
    <row r="512" ht="15.75" customHeight="1">
      <c r="A512" s="2">
        <v>43476.354166666664</v>
      </c>
      <c r="B512" s="1">
        <v>5053.0</v>
      </c>
      <c r="C512" s="1">
        <v>520.3</v>
      </c>
      <c r="D512" s="1">
        <v>35.44</v>
      </c>
      <c r="E512" s="1">
        <v>0.98</v>
      </c>
      <c r="F512" s="1">
        <v>294.8</v>
      </c>
      <c r="G512" s="3">
        <v>4728.0</v>
      </c>
      <c r="H512" s="1">
        <v>1394.0</v>
      </c>
      <c r="I512" s="1">
        <v>302.4</v>
      </c>
      <c r="J512" s="3">
        <v>2047.0</v>
      </c>
      <c r="K512" s="1">
        <v>619.1</v>
      </c>
      <c r="L512" s="1">
        <v>1917.0</v>
      </c>
      <c r="M512" s="1">
        <v>54.01</v>
      </c>
      <c r="N512" s="1">
        <v>0.0</v>
      </c>
      <c r="O512" s="1">
        <v>223.0</v>
      </c>
    </row>
    <row r="513" ht="15.75" customHeight="1">
      <c r="A513" s="2">
        <v>43476.35486111111</v>
      </c>
      <c r="B513" s="1">
        <v>5054.0</v>
      </c>
      <c r="C513" s="1">
        <v>437.8</v>
      </c>
      <c r="D513" s="1">
        <v>36.42</v>
      </c>
      <c r="E513" s="1">
        <v>0.912</v>
      </c>
      <c r="F513" s="1">
        <v>269.7</v>
      </c>
      <c r="G513" s="3">
        <v>4062.0</v>
      </c>
      <c r="H513" s="1">
        <v>1091.0</v>
      </c>
      <c r="I513" s="1">
        <v>267.6</v>
      </c>
      <c r="J513" s="3">
        <v>2757.0</v>
      </c>
      <c r="K513" s="1">
        <v>711.2</v>
      </c>
      <c r="L513" s="1">
        <v>1708.0</v>
      </c>
      <c r="M513" s="1">
        <v>53.89</v>
      </c>
      <c r="N513" s="1">
        <v>0.0</v>
      </c>
      <c r="O513" s="1">
        <v>221.9</v>
      </c>
    </row>
    <row r="514" ht="15.75" customHeight="1">
      <c r="A514" s="2">
        <v>43476.35555555556</v>
      </c>
      <c r="B514" s="1">
        <v>5055.0</v>
      </c>
      <c r="C514" s="1">
        <v>262.1</v>
      </c>
      <c r="D514" s="1">
        <v>36.98</v>
      </c>
      <c r="E514" s="1">
        <v>0.942</v>
      </c>
      <c r="F514" s="1">
        <v>274.6</v>
      </c>
      <c r="G514" s="3">
        <v>2281.0</v>
      </c>
      <c r="H514" s="1">
        <v>622.8</v>
      </c>
      <c r="I514" s="1">
        <v>237.9</v>
      </c>
      <c r="J514" s="3">
        <v>2252.0</v>
      </c>
      <c r="K514" s="1">
        <v>531.6</v>
      </c>
      <c r="L514" s="1">
        <v>1065.0</v>
      </c>
      <c r="M514" s="1">
        <v>53.79</v>
      </c>
      <c r="N514" s="1">
        <v>0.0</v>
      </c>
      <c r="O514" s="1">
        <v>219.5</v>
      </c>
    </row>
    <row r="515" ht="15.75" customHeight="1">
      <c r="A515" s="2">
        <v>43476.35625</v>
      </c>
      <c r="B515" s="1">
        <v>5056.0</v>
      </c>
      <c r="C515" s="1">
        <v>227.4</v>
      </c>
      <c r="D515" s="1">
        <v>36.77</v>
      </c>
      <c r="E515" s="1">
        <v>0.952</v>
      </c>
      <c r="F515" s="1">
        <v>284.6</v>
      </c>
      <c r="G515" s="3">
        <v>1886.0</v>
      </c>
      <c r="H515" s="1">
        <v>536.6</v>
      </c>
      <c r="I515" s="1">
        <v>256.1</v>
      </c>
      <c r="J515" s="3">
        <v>1904.0</v>
      </c>
      <c r="K515" s="1">
        <v>487.5</v>
      </c>
      <c r="L515" s="1">
        <v>936.0</v>
      </c>
      <c r="M515" s="1">
        <v>53.82</v>
      </c>
      <c r="N515" s="1">
        <v>0.0</v>
      </c>
      <c r="O515" s="1">
        <v>220.1</v>
      </c>
    </row>
    <row r="516" ht="15.75" customHeight="1">
      <c r="A516" s="2">
        <v>43476.356944444444</v>
      </c>
      <c r="B516" s="1">
        <v>5057.0</v>
      </c>
      <c r="C516" s="1">
        <v>231.6</v>
      </c>
      <c r="D516" s="1">
        <v>36.54</v>
      </c>
      <c r="E516" s="1">
        <v>0.953</v>
      </c>
      <c r="F516" s="1">
        <v>280.7</v>
      </c>
      <c r="G516" s="3">
        <v>1941.0</v>
      </c>
      <c r="H516" s="1">
        <v>544.3</v>
      </c>
      <c r="I516" s="1">
        <v>265.8</v>
      </c>
      <c r="J516" s="1">
        <v>1.8</v>
      </c>
      <c r="K516" s="1">
        <v>478.6</v>
      </c>
      <c r="L516" s="1">
        <v>935.0</v>
      </c>
      <c r="M516" s="1">
        <v>53.9</v>
      </c>
      <c r="N516" s="1">
        <v>0.0</v>
      </c>
      <c r="O516" s="1">
        <v>219.7</v>
      </c>
    </row>
    <row r="517" ht="15.75" customHeight="1">
      <c r="A517" s="2">
        <v>43476.35763888889</v>
      </c>
      <c r="B517" s="1">
        <v>5058.0</v>
      </c>
      <c r="C517" s="1">
        <v>232.6</v>
      </c>
      <c r="D517" s="1">
        <v>36.27</v>
      </c>
      <c r="E517" s="1">
        <v>0.938</v>
      </c>
      <c r="F517" s="1">
        <v>276.6</v>
      </c>
      <c r="G517" s="3">
        <v>2149.0</v>
      </c>
      <c r="H517" s="1">
        <v>582.6</v>
      </c>
      <c r="I517" s="1">
        <v>266.4</v>
      </c>
      <c r="J517" s="3">
        <v>1651.0</v>
      </c>
      <c r="K517" s="1">
        <v>440.3</v>
      </c>
      <c r="L517" s="1">
        <v>919.0</v>
      </c>
      <c r="M517" s="1">
        <v>53.87</v>
      </c>
      <c r="N517" s="1">
        <v>0.0</v>
      </c>
      <c r="O517" s="1">
        <v>220.4</v>
      </c>
    </row>
    <row r="518" ht="15.75" customHeight="1">
      <c r="A518" s="2">
        <v>43476.35833333333</v>
      </c>
      <c r="B518" s="1">
        <v>5059.0</v>
      </c>
      <c r="C518" s="1">
        <v>462.1</v>
      </c>
      <c r="D518" s="1">
        <v>36.78</v>
      </c>
      <c r="E518" s="1">
        <v>0.956</v>
      </c>
      <c r="F518" s="1">
        <v>285.9</v>
      </c>
      <c r="G518" s="3">
        <v>4331.0</v>
      </c>
      <c r="H518" s="1">
        <v>1238.0</v>
      </c>
      <c r="I518" s="1">
        <v>236.7</v>
      </c>
      <c r="J518" s="3">
        <v>4022.0</v>
      </c>
      <c r="K518" s="1">
        <v>945.0</v>
      </c>
      <c r="L518" s="1">
        <v>2085.0</v>
      </c>
      <c r="M518" s="1">
        <v>53.8</v>
      </c>
      <c r="N518" s="1">
        <v>0.0</v>
      </c>
      <c r="O518" s="1">
        <v>225.9</v>
      </c>
    </row>
    <row r="519" ht="15.75" customHeight="1">
      <c r="A519" s="2">
        <v>43476.35902777778</v>
      </c>
      <c r="B519" s="1">
        <v>5060.0</v>
      </c>
      <c r="C519" s="1">
        <v>429.7</v>
      </c>
      <c r="D519" s="1">
        <v>37.47</v>
      </c>
      <c r="E519" s="1">
        <v>0.959</v>
      </c>
      <c r="F519" s="1">
        <v>291.7</v>
      </c>
      <c r="G519" s="3">
        <v>4005.0</v>
      </c>
      <c r="H519" s="1">
        <v>1170.0</v>
      </c>
      <c r="I519" s="1">
        <v>234.4</v>
      </c>
      <c r="J519" s="1">
        <v>4.05</v>
      </c>
      <c r="K519" s="1">
        <v>947.0</v>
      </c>
      <c r="L519" s="1">
        <v>2013.0</v>
      </c>
      <c r="M519" s="1">
        <v>53.95</v>
      </c>
      <c r="N519" s="1">
        <v>0.0</v>
      </c>
      <c r="O519" s="1">
        <v>226.2</v>
      </c>
    </row>
    <row r="520" ht="15.75" customHeight="1">
      <c r="A520" s="2">
        <v>43476.35972222222</v>
      </c>
      <c r="B520" s="1">
        <v>5061.0</v>
      </c>
      <c r="C520" s="1">
        <v>457.8</v>
      </c>
      <c r="D520" s="1">
        <v>38.33</v>
      </c>
      <c r="E520" s="1">
        <v>0.957</v>
      </c>
      <c r="F520" s="1">
        <v>293.4</v>
      </c>
      <c r="G520" s="3">
        <v>4234.0</v>
      </c>
      <c r="H520" s="1">
        <v>1242.0</v>
      </c>
      <c r="I520" s="1">
        <v>228.9</v>
      </c>
      <c r="J520" s="3">
        <v>4338.0</v>
      </c>
      <c r="K520" s="1">
        <v>993.0</v>
      </c>
      <c r="L520" s="1">
        <v>2142.0</v>
      </c>
      <c r="M520" s="1">
        <v>54.08</v>
      </c>
      <c r="N520" s="1">
        <v>0.0</v>
      </c>
      <c r="O520" s="1">
        <v>227.2</v>
      </c>
    </row>
    <row r="521" ht="15.75" customHeight="1">
      <c r="A521" s="2">
        <v>43476.36041666667</v>
      </c>
      <c r="B521" s="1">
        <v>5062.0</v>
      </c>
      <c r="C521" s="1">
        <v>357.2</v>
      </c>
      <c r="D521" s="1">
        <v>38.63</v>
      </c>
      <c r="E521" s="1">
        <v>0.951</v>
      </c>
      <c r="F521" s="1">
        <v>289.6</v>
      </c>
      <c r="G521" s="3">
        <v>3244.0</v>
      </c>
      <c r="H521" s="1">
        <v>940.0</v>
      </c>
      <c r="I521" s="1">
        <v>227.7</v>
      </c>
      <c r="J521" s="3">
        <v>3259.0</v>
      </c>
      <c r="K521" s="1">
        <v>742.1</v>
      </c>
      <c r="L521" s="1">
        <v>1631.0</v>
      </c>
      <c r="M521" s="1">
        <v>53.98</v>
      </c>
      <c r="N521" s="1">
        <v>0.0</v>
      </c>
      <c r="O521" s="1">
        <v>225.9</v>
      </c>
    </row>
    <row r="522" ht="15.75" customHeight="1">
      <c r="A522" s="2">
        <v>43476.36111111111</v>
      </c>
      <c r="B522" s="1">
        <v>5063.0</v>
      </c>
      <c r="C522" s="1">
        <v>124.0</v>
      </c>
      <c r="D522" s="1">
        <v>38.21</v>
      </c>
      <c r="E522" s="1">
        <v>0.945</v>
      </c>
      <c r="F522" s="1">
        <v>280.7</v>
      </c>
      <c r="G522" s="1">
        <v>0.942</v>
      </c>
      <c r="H522" s="1">
        <v>264.4</v>
      </c>
      <c r="I522" s="1">
        <v>242.7</v>
      </c>
      <c r="J522" s="1">
        <v>0.998</v>
      </c>
      <c r="K522" s="1">
        <v>241.5</v>
      </c>
      <c r="L522" s="1">
        <v>414.0</v>
      </c>
      <c r="M522" s="1">
        <v>53.86</v>
      </c>
      <c r="N522" s="1">
        <v>0.0</v>
      </c>
      <c r="O522" s="1">
        <v>220.4</v>
      </c>
    </row>
    <row r="523" ht="15.75" customHeight="1">
      <c r="A523" s="2">
        <v>43476.361805555556</v>
      </c>
      <c r="B523" s="1">
        <v>5064.0</v>
      </c>
      <c r="C523" s="1">
        <v>268.2</v>
      </c>
      <c r="D523" s="1">
        <v>37.81</v>
      </c>
      <c r="E523" s="1">
        <v>0.953</v>
      </c>
      <c r="F523" s="1">
        <v>280.6</v>
      </c>
      <c r="G523" s="1">
        <v>2.35</v>
      </c>
      <c r="H523" s="1">
        <v>656.3</v>
      </c>
      <c r="I523" s="1">
        <v>274.3</v>
      </c>
      <c r="J523" s="3">
        <v>1226.0</v>
      </c>
      <c r="K523" s="1">
        <v>335.7</v>
      </c>
      <c r="L523" s="1">
        <v>895.0</v>
      </c>
      <c r="M523" s="1">
        <v>53.8</v>
      </c>
      <c r="N523" s="1">
        <v>0.0</v>
      </c>
      <c r="O523" s="1">
        <v>221.3</v>
      </c>
    </row>
    <row r="524" ht="15.75" customHeight="1">
      <c r="A524" s="2">
        <v>43476.3625</v>
      </c>
      <c r="B524" s="1">
        <v>5065.0</v>
      </c>
      <c r="C524" s="1">
        <v>106.9</v>
      </c>
      <c r="D524" s="1">
        <v>37.39</v>
      </c>
      <c r="E524" s="1">
        <v>0.934</v>
      </c>
      <c r="F524" s="1">
        <v>274.7</v>
      </c>
      <c r="G524" s="1">
        <v>0.821</v>
      </c>
      <c r="H524" s="1">
        <v>225.6</v>
      </c>
      <c r="I524" s="1">
        <v>248.8</v>
      </c>
      <c r="J524" s="1">
        <v>0.844</v>
      </c>
      <c r="K524" s="1">
        <v>209.9</v>
      </c>
      <c r="L524" s="1">
        <v>348.1</v>
      </c>
      <c r="M524" s="1">
        <v>53.91</v>
      </c>
      <c r="N524" s="1">
        <v>0.0</v>
      </c>
      <c r="O524" s="1">
        <v>219.2</v>
      </c>
    </row>
    <row r="525" ht="15.75" customHeight="1">
      <c r="A525" s="2">
        <v>43476.36319444444</v>
      </c>
      <c r="B525" s="1">
        <v>5066.0</v>
      </c>
      <c r="C525" s="1">
        <v>101.4</v>
      </c>
      <c r="D525" s="1">
        <v>36.79</v>
      </c>
      <c r="E525" s="1">
        <v>0.928</v>
      </c>
      <c r="F525" s="1">
        <v>269.9</v>
      </c>
      <c r="G525" s="1">
        <v>0.77</v>
      </c>
      <c r="H525" s="1">
        <v>207.7</v>
      </c>
      <c r="I525" s="1">
        <v>244.2</v>
      </c>
      <c r="J525" s="1">
        <v>0.812</v>
      </c>
      <c r="K525" s="1">
        <v>198.3</v>
      </c>
      <c r="L525" s="1">
        <v>302.4</v>
      </c>
      <c r="M525" s="1">
        <v>54.09</v>
      </c>
      <c r="N525" s="1">
        <v>0.0</v>
      </c>
      <c r="O525" s="1">
        <v>220.1</v>
      </c>
    </row>
    <row r="526" ht="15.75" customHeight="1">
      <c r="A526" s="2">
        <v>43476.36388888889</v>
      </c>
      <c r="B526" s="1">
        <v>5067.0</v>
      </c>
      <c r="C526" s="1">
        <v>104.5</v>
      </c>
      <c r="D526" s="1">
        <v>36.07</v>
      </c>
      <c r="E526" s="1">
        <v>0.934</v>
      </c>
      <c r="F526" s="1">
        <v>273.5</v>
      </c>
      <c r="G526" s="1">
        <v>0.793</v>
      </c>
      <c r="H526" s="1">
        <v>216.7</v>
      </c>
      <c r="I526" s="1">
        <v>243.6</v>
      </c>
      <c r="J526" s="1">
        <v>0.844</v>
      </c>
      <c r="K526" s="1">
        <v>205.6</v>
      </c>
      <c r="L526" s="1">
        <v>332.4</v>
      </c>
      <c r="M526" s="1">
        <v>53.92</v>
      </c>
      <c r="N526" s="1">
        <v>0.0</v>
      </c>
      <c r="O526" s="1">
        <v>220.8</v>
      </c>
    </row>
    <row r="527" ht="15.75" customHeight="1">
      <c r="A527" s="2">
        <v>43476.364583333336</v>
      </c>
      <c r="B527" s="1">
        <v>5068.0</v>
      </c>
      <c r="C527" s="1">
        <v>111.7</v>
      </c>
      <c r="D527" s="1">
        <v>35.54</v>
      </c>
      <c r="E527" s="1">
        <v>0.948</v>
      </c>
      <c r="F527" s="1">
        <v>279.5</v>
      </c>
      <c r="G527" s="1">
        <v>0.85</v>
      </c>
      <c r="H527" s="1">
        <v>237.7</v>
      </c>
      <c r="I527" s="1">
        <v>248.4</v>
      </c>
      <c r="J527" s="1">
        <v>0.902</v>
      </c>
      <c r="K527" s="1">
        <v>224.1</v>
      </c>
      <c r="L527" s="1">
        <v>367.3</v>
      </c>
      <c r="M527" s="1">
        <v>53.87</v>
      </c>
      <c r="N527" s="1">
        <v>0.0</v>
      </c>
      <c r="O527" s="1">
        <v>221.4</v>
      </c>
    </row>
    <row r="528" ht="15.75" customHeight="1">
      <c r="A528" s="2">
        <v>43476.365277777775</v>
      </c>
      <c r="B528" s="1">
        <v>5069.0</v>
      </c>
      <c r="C528" s="1">
        <v>358.8</v>
      </c>
      <c r="D528" s="1">
        <v>35.32</v>
      </c>
      <c r="E528" s="1">
        <v>0.929</v>
      </c>
      <c r="F528" s="1">
        <v>269.6</v>
      </c>
      <c r="G528" s="3">
        <v>3325.0</v>
      </c>
      <c r="H528" s="1">
        <v>874.0</v>
      </c>
      <c r="I528" s="1">
        <v>276.9</v>
      </c>
      <c r="J528" s="3">
        <v>2149.0</v>
      </c>
      <c r="K528" s="1">
        <v>582.5</v>
      </c>
      <c r="L528" s="1">
        <v>1322.0</v>
      </c>
      <c r="M528" s="1">
        <v>53.79</v>
      </c>
      <c r="N528" s="1">
        <v>0.0</v>
      </c>
      <c r="O528" s="1">
        <v>224.4</v>
      </c>
    </row>
    <row r="529" ht="15.75" customHeight="1">
      <c r="A529" s="2">
        <v>43476.36597222222</v>
      </c>
      <c r="B529" s="1">
        <v>5070.0</v>
      </c>
      <c r="C529" s="1">
        <v>484.7</v>
      </c>
      <c r="D529" s="1">
        <v>36.2</v>
      </c>
      <c r="E529" s="1">
        <v>0.979</v>
      </c>
      <c r="F529" s="1">
        <v>294.1</v>
      </c>
      <c r="G529" s="3">
        <v>4507.0</v>
      </c>
      <c r="H529" s="1">
        <v>1325.0</v>
      </c>
      <c r="I529" s="1">
        <v>260.9</v>
      </c>
      <c r="J529" s="1">
        <v>3.77</v>
      </c>
      <c r="K529" s="1">
        <v>984.0</v>
      </c>
      <c r="L529" s="1">
        <v>2219.0</v>
      </c>
      <c r="M529" s="1">
        <v>53.84</v>
      </c>
      <c r="N529" s="1">
        <v>0.0</v>
      </c>
      <c r="O529" s="1">
        <v>227.2</v>
      </c>
    </row>
    <row r="530" ht="15.75" customHeight="1">
      <c r="A530" s="2">
        <v>43476.36666666667</v>
      </c>
      <c r="B530" s="1">
        <v>5071.0</v>
      </c>
      <c r="C530" s="1">
        <v>465.9</v>
      </c>
      <c r="D530" s="1">
        <v>36.96</v>
      </c>
      <c r="E530" s="1">
        <v>0.955</v>
      </c>
      <c r="F530" s="1">
        <v>289.4</v>
      </c>
      <c r="G530" s="3">
        <v>4391.0</v>
      </c>
      <c r="H530" s="1">
        <v>1271.0</v>
      </c>
      <c r="I530" s="1">
        <v>251.3</v>
      </c>
      <c r="J530" s="3">
        <v>3919.0</v>
      </c>
      <c r="K530" s="1">
        <v>982.0</v>
      </c>
      <c r="L530" s="1">
        <v>2157.0</v>
      </c>
      <c r="M530" s="1">
        <v>54.02</v>
      </c>
      <c r="N530" s="1">
        <v>0.0</v>
      </c>
      <c r="O530" s="1">
        <v>226.7</v>
      </c>
    </row>
    <row r="531" ht="15.75" customHeight="1">
      <c r="A531" s="2">
        <v>43476.36736111111</v>
      </c>
      <c r="B531" s="1">
        <v>5072.0</v>
      </c>
      <c r="C531" s="1">
        <v>485.7</v>
      </c>
      <c r="D531" s="1">
        <v>37.79</v>
      </c>
      <c r="E531" s="1">
        <v>0.956</v>
      </c>
      <c r="F531" s="1">
        <v>291.6</v>
      </c>
      <c r="G531" s="3">
        <v>4518.0</v>
      </c>
      <c r="H531" s="1">
        <v>1317.0</v>
      </c>
      <c r="I531" s="1">
        <v>230.9</v>
      </c>
      <c r="J531" s="3">
        <v>4543.0</v>
      </c>
      <c r="K531" s="1">
        <v>1049.0</v>
      </c>
      <c r="L531" s="1">
        <v>2272.0</v>
      </c>
      <c r="M531" s="1">
        <v>54.02</v>
      </c>
      <c r="N531" s="1">
        <v>0.0</v>
      </c>
      <c r="O531" s="1">
        <v>227.8</v>
      </c>
    </row>
    <row r="532" ht="15.75" customHeight="1">
      <c r="A532" s="2">
        <v>43476.368055555555</v>
      </c>
      <c r="B532" s="1">
        <v>5073.0</v>
      </c>
      <c r="C532" s="1">
        <v>494.2</v>
      </c>
      <c r="D532" s="1">
        <v>38.66</v>
      </c>
      <c r="E532" s="1">
        <v>0.953</v>
      </c>
      <c r="F532" s="1">
        <v>289.4</v>
      </c>
      <c r="G532" s="3">
        <v>4609.0</v>
      </c>
      <c r="H532" s="1">
        <v>1334.0</v>
      </c>
      <c r="I532" s="1">
        <v>227.2</v>
      </c>
      <c r="J532" s="1">
        <v>4.66</v>
      </c>
      <c r="K532" s="1">
        <v>1058.0</v>
      </c>
      <c r="L532" s="1">
        <v>2303.0</v>
      </c>
      <c r="M532" s="1">
        <v>53.78</v>
      </c>
      <c r="N532" s="1">
        <v>0.0</v>
      </c>
      <c r="O532" s="1">
        <v>230.1</v>
      </c>
    </row>
    <row r="533" ht="15.75" customHeight="1">
      <c r="A533" s="2">
        <v>43476.36875</v>
      </c>
      <c r="B533" s="1">
        <v>5074.0</v>
      </c>
      <c r="C533" s="1">
        <v>466.0</v>
      </c>
      <c r="D533" s="1">
        <v>39.24</v>
      </c>
      <c r="E533" s="1">
        <v>0.955</v>
      </c>
      <c r="F533" s="1">
        <v>290.3</v>
      </c>
      <c r="G533" s="3">
        <v>4674.0</v>
      </c>
      <c r="H533" s="1">
        <v>1357.0</v>
      </c>
      <c r="I533" s="1">
        <v>228.3</v>
      </c>
      <c r="J533" s="3">
        <v>4723.0</v>
      </c>
      <c r="K533" s="1">
        <v>1078.0</v>
      </c>
      <c r="L533" s="1">
        <v>2335.0</v>
      </c>
      <c r="M533" s="1">
        <v>53.83</v>
      </c>
      <c r="N533" s="1">
        <v>0.0</v>
      </c>
      <c r="O533" s="1">
        <v>229.8</v>
      </c>
    </row>
    <row r="534" ht="15.75" customHeight="1">
      <c r="A534" s="2">
        <v>43476.36944444444</v>
      </c>
      <c r="B534" s="1">
        <v>5075.0</v>
      </c>
      <c r="C534" s="1">
        <v>501.1</v>
      </c>
      <c r="D534" s="1">
        <v>39.87</v>
      </c>
      <c r="E534" s="1">
        <v>0.959</v>
      </c>
      <c r="F534" s="1">
        <v>289.8</v>
      </c>
      <c r="G534" s="3">
        <v>4715.0</v>
      </c>
      <c r="H534" s="1">
        <v>1366.0</v>
      </c>
      <c r="I534" s="1">
        <v>240.9</v>
      </c>
      <c r="J534" s="3">
        <v>4617.0</v>
      </c>
      <c r="K534" s="1">
        <v>1112.0</v>
      </c>
      <c r="L534" s="1">
        <v>2389.0</v>
      </c>
      <c r="M534" s="1">
        <v>53.77</v>
      </c>
      <c r="N534" s="1">
        <v>0.0</v>
      </c>
      <c r="O534" s="1">
        <v>230.3</v>
      </c>
    </row>
    <row r="535" ht="15.75" customHeight="1">
      <c r="A535" s="2">
        <v>43476.37013888889</v>
      </c>
      <c r="B535" s="1">
        <v>5076.0</v>
      </c>
      <c r="C535" s="1">
        <v>502.0</v>
      </c>
      <c r="D535" s="1">
        <v>40.51</v>
      </c>
      <c r="E535" s="1">
        <v>0.954</v>
      </c>
      <c r="F535" s="1">
        <v>289.0</v>
      </c>
      <c r="G535" s="3">
        <v>4697.0</v>
      </c>
      <c r="H535" s="1">
        <v>1358.0</v>
      </c>
      <c r="I535" s="1">
        <v>242.4</v>
      </c>
      <c r="J535" s="3">
        <v>4621.0</v>
      </c>
      <c r="K535" s="1">
        <v>1120.0</v>
      </c>
      <c r="L535" s="1">
        <v>2388.0</v>
      </c>
      <c r="M535" s="1">
        <v>53.77</v>
      </c>
      <c r="N535" s="1">
        <v>0.0</v>
      </c>
      <c r="O535" s="1">
        <v>230.4</v>
      </c>
    </row>
    <row r="536" ht="15.75" customHeight="1">
      <c r="A536" s="2">
        <v>43476.370833333334</v>
      </c>
      <c r="B536" s="1">
        <v>5077.0</v>
      </c>
      <c r="C536" s="1">
        <v>498.2</v>
      </c>
      <c r="D536" s="1">
        <v>41.13</v>
      </c>
      <c r="E536" s="1">
        <v>0.955</v>
      </c>
      <c r="F536" s="1">
        <v>289.0</v>
      </c>
      <c r="G536" s="3">
        <v>4612.0</v>
      </c>
      <c r="H536" s="1">
        <v>1333.0</v>
      </c>
      <c r="I536" s="1">
        <v>238.4</v>
      </c>
      <c r="J536" s="3">
        <v>4624.0</v>
      </c>
      <c r="K536" s="1">
        <v>1102.0</v>
      </c>
      <c r="L536" s="1">
        <v>2340.0</v>
      </c>
      <c r="M536" s="1">
        <v>53.67</v>
      </c>
      <c r="N536" s="1">
        <v>0.0</v>
      </c>
      <c r="O536" s="1">
        <v>230.7</v>
      </c>
    </row>
    <row r="537" ht="15.75" customHeight="1">
      <c r="A537" s="2">
        <v>43476.37152777778</v>
      </c>
      <c r="B537" s="1">
        <v>5078.0</v>
      </c>
      <c r="C537" s="1">
        <v>487.1</v>
      </c>
      <c r="D537" s="1">
        <v>41.32</v>
      </c>
      <c r="E537" s="1">
        <v>0.949</v>
      </c>
      <c r="F537" s="1">
        <v>287.3</v>
      </c>
      <c r="G537" s="3">
        <v>4565.0</v>
      </c>
      <c r="H537" s="1">
        <v>1311.0</v>
      </c>
      <c r="I537" s="1">
        <v>237.1</v>
      </c>
      <c r="J537" s="3">
        <v>4599.0</v>
      </c>
      <c r="K537" s="1">
        <v>1090.0</v>
      </c>
      <c r="L537" s="1">
        <v>2303.0</v>
      </c>
      <c r="M537" s="1">
        <v>53.76</v>
      </c>
      <c r="N537" s="1">
        <v>0.0</v>
      </c>
      <c r="O537" s="1">
        <v>230.4</v>
      </c>
    </row>
    <row r="538" ht="15.75" customHeight="1">
      <c r="A538" s="2">
        <v>43476.37222222222</v>
      </c>
      <c r="B538" s="1">
        <v>5079.0</v>
      </c>
      <c r="C538" s="1">
        <v>485.9</v>
      </c>
      <c r="D538" s="1">
        <v>41.41</v>
      </c>
      <c r="E538" s="1">
        <v>0.951</v>
      </c>
      <c r="F538" s="1">
        <v>287.0</v>
      </c>
      <c r="G538" s="3">
        <v>4569.0</v>
      </c>
      <c r="H538" s="1">
        <v>1311.0</v>
      </c>
      <c r="I538" s="1">
        <v>236.0</v>
      </c>
      <c r="J538" s="3">
        <v>4611.0</v>
      </c>
      <c r="K538" s="1">
        <v>1088.0</v>
      </c>
      <c r="L538" s="1">
        <v>2303.0</v>
      </c>
      <c r="M538" s="1">
        <v>53.74</v>
      </c>
      <c r="N538" s="1">
        <v>0.0</v>
      </c>
      <c r="O538" s="1">
        <v>230.6</v>
      </c>
    </row>
    <row r="539" ht="15.75" customHeight="1">
      <c r="A539" s="2">
        <v>43476.37291666667</v>
      </c>
      <c r="B539" s="1">
        <v>5080.0</v>
      </c>
      <c r="C539" s="1">
        <v>489.0</v>
      </c>
      <c r="D539" s="1">
        <v>41.77</v>
      </c>
      <c r="E539" s="1">
        <v>0.954</v>
      </c>
      <c r="F539" s="1">
        <v>286.8</v>
      </c>
      <c r="G539" s="1">
        <v>4.56</v>
      </c>
      <c r="H539" s="1">
        <v>1308.0</v>
      </c>
      <c r="I539" s="1">
        <v>236.7</v>
      </c>
      <c r="J539" s="1">
        <v>4.6</v>
      </c>
      <c r="K539" s="1">
        <v>1089.0</v>
      </c>
      <c r="L539" s="1">
        <v>2295.0</v>
      </c>
      <c r="M539" s="1">
        <v>53.84</v>
      </c>
      <c r="N539" s="1">
        <v>0.0</v>
      </c>
      <c r="O539" s="1">
        <v>231.4</v>
      </c>
    </row>
    <row r="540" ht="15.75" customHeight="1">
      <c r="A540" s="2">
        <v>43476.373611111114</v>
      </c>
      <c r="B540" s="1">
        <v>5081.0</v>
      </c>
      <c r="C540" s="1">
        <v>490.0</v>
      </c>
      <c r="D540" s="1">
        <v>42.07</v>
      </c>
      <c r="E540" s="1">
        <v>0.952</v>
      </c>
      <c r="F540" s="1">
        <v>287.5</v>
      </c>
      <c r="G540" s="3">
        <v>4561.0</v>
      </c>
      <c r="H540" s="1">
        <v>1311.0</v>
      </c>
      <c r="I540" s="1">
        <v>238.3</v>
      </c>
      <c r="J540" s="3">
        <v>4574.0</v>
      </c>
      <c r="K540" s="1">
        <v>1090.0</v>
      </c>
      <c r="L540" s="1">
        <v>2313.0</v>
      </c>
      <c r="M540" s="1">
        <v>53.63</v>
      </c>
      <c r="N540" s="1">
        <v>0.0</v>
      </c>
      <c r="O540" s="1">
        <v>230.4</v>
      </c>
    </row>
    <row r="541" ht="15.75" customHeight="1">
      <c r="A541" s="2">
        <v>43476.37430555555</v>
      </c>
      <c r="B541" s="1">
        <v>5082.0</v>
      </c>
      <c r="C541" s="1">
        <v>495.6</v>
      </c>
      <c r="D541" s="1">
        <v>42.4</v>
      </c>
      <c r="E541" s="1">
        <v>0.948</v>
      </c>
      <c r="F541" s="1">
        <v>284.7</v>
      </c>
      <c r="G541" s="3">
        <v>4633.0</v>
      </c>
      <c r="H541" s="1">
        <v>1319.0</v>
      </c>
      <c r="I541" s="1">
        <v>240.4</v>
      </c>
      <c r="J541" s="3">
        <v>4541.0</v>
      </c>
      <c r="K541" s="1">
        <v>1092.0</v>
      </c>
      <c r="L541" s="1">
        <v>2323.0</v>
      </c>
      <c r="M541" s="1">
        <v>53.78</v>
      </c>
      <c r="N541" s="1">
        <v>0.0</v>
      </c>
      <c r="O541" s="1">
        <v>231.1</v>
      </c>
    </row>
    <row r="542" ht="15.75" customHeight="1">
      <c r="A542" s="2">
        <v>43476.375</v>
      </c>
      <c r="B542" s="1">
        <v>5083.0</v>
      </c>
      <c r="C542" s="1">
        <v>501.3</v>
      </c>
      <c r="D542" s="1">
        <v>42.33</v>
      </c>
      <c r="E542" s="1">
        <v>0.951</v>
      </c>
      <c r="F542" s="1">
        <v>286.6</v>
      </c>
      <c r="G542" s="1">
        <v>4.69</v>
      </c>
      <c r="H542" s="1">
        <v>1344.0</v>
      </c>
      <c r="I542" s="1">
        <v>241.4</v>
      </c>
      <c r="J542" s="3">
        <v>4557.0</v>
      </c>
      <c r="K542" s="1">
        <v>1100.0</v>
      </c>
      <c r="L542" s="1">
        <v>2361.0</v>
      </c>
      <c r="M542" s="1">
        <v>53.92</v>
      </c>
      <c r="N542" s="1">
        <v>0.0</v>
      </c>
      <c r="O542" s="1">
        <v>231.3</v>
      </c>
    </row>
    <row r="543" ht="15.75" customHeight="1">
      <c r="A543" s="2">
        <v>43476.37569444445</v>
      </c>
      <c r="B543" s="1">
        <v>5084.0</v>
      </c>
      <c r="C543" s="1">
        <v>504.0</v>
      </c>
      <c r="D543" s="1">
        <v>42.32</v>
      </c>
      <c r="E543" s="1">
        <v>0.954</v>
      </c>
      <c r="F543" s="1">
        <v>286.6</v>
      </c>
      <c r="G543" s="1">
        <v>4.68</v>
      </c>
      <c r="H543" s="1">
        <v>1341.0</v>
      </c>
      <c r="I543" s="1">
        <v>245.1</v>
      </c>
      <c r="J543" s="3">
        <v>4424.0</v>
      </c>
      <c r="K543" s="1">
        <v>1084.0</v>
      </c>
      <c r="L543" s="1">
        <v>2341.0</v>
      </c>
      <c r="M543" s="1">
        <v>53.77</v>
      </c>
      <c r="N543" s="1">
        <v>0.0</v>
      </c>
      <c r="O543" s="1">
        <v>230.1</v>
      </c>
    </row>
    <row r="544" ht="15.75" customHeight="1">
      <c r="A544" s="2">
        <v>43476.376388888886</v>
      </c>
      <c r="B544" s="1">
        <v>5085.0</v>
      </c>
      <c r="C544" s="1">
        <v>321.4</v>
      </c>
      <c r="D544" s="1">
        <v>41.86</v>
      </c>
      <c r="E544" s="1">
        <v>0.953</v>
      </c>
      <c r="F544" s="1">
        <v>289.6</v>
      </c>
      <c r="G544" s="3">
        <v>2663.0</v>
      </c>
      <c r="H544" s="1">
        <v>767.4</v>
      </c>
      <c r="I544" s="1">
        <v>249.0</v>
      </c>
      <c r="J544" s="3">
        <v>2442.0</v>
      </c>
      <c r="K544" s="1">
        <v>610.5</v>
      </c>
      <c r="L544" s="1">
        <v>1293.0</v>
      </c>
      <c r="M544" s="1">
        <v>53.77</v>
      </c>
      <c r="N544" s="1">
        <v>0.0</v>
      </c>
      <c r="O544" s="1">
        <v>226.9</v>
      </c>
    </row>
    <row r="545" ht="15.75" customHeight="1">
      <c r="A545" s="2">
        <v>43476.37708333333</v>
      </c>
      <c r="B545" s="1">
        <v>5086.0</v>
      </c>
      <c r="C545" s="1">
        <v>363.6</v>
      </c>
      <c r="D545" s="1">
        <v>41.86</v>
      </c>
      <c r="E545" s="1">
        <v>0.904</v>
      </c>
      <c r="F545" s="1">
        <v>253.9</v>
      </c>
      <c r="G545" s="3">
        <v>3348.0</v>
      </c>
      <c r="H545" s="1">
        <v>844.0</v>
      </c>
      <c r="I545" s="1">
        <v>260.1</v>
      </c>
      <c r="J545" s="1">
        <v>2.47</v>
      </c>
      <c r="K545" s="1">
        <v>642.1</v>
      </c>
      <c r="L545" s="1">
        <v>1400.0</v>
      </c>
      <c r="M545" s="1">
        <v>53.78</v>
      </c>
      <c r="N545" s="1">
        <v>0.0</v>
      </c>
      <c r="O545" s="1">
        <v>227.0</v>
      </c>
    </row>
    <row r="546" ht="15.75" customHeight="1">
      <c r="A546" s="2">
        <v>43476.37777777778</v>
      </c>
      <c r="B546" s="1">
        <v>5087.0</v>
      </c>
      <c r="C546" s="1">
        <v>419.4</v>
      </c>
      <c r="D546" s="1">
        <v>41.78</v>
      </c>
      <c r="E546" s="1">
        <v>0.959</v>
      </c>
      <c r="F546" s="1">
        <v>290.9</v>
      </c>
      <c r="G546" s="3">
        <v>3728.0</v>
      </c>
      <c r="H546" s="1">
        <v>1089.0</v>
      </c>
      <c r="I546" s="1">
        <v>231.1</v>
      </c>
      <c r="J546" s="3">
        <v>3796.0</v>
      </c>
      <c r="K546" s="1">
        <v>872.0</v>
      </c>
      <c r="L546" s="1">
        <v>1878.0</v>
      </c>
      <c r="M546" s="1">
        <v>53.88</v>
      </c>
      <c r="N546" s="1">
        <v>0.0</v>
      </c>
      <c r="O546" s="1">
        <v>227.9</v>
      </c>
    </row>
    <row r="547" ht="15.75" customHeight="1">
      <c r="A547" s="2">
        <v>43476.37847222222</v>
      </c>
      <c r="B547" s="1">
        <v>5088.0</v>
      </c>
      <c r="C547" s="1">
        <v>451.6</v>
      </c>
      <c r="D547" s="1">
        <v>41.42</v>
      </c>
      <c r="E547" s="1">
        <v>0.94</v>
      </c>
      <c r="F547" s="1">
        <v>274.5</v>
      </c>
      <c r="G547" s="3">
        <v>4171.0</v>
      </c>
      <c r="H547" s="1">
        <v>1156.0</v>
      </c>
      <c r="I547" s="1">
        <v>252.3</v>
      </c>
      <c r="J547" s="3">
        <v>3688.0</v>
      </c>
      <c r="K547" s="1">
        <v>928.0</v>
      </c>
      <c r="L547" s="1">
        <v>1953.0</v>
      </c>
      <c r="M547" s="1">
        <v>53.86</v>
      </c>
      <c r="N547" s="1">
        <v>0.0</v>
      </c>
      <c r="O547" s="1">
        <v>228.5</v>
      </c>
    </row>
    <row r="548" ht="15.75" customHeight="1">
      <c r="A548" s="2">
        <v>43476.379166666666</v>
      </c>
      <c r="B548" s="1">
        <v>5089.0</v>
      </c>
      <c r="C548" s="1">
        <v>580.7</v>
      </c>
      <c r="D548" s="1">
        <v>41.79</v>
      </c>
      <c r="E548" s="1">
        <v>0.96</v>
      </c>
      <c r="F548" s="1">
        <v>287.3</v>
      </c>
      <c r="G548" s="3">
        <v>5553.0</v>
      </c>
      <c r="H548" s="1">
        <v>1595.0</v>
      </c>
      <c r="I548" s="1">
        <v>257.9</v>
      </c>
      <c r="J548" s="3">
        <v>4843.0</v>
      </c>
      <c r="K548" s="1">
        <v>1249.0</v>
      </c>
      <c r="L548" s="1">
        <v>2744.0</v>
      </c>
      <c r="M548" s="1">
        <v>53.71</v>
      </c>
      <c r="N548" s="1">
        <v>0.0</v>
      </c>
      <c r="O548" s="1">
        <v>230.4</v>
      </c>
    </row>
    <row r="549" ht="15.75" customHeight="1">
      <c r="A549" s="2">
        <v>43476.37986111111</v>
      </c>
      <c r="B549" s="1">
        <v>5090.0</v>
      </c>
      <c r="C549" s="1">
        <v>573.3</v>
      </c>
      <c r="D549" s="1">
        <v>42.61</v>
      </c>
      <c r="E549" s="1">
        <v>0.95</v>
      </c>
      <c r="F549" s="1">
        <v>284.5</v>
      </c>
      <c r="G549" s="3">
        <v>5338.0</v>
      </c>
      <c r="H549" s="1">
        <v>1519.0</v>
      </c>
      <c r="I549" s="1">
        <v>262.4</v>
      </c>
      <c r="J549" s="3">
        <v>4429.0</v>
      </c>
      <c r="K549" s="1">
        <v>1163.0</v>
      </c>
      <c r="L549" s="1">
        <v>2618.0</v>
      </c>
      <c r="M549" s="1">
        <v>53.8</v>
      </c>
      <c r="N549" s="1">
        <v>0.0</v>
      </c>
      <c r="O549" s="1">
        <v>230.5</v>
      </c>
    </row>
    <row r="550" ht="15.75" customHeight="1">
      <c r="A550" s="2">
        <v>43476.38055555556</v>
      </c>
      <c r="B550" s="1">
        <v>5091.0</v>
      </c>
      <c r="C550" s="1">
        <v>294.1</v>
      </c>
      <c r="D550" s="1">
        <v>42.05</v>
      </c>
      <c r="E550" s="1">
        <v>0.929</v>
      </c>
      <c r="F550" s="1">
        <v>277.0</v>
      </c>
      <c r="G550" s="3">
        <v>2663.0</v>
      </c>
      <c r="H550" s="1">
        <v>737.2</v>
      </c>
      <c r="I550" s="1">
        <v>234.0</v>
      </c>
      <c r="J550" s="3">
        <v>2589.0</v>
      </c>
      <c r="K550" s="1">
        <v>590.8</v>
      </c>
      <c r="L550" s="1">
        <v>1239.0</v>
      </c>
      <c r="M550" s="1">
        <v>53.85</v>
      </c>
      <c r="N550" s="1">
        <v>0.0</v>
      </c>
      <c r="O550" s="1">
        <v>225.0</v>
      </c>
    </row>
    <row r="551" ht="15.75" customHeight="1">
      <c r="A551" s="2">
        <v>43476.38125</v>
      </c>
      <c r="B551" s="1">
        <v>5092.0</v>
      </c>
      <c r="C551" s="1">
        <v>460.2</v>
      </c>
      <c r="D551" s="1">
        <v>41.91</v>
      </c>
      <c r="E551" s="1">
        <v>0.961</v>
      </c>
      <c r="F551" s="1">
        <v>290.0</v>
      </c>
      <c r="G551" s="3">
        <v>4118.0</v>
      </c>
      <c r="H551" s="1">
        <v>1193.0</v>
      </c>
      <c r="I551" s="1">
        <v>223.5</v>
      </c>
      <c r="J551" s="3">
        <v>4321.0</v>
      </c>
      <c r="K551" s="1">
        <v>987.0</v>
      </c>
      <c r="L551" s="1">
        <v>2065.0</v>
      </c>
      <c r="M551" s="1">
        <v>112.0</v>
      </c>
      <c r="N551" s="1">
        <v>0.0</v>
      </c>
      <c r="O551" s="1">
        <v>227.0</v>
      </c>
    </row>
    <row r="552" ht="15.75" customHeight="1">
      <c r="A552" s="2">
        <v>43476.381944444445</v>
      </c>
      <c r="B552" s="1">
        <v>5093.0</v>
      </c>
      <c r="C552" s="1">
        <v>500.2</v>
      </c>
      <c r="D552" s="1">
        <v>42.24</v>
      </c>
      <c r="E552" s="1">
        <v>0.94</v>
      </c>
      <c r="F552" s="1">
        <v>281.0</v>
      </c>
      <c r="G552" s="3">
        <v>4606.0</v>
      </c>
      <c r="H552" s="1">
        <v>1291.0</v>
      </c>
      <c r="I552" s="1">
        <v>237.9</v>
      </c>
      <c r="J552" s="3">
        <v>4471.0</v>
      </c>
      <c r="K552" s="1">
        <v>1067.0</v>
      </c>
      <c r="L552" s="1">
        <v>2262.0</v>
      </c>
      <c r="M552" s="1">
        <v>147.1</v>
      </c>
      <c r="N552" s="1">
        <v>0.0</v>
      </c>
      <c r="O552" s="1">
        <v>226.9</v>
      </c>
    </row>
    <row r="553" ht="15.75" customHeight="1">
      <c r="A553" s="2">
        <v>43476.38263888889</v>
      </c>
      <c r="B553" s="1">
        <v>5094.0</v>
      </c>
      <c r="C553" s="1">
        <v>655.5</v>
      </c>
      <c r="D553" s="1">
        <v>42.99</v>
      </c>
      <c r="E553" s="1">
        <v>0.948</v>
      </c>
      <c r="F553" s="1">
        <v>283.8</v>
      </c>
      <c r="G553" s="3">
        <v>6201.0</v>
      </c>
      <c r="H553" s="1">
        <v>1760.0</v>
      </c>
      <c r="I553" s="1">
        <v>235.5</v>
      </c>
      <c r="J553" s="3">
        <v>6192.0</v>
      </c>
      <c r="K553" s="1">
        <v>1458.0</v>
      </c>
      <c r="L553" s="1">
        <v>3110.0</v>
      </c>
      <c r="M553" s="1">
        <v>145.4</v>
      </c>
      <c r="N553" s="1">
        <v>0.0</v>
      </c>
      <c r="O553" s="1">
        <v>228.7</v>
      </c>
    </row>
    <row r="554" ht="15.75" customHeight="1">
      <c r="A554" s="2">
        <v>43476.38333333333</v>
      </c>
      <c r="B554" s="1">
        <v>5095.0</v>
      </c>
      <c r="C554" s="1">
        <v>690.7</v>
      </c>
      <c r="D554" s="1">
        <v>43.69</v>
      </c>
      <c r="E554" s="1">
        <v>0.945</v>
      </c>
      <c r="F554" s="1">
        <v>283.8</v>
      </c>
      <c r="G554" s="3">
        <v>6414.0</v>
      </c>
      <c r="H554" s="1">
        <v>1820.0</v>
      </c>
      <c r="I554" s="1">
        <v>233.6</v>
      </c>
      <c r="J554" s="3">
        <v>6421.0</v>
      </c>
      <c r="K554" s="1">
        <v>1500.0</v>
      </c>
      <c r="L554" s="1">
        <v>3219.0</v>
      </c>
      <c r="M554" s="1">
        <v>142.9</v>
      </c>
      <c r="N554" s="1">
        <v>0.0</v>
      </c>
      <c r="O554" s="1">
        <v>229.7</v>
      </c>
    </row>
    <row r="555" ht="15.75" customHeight="1">
      <c r="A555" s="2">
        <v>43476.38402777778</v>
      </c>
      <c r="B555" s="1">
        <v>5096.0</v>
      </c>
      <c r="C555" s="1">
        <v>688.4</v>
      </c>
      <c r="D555" s="1">
        <v>44.38</v>
      </c>
      <c r="E555" s="1">
        <v>0.941</v>
      </c>
      <c r="F555" s="1">
        <v>281.4</v>
      </c>
      <c r="G555" s="3">
        <v>6377.0</v>
      </c>
      <c r="H555" s="1">
        <v>1794.0</v>
      </c>
      <c r="I555" s="1">
        <v>232.1</v>
      </c>
      <c r="J555" s="3">
        <v>6375.0</v>
      </c>
      <c r="K555" s="1">
        <v>1479.0</v>
      </c>
      <c r="L555" s="1">
        <v>3181.0</v>
      </c>
      <c r="M555" s="1">
        <v>140.9</v>
      </c>
      <c r="N555" s="1">
        <v>0.0</v>
      </c>
      <c r="O555" s="1">
        <v>230.4</v>
      </c>
    </row>
    <row r="556" ht="15.75" customHeight="1">
      <c r="A556" s="2">
        <v>43476.384722222225</v>
      </c>
      <c r="B556" s="1">
        <v>5097.0</v>
      </c>
      <c r="C556" s="1">
        <v>677.1</v>
      </c>
      <c r="D556" s="1">
        <v>44.96</v>
      </c>
      <c r="E556" s="1">
        <v>0.942</v>
      </c>
      <c r="F556" s="1">
        <v>281.6</v>
      </c>
      <c r="G556" s="3">
        <v>6253.0</v>
      </c>
      <c r="H556" s="1">
        <v>1760.0</v>
      </c>
      <c r="I556" s="1">
        <v>230.9</v>
      </c>
      <c r="J556" s="3">
        <v>6309.0</v>
      </c>
      <c r="K556" s="1">
        <v>1456.0</v>
      </c>
      <c r="L556" s="1">
        <v>3131.0</v>
      </c>
      <c r="M556" s="1">
        <v>139.2</v>
      </c>
      <c r="N556" s="1">
        <v>0.0</v>
      </c>
      <c r="O556" s="1">
        <v>230.5</v>
      </c>
    </row>
    <row r="557" ht="15.75" customHeight="1">
      <c r="A557" s="2">
        <v>43476.385416666664</v>
      </c>
      <c r="B557" s="1">
        <v>5098.0</v>
      </c>
      <c r="C557" s="1">
        <v>421.2</v>
      </c>
      <c r="D557" s="1">
        <v>45.3</v>
      </c>
      <c r="E557" s="1">
        <v>0.93</v>
      </c>
      <c r="F557" s="1">
        <v>276.0</v>
      </c>
      <c r="G557" s="3">
        <v>3704.0</v>
      </c>
      <c r="H557" s="1">
        <v>1027.0</v>
      </c>
      <c r="I557" s="1">
        <v>232.2</v>
      </c>
      <c r="J557" s="1">
        <v>3.64</v>
      </c>
      <c r="K557" s="1">
        <v>838.0</v>
      </c>
      <c r="L557" s="1">
        <v>1810.0</v>
      </c>
      <c r="M557" s="1">
        <v>137.2</v>
      </c>
      <c r="N557" s="1">
        <v>0.0</v>
      </c>
      <c r="O557" s="1">
        <v>225.8</v>
      </c>
    </row>
    <row r="558" ht="15.75" customHeight="1">
      <c r="A558" s="2">
        <v>43476.38611111111</v>
      </c>
      <c r="B558" s="1">
        <v>5099.0</v>
      </c>
      <c r="C558" s="1">
        <v>578.6</v>
      </c>
      <c r="D558" s="1">
        <v>44.95</v>
      </c>
      <c r="E558" s="1">
        <v>0.967</v>
      </c>
      <c r="F558" s="1">
        <v>289.5</v>
      </c>
      <c r="G558" s="3">
        <v>4976.0</v>
      </c>
      <c r="H558" s="1">
        <v>1448.0</v>
      </c>
      <c r="I558" s="1">
        <v>252.6</v>
      </c>
      <c r="J558" s="3">
        <v>4566.0</v>
      </c>
      <c r="K558" s="1">
        <v>1136.0</v>
      </c>
      <c r="L558" s="1">
        <v>2462.0</v>
      </c>
      <c r="M558" s="1">
        <v>136.0</v>
      </c>
      <c r="N558" s="1">
        <v>0.0</v>
      </c>
      <c r="O558" s="1">
        <v>227.1</v>
      </c>
    </row>
    <row r="559" ht="15.75" customHeight="1">
      <c r="A559" s="2">
        <v>43476.38680555556</v>
      </c>
      <c r="B559" s="1">
        <v>5100.0</v>
      </c>
      <c r="C559" s="1">
        <v>706.7</v>
      </c>
      <c r="D559" s="1">
        <v>45.66</v>
      </c>
      <c r="E559" s="1">
        <v>0.936</v>
      </c>
      <c r="F559" s="1">
        <v>282.8</v>
      </c>
      <c r="G559" s="3">
        <v>6427.0</v>
      </c>
      <c r="H559" s="1">
        <v>1817.0</v>
      </c>
      <c r="I559" s="1">
        <v>227.8</v>
      </c>
      <c r="J559" s="3">
        <v>6518.0</v>
      </c>
      <c r="K559" s="1">
        <v>1485.0</v>
      </c>
      <c r="L559" s="1">
        <v>3229.0</v>
      </c>
      <c r="M559" s="1">
        <v>135.4</v>
      </c>
      <c r="N559" s="1">
        <v>0.0</v>
      </c>
      <c r="O559" s="1">
        <v>229.7</v>
      </c>
    </row>
    <row r="560" ht="15.75" customHeight="1">
      <c r="A560" s="2">
        <v>43476.3875</v>
      </c>
      <c r="B560" s="1">
        <v>5101.0</v>
      </c>
      <c r="C560" s="1">
        <v>488.5</v>
      </c>
      <c r="D560" s="1">
        <v>46.28</v>
      </c>
      <c r="E560" s="1">
        <v>0.957</v>
      </c>
      <c r="F560" s="1">
        <v>289.2</v>
      </c>
      <c r="G560" s="1">
        <v>4.13</v>
      </c>
      <c r="H560" s="1">
        <v>1189.0</v>
      </c>
      <c r="I560" s="1">
        <v>239.3</v>
      </c>
      <c r="J560" s="3">
        <v>4053.0</v>
      </c>
      <c r="K560" s="1">
        <v>967.0</v>
      </c>
      <c r="L560" s="1">
        <v>2076.0</v>
      </c>
      <c r="M560" s="1">
        <v>134.4</v>
      </c>
      <c r="N560" s="1">
        <v>0.0</v>
      </c>
      <c r="O560" s="1">
        <v>227.3</v>
      </c>
    </row>
    <row r="561" ht="15.75" customHeight="1">
      <c r="A561" s="2">
        <v>43476.388194444444</v>
      </c>
      <c r="B561" s="1">
        <v>5102.0</v>
      </c>
      <c r="C561" s="1">
        <v>560.0</v>
      </c>
      <c r="D561" s="1">
        <v>46.47</v>
      </c>
      <c r="E561" s="1">
        <v>0.957</v>
      </c>
      <c r="F561" s="1">
        <v>295.6</v>
      </c>
      <c r="G561" s="3">
        <v>4616.0</v>
      </c>
      <c r="H561" s="1">
        <v>1359.0</v>
      </c>
      <c r="I561" s="1">
        <v>221.9</v>
      </c>
      <c r="J561" s="3">
        <v>5262.0</v>
      </c>
      <c r="K561" s="1">
        <v>1158.0</v>
      </c>
      <c r="L561" s="1">
        <v>2405.0</v>
      </c>
      <c r="M561" s="1">
        <v>133.4</v>
      </c>
      <c r="N561" s="1">
        <v>0.0</v>
      </c>
      <c r="O561" s="1">
        <v>228.3</v>
      </c>
    </row>
    <row r="562" ht="15.75" customHeight="1">
      <c r="A562" s="2">
        <v>43476.38888888889</v>
      </c>
      <c r="B562" s="1">
        <v>5103.0</v>
      </c>
      <c r="C562" s="1">
        <v>504.8</v>
      </c>
      <c r="D562" s="1">
        <v>46.6</v>
      </c>
      <c r="E562" s="1">
        <v>0.906</v>
      </c>
      <c r="F562" s="1">
        <v>265.5</v>
      </c>
      <c r="G562" s="3">
        <v>4668.0</v>
      </c>
      <c r="H562" s="1">
        <v>1244.0</v>
      </c>
      <c r="I562" s="1">
        <v>220.9</v>
      </c>
      <c r="J562" s="3">
        <v>4618.0</v>
      </c>
      <c r="K562" s="1">
        <v>1013.0</v>
      </c>
      <c r="L562" s="1">
        <v>2176.0</v>
      </c>
      <c r="M562" s="1">
        <v>132.7</v>
      </c>
      <c r="N562" s="1">
        <v>0.0</v>
      </c>
      <c r="O562" s="1">
        <v>226.9</v>
      </c>
    </row>
    <row r="563" ht="15.75" customHeight="1">
      <c r="A563" s="2">
        <v>43476.38958333333</v>
      </c>
      <c r="B563" s="1">
        <v>5104.0</v>
      </c>
      <c r="C563" s="1">
        <v>348.7</v>
      </c>
      <c r="D563" s="1">
        <v>45.81</v>
      </c>
      <c r="E563" s="1">
        <v>0.934</v>
      </c>
      <c r="F563" s="1">
        <v>270.1</v>
      </c>
      <c r="G563" s="3">
        <v>3109.0</v>
      </c>
      <c r="H563" s="1">
        <v>838.0</v>
      </c>
      <c r="I563" s="1">
        <v>241.0</v>
      </c>
      <c r="J563" s="3">
        <v>2966.0</v>
      </c>
      <c r="K563" s="1">
        <v>712.5</v>
      </c>
      <c r="L563" s="1">
        <v>1469.0</v>
      </c>
      <c r="M563" s="1">
        <v>131.0</v>
      </c>
      <c r="N563" s="1">
        <v>0.0</v>
      </c>
      <c r="O563" s="1">
        <v>225.5</v>
      </c>
    </row>
    <row r="564" ht="15.75" customHeight="1">
      <c r="A564" s="2">
        <v>43476.39027777778</v>
      </c>
      <c r="B564" s="1">
        <v>5105.0</v>
      </c>
      <c r="C564" s="1">
        <v>434.0</v>
      </c>
      <c r="D564" s="1">
        <v>45.25</v>
      </c>
      <c r="E564" s="1">
        <v>0.98</v>
      </c>
      <c r="F564" s="1">
        <v>292.0</v>
      </c>
      <c r="G564" s="3">
        <v>3486.0</v>
      </c>
      <c r="H564" s="1">
        <v>1025.0</v>
      </c>
      <c r="I564" s="1">
        <v>268.8</v>
      </c>
      <c r="J564" s="3">
        <v>2904.0</v>
      </c>
      <c r="K564" s="1">
        <v>782.0</v>
      </c>
      <c r="L564" s="1">
        <v>1695.0</v>
      </c>
      <c r="M564" s="1">
        <v>130.2</v>
      </c>
      <c r="N564" s="1">
        <v>0.0</v>
      </c>
      <c r="O564" s="1">
        <v>226.4</v>
      </c>
    </row>
    <row r="565" ht="15.75" customHeight="1">
      <c r="A565" s="2">
        <v>43476.39097222222</v>
      </c>
      <c r="B565" s="1">
        <v>5106.0</v>
      </c>
      <c r="C565" s="1">
        <v>771.7</v>
      </c>
      <c r="D565" s="1">
        <v>45.49</v>
      </c>
      <c r="E565" s="1">
        <v>0.94</v>
      </c>
      <c r="F565" s="1">
        <v>287.2</v>
      </c>
      <c r="G565" s="3">
        <v>6811.0</v>
      </c>
      <c r="H565" s="1">
        <v>1951.0</v>
      </c>
      <c r="I565" s="1">
        <v>235.7</v>
      </c>
      <c r="J565" s="3">
        <v>6896.0</v>
      </c>
      <c r="K565" s="1">
        <v>1622.0</v>
      </c>
      <c r="L565" s="1">
        <v>3477.0</v>
      </c>
      <c r="M565" s="1">
        <v>129.9</v>
      </c>
      <c r="N565" s="1">
        <v>0.0</v>
      </c>
      <c r="O565" s="1">
        <v>230.5</v>
      </c>
    </row>
    <row r="566" ht="15.75" customHeight="1">
      <c r="A566" s="2">
        <v>43476.39166666667</v>
      </c>
      <c r="B566" s="1">
        <v>5107.0</v>
      </c>
      <c r="C566" s="1">
        <v>726.2</v>
      </c>
      <c r="D566" s="1">
        <v>46.32</v>
      </c>
      <c r="E566" s="1">
        <v>0.94</v>
      </c>
      <c r="F566" s="1">
        <v>280.2</v>
      </c>
      <c r="G566" s="3">
        <v>6728.0</v>
      </c>
      <c r="H566" s="1">
        <v>1885.0</v>
      </c>
      <c r="I566" s="1">
        <v>230.5</v>
      </c>
      <c r="J566" s="3">
        <v>6751.0</v>
      </c>
      <c r="K566" s="1">
        <v>1556.0</v>
      </c>
      <c r="L566" s="1">
        <v>3342.0</v>
      </c>
      <c r="M566" s="1">
        <v>129.3</v>
      </c>
      <c r="N566" s="1">
        <v>0.0</v>
      </c>
      <c r="O566" s="1">
        <v>230.1</v>
      </c>
    </row>
    <row r="567" ht="15.75" customHeight="1">
      <c r="A567" s="2">
        <v>43476.39236111111</v>
      </c>
      <c r="B567" s="1">
        <v>5108.0</v>
      </c>
      <c r="C567" s="1">
        <v>693.0</v>
      </c>
      <c r="D567" s="1">
        <v>46.44</v>
      </c>
      <c r="E567" s="1">
        <v>0.933</v>
      </c>
      <c r="F567" s="1">
        <v>278.6</v>
      </c>
      <c r="G567" s="1">
        <v>6.5</v>
      </c>
      <c r="H567" s="1">
        <v>1811.0</v>
      </c>
      <c r="I567" s="1">
        <v>229.1</v>
      </c>
      <c r="J567" s="3">
        <v>6502.0</v>
      </c>
      <c r="K567" s="1">
        <v>1489.0</v>
      </c>
      <c r="L567" s="1">
        <v>3209.0</v>
      </c>
      <c r="M567" s="1">
        <v>207.2</v>
      </c>
      <c r="N567" s="1">
        <v>0.0</v>
      </c>
      <c r="O567" s="1">
        <v>229.7</v>
      </c>
    </row>
    <row r="568" ht="15.75" customHeight="1">
      <c r="A568" s="2">
        <v>43476.393055555556</v>
      </c>
      <c r="B568" s="1">
        <v>5109.0</v>
      </c>
      <c r="C568" s="1">
        <v>676.2</v>
      </c>
      <c r="D568" s="1">
        <v>47.17</v>
      </c>
      <c r="E568" s="1">
        <v>0.938</v>
      </c>
      <c r="F568" s="1">
        <v>279.0</v>
      </c>
      <c r="G568" s="3">
        <v>6411.0</v>
      </c>
      <c r="H568" s="1">
        <v>1788.0</v>
      </c>
      <c r="I568" s="1">
        <v>228.1</v>
      </c>
      <c r="J568" s="3">
        <v>6458.0</v>
      </c>
      <c r="K568" s="1">
        <v>1473.0</v>
      </c>
      <c r="L568" s="1">
        <v>3150.0</v>
      </c>
      <c r="M568" s="1">
        <v>214.2</v>
      </c>
      <c r="N568" s="1">
        <v>0.0</v>
      </c>
      <c r="O568" s="1">
        <v>228.5</v>
      </c>
    </row>
    <row r="569" ht="15.75" customHeight="1">
      <c r="A569" s="2">
        <v>43476.39375</v>
      </c>
      <c r="B569" s="1">
        <v>5110.0</v>
      </c>
      <c r="C569" s="1">
        <v>665.8</v>
      </c>
      <c r="D569" s="1">
        <v>47.43</v>
      </c>
      <c r="E569" s="1">
        <v>0.937</v>
      </c>
      <c r="F569" s="1">
        <v>279.2</v>
      </c>
      <c r="G569" s="3">
        <v>6209.0</v>
      </c>
      <c r="H569" s="1">
        <v>1733.0</v>
      </c>
      <c r="I569" s="1">
        <v>229.0</v>
      </c>
      <c r="J569" s="1">
        <v>6.27</v>
      </c>
      <c r="K569" s="1">
        <v>1436.0</v>
      </c>
      <c r="L569" s="1">
        <v>3075.0</v>
      </c>
      <c r="M569" s="1">
        <v>215.7</v>
      </c>
      <c r="N569" s="1">
        <v>0.0</v>
      </c>
      <c r="O569" s="1">
        <v>228.9</v>
      </c>
    </row>
    <row r="570" ht="15.75" customHeight="1">
      <c r="A570" s="2">
        <v>43476.39444444444</v>
      </c>
      <c r="B570" s="1">
        <v>5111.0</v>
      </c>
      <c r="C570" s="1">
        <v>628.7</v>
      </c>
      <c r="D570" s="1">
        <v>47.61</v>
      </c>
      <c r="E570" s="1">
        <v>0.935</v>
      </c>
      <c r="F570" s="1">
        <v>279.1</v>
      </c>
      <c r="G570" s="3">
        <v>5786.0</v>
      </c>
      <c r="H570" s="1">
        <v>1616.0</v>
      </c>
      <c r="I570" s="1">
        <v>230.4</v>
      </c>
      <c r="J570" s="3">
        <v>5821.0</v>
      </c>
      <c r="K570" s="1">
        <v>1339.0</v>
      </c>
      <c r="L570" s="1">
        <v>2872.0</v>
      </c>
      <c r="M570" s="1">
        <v>200.4</v>
      </c>
      <c r="N570" s="1">
        <v>0.0</v>
      </c>
      <c r="O570" s="1">
        <v>229.1</v>
      </c>
    </row>
    <row r="571" ht="15.75" customHeight="1">
      <c r="A571" s="2">
        <v>43476.39513888889</v>
      </c>
      <c r="B571" s="1">
        <v>5112.0</v>
      </c>
      <c r="C571" s="1">
        <v>619.5</v>
      </c>
      <c r="D571" s="1">
        <v>46.71</v>
      </c>
      <c r="E571" s="1">
        <v>0.931</v>
      </c>
      <c r="F571" s="1">
        <v>272.1</v>
      </c>
      <c r="G571" s="3">
        <v>5874.0</v>
      </c>
      <c r="H571" s="1">
        <v>1598.0</v>
      </c>
      <c r="I571" s="1">
        <v>232.2</v>
      </c>
      <c r="J571" s="1">
        <v>5.74</v>
      </c>
      <c r="K571" s="1">
        <v>1329.0</v>
      </c>
      <c r="L571" s="1">
        <v>2804.0</v>
      </c>
      <c r="M571" s="1">
        <v>144.3</v>
      </c>
      <c r="N571" s="1">
        <v>0.0</v>
      </c>
      <c r="O571" s="1">
        <v>228.4</v>
      </c>
    </row>
    <row r="572" ht="15.75" customHeight="1">
      <c r="A572" s="2">
        <v>43476.395833333336</v>
      </c>
      <c r="B572" s="1">
        <v>5113.0</v>
      </c>
      <c r="C572" s="1">
        <v>651.7</v>
      </c>
      <c r="D572" s="1">
        <v>47.02</v>
      </c>
      <c r="E572" s="1">
        <v>0.939</v>
      </c>
      <c r="F572" s="1">
        <v>280.0</v>
      </c>
      <c r="G572" s="3">
        <v>6206.0</v>
      </c>
      <c r="H572" s="1">
        <v>1737.0</v>
      </c>
      <c r="I572" s="1">
        <v>228.6</v>
      </c>
      <c r="J572" s="3">
        <v>6276.0</v>
      </c>
      <c r="K572" s="1">
        <v>1435.0</v>
      </c>
      <c r="L572" s="1">
        <v>3072.0</v>
      </c>
      <c r="M572" s="1">
        <v>144.3</v>
      </c>
      <c r="N572" s="1">
        <v>0.0</v>
      </c>
      <c r="O572" s="1">
        <v>228.5</v>
      </c>
    </row>
    <row r="573" ht="15.75" customHeight="1">
      <c r="A573" s="2">
        <v>43476.396527777775</v>
      </c>
      <c r="B573" s="1">
        <v>5114.0</v>
      </c>
      <c r="C573" s="1">
        <v>623.8</v>
      </c>
      <c r="D573" s="1">
        <v>47.33</v>
      </c>
      <c r="E573" s="1">
        <v>0.935</v>
      </c>
      <c r="F573" s="1">
        <v>278.5</v>
      </c>
      <c r="G573" s="3">
        <v>5822.0</v>
      </c>
      <c r="H573" s="1">
        <v>1621.0</v>
      </c>
      <c r="I573" s="1">
        <v>227.7</v>
      </c>
      <c r="J573" s="3">
        <v>5857.0</v>
      </c>
      <c r="K573" s="1">
        <v>1333.0</v>
      </c>
      <c r="L573" s="1">
        <v>2858.0</v>
      </c>
      <c r="M573" s="1">
        <v>144.4</v>
      </c>
      <c r="N573" s="1">
        <v>0.0</v>
      </c>
      <c r="O573" s="1">
        <v>228.2</v>
      </c>
    </row>
    <row r="574" ht="15.75" customHeight="1">
      <c r="A574" s="2">
        <v>43476.39722222222</v>
      </c>
      <c r="B574" s="1">
        <v>5115.0</v>
      </c>
      <c r="C574" s="1">
        <v>610.8</v>
      </c>
      <c r="D574" s="1">
        <v>48.14</v>
      </c>
      <c r="E574" s="1">
        <v>0.942</v>
      </c>
      <c r="F574" s="1">
        <v>279.3</v>
      </c>
      <c r="G574" s="3">
        <v>5697.0</v>
      </c>
      <c r="H574" s="1">
        <v>1589.0</v>
      </c>
      <c r="I574" s="1">
        <v>226.7</v>
      </c>
      <c r="J574" s="1">
        <v>5.81</v>
      </c>
      <c r="K574" s="1">
        <v>1317.0</v>
      </c>
      <c r="L574" s="1">
        <v>2830.0</v>
      </c>
      <c r="M574" s="1">
        <v>144.2</v>
      </c>
      <c r="N574" s="1">
        <v>0.0</v>
      </c>
      <c r="O574" s="1">
        <v>228.7</v>
      </c>
    </row>
    <row r="575" ht="15.75" customHeight="1">
      <c r="A575" s="2">
        <v>43476.39791666667</v>
      </c>
      <c r="B575" s="1">
        <v>5116.0</v>
      </c>
      <c r="C575" s="1">
        <v>648.3</v>
      </c>
      <c r="D575" s="1">
        <v>47.98</v>
      </c>
      <c r="E575" s="1">
        <v>0.929</v>
      </c>
      <c r="F575" s="1">
        <v>275.7</v>
      </c>
      <c r="G575" s="3">
        <v>6058.0</v>
      </c>
      <c r="H575" s="1">
        <v>1668.0</v>
      </c>
      <c r="I575" s="1">
        <v>229.0</v>
      </c>
      <c r="J575" s="3">
        <v>5987.0</v>
      </c>
      <c r="K575" s="1">
        <v>1372.0</v>
      </c>
      <c r="L575" s="1">
        <v>2932.0</v>
      </c>
      <c r="M575" s="1">
        <v>145.2</v>
      </c>
      <c r="N575" s="1">
        <v>0.0</v>
      </c>
      <c r="O575" s="1">
        <v>232.4</v>
      </c>
    </row>
    <row r="576" ht="15.75" customHeight="1">
      <c r="A576" s="2">
        <v>43476.39861111111</v>
      </c>
      <c r="B576" s="1">
        <v>5117.0</v>
      </c>
      <c r="C576" s="1">
        <v>670.5</v>
      </c>
      <c r="D576" s="1">
        <v>47.74</v>
      </c>
      <c r="E576" s="1">
        <v>0.939</v>
      </c>
      <c r="F576" s="1">
        <v>278.3</v>
      </c>
      <c r="G576" s="3">
        <v>6241.0</v>
      </c>
      <c r="H576" s="1">
        <v>1737.0</v>
      </c>
      <c r="I576" s="1">
        <v>228.6</v>
      </c>
      <c r="J576" s="3">
        <v>6281.0</v>
      </c>
      <c r="K576" s="1">
        <v>1436.0</v>
      </c>
      <c r="L576" s="1">
        <v>3077.0</v>
      </c>
      <c r="M576" s="1">
        <v>145.6</v>
      </c>
      <c r="N576" s="1">
        <v>0.0</v>
      </c>
      <c r="O576" s="1">
        <v>233.0</v>
      </c>
    </row>
    <row r="577" ht="15.75" customHeight="1">
      <c r="A577" s="2">
        <v>43476.399305555555</v>
      </c>
      <c r="B577" s="1">
        <v>5118.0</v>
      </c>
      <c r="C577" s="1">
        <v>650.5</v>
      </c>
      <c r="D577" s="1">
        <v>47.77</v>
      </c>
      <c r="E577" s="1">
        <v>0.935</v>
      </c>
      <c r="F577" s="1">
        <v>277.4</v>
      </c>
      <c r="G577" s="3">
        <v>6093.0</v>
      </c>
      <c r="H577" s="1">
        <v>1690.0</v>
      </c>
      <c r="I577" s="1">
        <v>227.1</v>
      </c>
      <c r="J577" s="3">
        <v>6133.0</v>
      </c>
      <c r="K577" s="1">
        <v>1393.0</v>
      </c>
      <c r="L577" s="1">
        <v>2996.0</v>
      </c>
      <c r="M577" s="1">
        <v>145.9</v>
      </c>
      <c r="N577" s="1">
        <v>0.0</v>
      </c>
      <c r="O577" s="1">
        <v>234.1</v>
      </c>
    </row>
    <row r="578" ht="15.75" customHeight="1">
      <c r="A578" s="2">
        <v>43476.4</v>
      </c>
      <c r="B578" s="1">
        <v>5119.0</v>
      </c>
      <c r="C578" s="1">
        <v>644.0</v>
      </c>
      <c r="D578" s="1">
        <v>48.13</v>
      </c>
      <c r="E578" s="1">
        <v>0.939</v>
      </c>
      <c r="F578" s="1">
        <v>279.3</v>
      </c>
      <c r="G578" s="3">
        <v>5986.0</v>
      </c>
      <c r="H578" s="1">
        <v>1671.0</v>
      </c>
      <c r="I578" s="1">
        <v>226.0</v>
      </c>
      <c r="J578" s="1">
        <v>6.1</v>
      </c>
      <c r="K578" s="1">
        <v>1378.0</v>
      </c>
      <c r="L578" s="1">
        <v>2966.0</v>
      </c>
      <c r="M578" s="1">
        <v>145.8</v>
      </c>
      <c r="N578" s="1">
        <v>0.0</v>
      </c>
      <c r="O578" s="1">
        <v>234.3</v>
      </c>
    </row>
    <row r="579" ht="15.75" customHeight="1">
      <c r="A579" s="2">
        <v>43476.40069444444</v>
      </c>
      <c r="B579" s="1">
        <v>5120.0</v>
      </c>
      <c r="C579" s="1">
        <v>497.9</v>
      </c>
      <c r="D579" s="1">
        <v>48.15</v>
      </c>
      <c r="E579" s="1">
        <v>0.925</v>
      </c>
      <c r="F579" s="1">
        <v>278.5</v>
      </c>
      <c r="G579" s="3">
        <v>4497.0</v>
      </c>
      <c r="H579" s="1">
        <v>1240.0</v>
      </c>
      <c r="I579" s="1">
        <v>221.7</v>
      </c>
      <c r="J579" s="1">
        <v>4.63</v>
      </c>
      <c r="K579" s="1">
        <v>1016.0</v>
      </c>
      <c r="L579" s="1">
        <v>2169.0</v>
      </c>
      <c r="M579" s="1">
        <v>145.4</v>
      </c>
      <c r="N579" s="1">
        <v>0.0</v>
      </c>
      <c r="O579" s="1">
        <v>232.2</v>
      </c>
    </row>
    <row r="580" ht="15.75" customHeight="1">
      <c r="A580" s="2">
        <v>43476.40138888889</v>
      </c>
      <c r="B580" s="1">
        <v>5121.0</v>
      </c>
      <c r="C580" s="1">
        <v>545.3</v>
      </c>
      <c r="D580" s="1">
        <v>47.46</v>
      </c>
      <c r="E580" s="1">
        <v>0.9</v>
      </c>
      <c r="F580" s="1">
        <v>261.2</v>
      </c>
      <c r="G580" s="3">
        <v>5183.0</v>
      </c>
      <c r="H580" s="1">
        <v>1353.0</v>
      </c>
      <c r="I580" s="1">
        <v>210.9</v>
      </c>
      <c r="J580" s="3">
        <v>5228.0</v>
      </c>
      <c r="K580" s="1">
        <v>1101.0</v>
      </c>
      <c r="L580" s="1">
        <v>2355.0</v>
      </c>
      <c r="M580" s="1">
        <v>145.0</v>
      </c>
      <c r="N580" s="1">
        <v>0.0</v>
      </c>
      <c r="O580" s="1">
        <v>232.2</v>
      </c>
    </row>
    <row r="581" ht="15.75" customHeight="1">
      <c r="A581" s="2">
        <v>43476.402083333334</v>
      </c>
      <c r="B581" s="1">
        <v>5122.0</v>
      </c>
      <c r="C581" s="1">
        <v>624.3</v>
      </c>
      <c r="D581" s="1">
        <v>47.47</v>
      </c>
      <c r="E581" s="1">
        <v>0.948</v>
      </c>
      <c r="F581" s="1">
        <v>277.4</v>
      </c>
      <c r="G581" s="3">
        <v>5753.0</v>
      </c>
      <c r="H581" s="1">
        <v>1596.0</v>
      </c>
      <c r="I581" s="1">
        <v>236.6</v>
      </c>
      <c r="J581" s="3">
        <v>5736.0</v>
      </c>
      <c r="K581" s="1">
        <v>1355.0</v>
      </c>
      <c r="L581" s="1">
        <v>2857.0</v>
      </c>
      <c r="M581" s="1">
        <v>144.8</v>
      </c>
      <c r="N581" s="1">
        <v>0.0</v>
      </c>
      <c r="O581" s="1">
        <v>232.5</v>
      </c>
    </row>
    <row r="582" ht="15.75" customHeight="1">
      <c r="A582" s="2">
        <v>43476.40277777778</v>
      </c>
      <c r="B582" s="1">
        <v>5123.0</v>
      </c>
      <c r="C582" s="1">
        <v>692.0</v>
      </c>
      <c r="D582" s="1">
        <v>47.98</v>
      </c>
      <c r="E582" s="1">
        <v>0.94</v>
      </c>
      <c r="F582" s="1">
        <v>279.3</v>
      </c>
      <c r="G582" s="3">
        <v>6404.0</v>
      </c>
      <c r="H582" s="1">
        <v>1789.0</v>
      </c>
      <c r="I582" s="1">
        <v>237.8</v>
      </c>
      <c r="J582" s="3">
        <v>6469.0</v>
      </c>
      <c r="K582" s="1">
        <v>1538.0</v>
      </c>
      <c r="L582" s="1">
        <v>3237.0</v>
      </c>
      <c r="M582" s="1">
        <v>145.3</v>
      </c>
      <c r="N582" s="1">
        <v>0.0</v>
      </c>
      <c r="O582" s="1">
        <v>233.6</v>
      </c>
    </row>
    <row r="583" ht="15.75" customHeight="1">
      <c r="A583" s="2">
        <v>43476.40347222222</v>
      </c>
      <c r="B583" s="1">
        <v>5124.0</v>
      </c>
      <c r="C583" s="1">
        <v>682.8</v>
      </c>
      <c r="D583" s="1">
        <v>48.3</v>
      </c>
      <c r="E583" s="1">
        <v>0.936</v>
      </c>
      <c r="F583" s="1">
        <v>277.8</v>
      </c>
      <c r="G583" s="3">
        <v>6351.0</v>
      </c>
      <c r="H583" s="1">
        <v>1764.0</v>
      </c>
      <c r="I583" s="1">
        <v>236.7</v>
      </c>
      <c r="J583" s="3">
        <v>6395.0</v>
      </c>
      <c r="K583" s="1">
        <v>1514.0</v>
      </c>
      <c r="L583" s="1">
        <v>3185.0</v>
      </c>
      <c r="M583" s="1">
        <v>145.7</v>
      </c>
      <c r="N583" s="1">
        <v>0.0</v>
      </c>
      <c r="O583" s="1">
        <v>234.4</v>
      </c>
    </row>
    <row r="584" ht="15.75" customHeight="1">
      <c r="A584" s="2">
        <v>43476.40416666667</v>
      </c>
      <c r="B584" s="1">
        <v>5125.0</v>
      </c>
      <c r="C584" s="1">
        <v>685.0</v>
      </c>
      <c r="D584" s="1">
        <v>48.02</v>
      </c>
      <c r="E584" s="1">
        <v>0.941</v>
      </c>
      <c r="F584" s="1">
        <v>278.5</v>
      </c>
      <c r="G584" s="3">
        <v>6342.0</v>
      </c>
      <c r="H584" s="1">
        <v>1766.0</v>
      </c>
      <c r="I584" s="1">
        <v>237.3</v>
      </c>
      <c r="J584" s="3">
        <v>6407.0</v>
      </c>
      <c r="K584" s="1">
        <v>1520.0</v>
      </c>
      <c r="L584" s="1">
        <v>3197.0</v>
      </c>
      <c r="M584" s="1">
        <v>145.3</v>
      </c>
      <c r="N584" s="1">
        <v>0.0</v>
      </c>
      <c r="O584" s="1">
        <v>234.2</v>
      </c>
    </row>
    <row r="585" ht="15.75" customHeight="1">
      <c r="A585" s="2">
        <v>43476.404861111114</v>
      </c>
      <c r="B585" s="1">
        <v>5126.0</v>
      </c>
      <c r="C585" s="1">
        <v>557.4</v>
      </c>
      <c r="D585" s="1">
        <v>48.38</v>
      </c>
      <c r="E585" s="1">
        <v>0.943</v>
      </c>
      <c r="F585" s="1">
        <v>281.5</v>
      </c>
      <c r="G585" s="3">
        <v>5024.0</v>
      </c>
      <c r="H585" s="1">
        <v>1414.0</v>
      </c>
      <c r="I585" s="1">
        <v>238.6</v>
      </c>
      <c r="J585" s="3">
        <v>5082.0</v>
      </c>
      <c r="K585" s="1">
        <v>1211.0</v>
      </c>
      <c r="L585" s="1">
        <v>2557.0</v>
      </c>
      <c r="M585" s="1">
        <v>144.6</v>
      </c>
      <c r="N585" s="1">
        <v>0.0</v>
      </c>
      <c r="O585" s="1">
        <v>231.5</v>
      </c>
    </row>
    <row r="586" ht="15.75" customHeight="1">
      <c r="A586" s="2">
        <v>43476.40555555555</v>
      </c>
      <c r="B586" s="1">
        <v>5127.0</v>
      </c>
      <c r="C586" s="1">
        <v>568.1</v>
      </c>
      <c r="D586" s="1">
        <v>47.82</v>
      </c>
      <c r="E586" s="1">
        <v>0.936</v>
      </c>
      <c r="F586" s="1">
        <v>271.5</v>
      </c>
      <c r="G586" s="3">
        <v>5222.0</v>
      </c>
      <c r="H586" s="1">
        <v>1415.0</v>
      </c>
      <c r="I586" s="1">
        <v>260.7</v>
      </c>
      <c r="J586" s="1">
        <v>4.07</v>
      </c>
      <c r="K586" s="1">
        <v>1063.0</v>
      </c>
      <c r="L586" s="1">
        <v>2397.0</v>
      </c>
      <c r="M586" s="1">
        <v>144.4</v>
      </c>
      <c r="N586" s="1">
        <v>0.0</v>
      </c>
      <c r="O586" s="1">
        <v>231.3</v>
      </c>
    </row>
    <row r="587" ht="15.75" customHeight="1">
      <c r="A587" s="2">
        <v>43476.40625</v>
      </c>
      <c r="B587" s="1">
        <v>5128.0</v>
      </c>
      <c r="C587" s="1">
        <v>232.3</v>
      </c>
      <c r="D587" s="1">
        <v>46.88</v>
      </c>
      <c r="E587" s="1">
        <v>0.931</v>
      </c>
      <c r="F587" s="1">
        <v>273.0</v>
      </c>
      <c r="G587" s="3">
        <v>1918.0</v>
      </c>
      <c r="H587" s="1">
        <v>523.5</v>
      </c>
      <c r="I587" s="1">
        <v>249.8</v>
      </c>
      <c r="J587" s="3">
        <v>1887.0</v>
      </c>
      <c r="K587" s="1">
        <v>471.3</v>
      </c>
      <c r="L587" s="1">
        <v>906.0</v>
      </c>
      <c r="M587" s="1">
        <v>143.3</v>
      </c>
      <c r="N587" s="1">
        <v>0.0</v>
      </c>
      <c r="O587" s="1">
        <v>227.1</v>
      </c>
    </row>
    <row r="588" ht="15.75" customHeight="1">
      <c r="A588" s="2">
        <v>43476.40694444445</v>
      </c>
      <c r="B588" s="1">
        <v>5129.0</v>
      </c>
      <c r="C588" s="1">
        <v>396.1</v>
      </c>
      <c r="D588" s="1">
        <v>46.17</v>
      </c>
      <c r="E588" s="1">
        <v>0.937</v>
      </c>
      <c r="F588" s="1">
        <v>278.1</v>
      </c>
      <c r="G588" s="3">
        <v>3348.0</v>
      </c>
      <c r="H588" s="1">
        <v>939.0</v>
      </c>
      <c r="I588" s="1">
        <v>219.2</v>
      </c>
      <c r="J588" s="3">
        <v>3597.0</v>
      </c>
      <c r="K588" s="1">
        <v>777.9</v>
      </c>
      <c r="L588" s="1">
        <v>1620.0</v>
      </c>
      <c r="M588" s="1">
        <v>143.9</v>
      </c>
      <c r="N588" s="1">
        <v>0.0</v>
      </c>
      <c r="O588" s="1">
        <v>229.0</v>
      </c>
    </row>
    <row r="589" ht="15.75" customHeight="1">
      <c r="A589" s="2">
        <v>43476.407638888886</v>
      </c>
      <c r="B589" s="1">
        <v>5130.0</v>
      </c>
      <c r="C589" s="1">
        <v>712.1</v>
      </c>
      <c r="D589" s="1">
        <v>46.56</v>
      </c>
      <c r="E589" s="1">
        <v>0.936</v>
      </c>
      <c r="F589" s="1">
        <v>281.6</v>
      </c>
      <c r="G589" s="3">
        <v>6516.0</v>
      </c>
      <c r="H589" s="1">
        <v>1833.0</v>
      </c>
      <c r="I589" s="1">
        <v>228.8</v>
      </c>
      <c r="J589" s="3">
        <v>6728.0</v>
      </c>
      <c r="K589" s="1">
        <v>1540.0</v>
      </c>
      <c r="L589" s="1">
        <v>3245.0</v>
      </c>
      <c r="M589" s="1">
        <v>144.9</v>
      </c>
      <c r="N589" s="1">
        <v>0.0</v>
      </c>
      <c r="O589" s="1">
        <v>232.5</v>
      </c>
    </row>
    <row r="590" ht="15.75" customHeight="1">
      <c r="A590" s="2">
        <v>43476.40833333333</v>
      </c>
      <c r="B590" s="1">
        <v>5131.0</v>
      </c>
      <c r="C590" s="1">
        <v>699.1</v>
      </c>
      <c r="D590" s="1">
        <v>46.83</v>
      </c>
      <c r="E590" s="1">
        <v>0.943</v>
      </c>
      <c r="F590" s="1">
        <v>280.7</v>
      </c>
      <c r="G590" s="3">
        <v>6431.0</v>
      </c>
      <c r="H590" s="1">
        <v>1805.0</v>
      </c>
      <c r="I590" s="1">
        <v>238.7</v>
      </c>
      <c r="J590" s="3">
        <v>6483.0</v>
      </c>
      <c r="K590" s="1">
        <v>1547.0</v>
      </c>
      <c r="L590" s="1">
        <v>3256.0</v>
      </c>
      <c r="M590" s="1">
        <v>144.8</v>
      </c>
      <c r="N590" s="1">
        <v>0.0</v>
      </c>
      <c r="O590" s="1">
        <v>232.2</v>
      </c>
    </row>
    <row r="591" ht="15.75" customHeight="1">
      <c r="A591" s="2">
        <v>43476.40902777778</v>
      </c>
      <c r="B591" s="1">
        <v>5132.0</v>
      </c>
      <c r="C591" s="1">
        <v>683.3</v>
      </c>
      <c r="D591" s="1">
        <v>46.97</v>
      </c>
      <c r="E591" s="1">
        <v>0.942</v>
      </c>
      <c r="F591" s="1">
        <v>280.9</v>
      </c>
      <c r="G591" s="3">
        <v>6247.0</v>
      </c>
      <c r="H591" s="1">
        <v>1755.0</v>
      </c>
      <c r="I591" s="1">
        <v>239.6</v>
      </c>
      <c r="J591" s="3">
        <v>6328.0</v>
      </c>
      <c r="K591" s="1">
        <v>1516.0</v>
      </c>
      <c r="L591" s="1">
        <v>3176.0</v>
      </c>
      <c r="M591" s="1">
        <v>144.7</v>
      </c>
      <c r="N591" s="1">
        <v>0.0</v>
      </c>
      <c r="O591" s="1">
        <v>232.3</v>
      </c>
    </row>
    <row r="592" ht="15.75" customHeight="1">
      <c r="A592" s="2">
        <v>43476.40972222222</v>
      </c>
      <c r="B592" s="1">
        <v>5133.0</v>
      </c>
      <c r="C592" s="1">
        <v>694.7</v>
      </c>
      <c r="D592" s="1">
        <v>47.59</v>
      </c>
      <c r="E592" s="1">
        <v>0.934</v>
      </c>
      <c r="F592" s="1">
        <v>277.8</v>
      </c>
      <c r="G592" s="3">
        <v>6452.0</v>
      </c>
      <c r="H592" s="1">
        <v>1792.0</v>
      </c>
      <c r="I592" s="1">
        <v>236.5</v>
      </c>
      <c r="J592" s="3">
        <v>6481.0</v>
      </c>
      <c r="K592" s="1">
        <v>1532.0</v>
      </c>
      <c r="L592" s="1">
        <v>3224.0</v>
      </c>
      <c r="M592" s="1">
        <v>145.0</v>
      </c>
      <c r="N592" s="1">
        <v>0.0</v>
      </c>
      <c r="O592" s="1">
        <v>232.8</v>
      </c>
    </row>
    <row r="593" ht="15.75" customHeight="1">
      <c r="A593" s="2">
        <v>43476.410416666666</v>
      </c>
      <c r="B593" s="1">
        <v>5134.0</v>
      </c>
      <c r="C593" s="1">
        <v>679.4</v>
      </c>
      <c r="D593" s="1">
        <v>48.11</v>
      </c>
      <c r="E593" s="1">
        <v>0.931</v>
      </c>
      <c r="F593" s="1">
        <v>274.8</v>
      </c>
      <c r="G593" s="3">
        <v>6351.0</v>
      </c>
      <c r="H593" s="1">
        <v>1746.0</v>
      </c>
      <c r="I593" s="1">
        <v>234.6</v>
      </c>
      <c r="J593" s="3">
        <v>6412.0</v>
      </c>
      <c r="K593" s="1">
        <v>1505.0</v>
      </c>
      <c r="L593" s="1">
        <v>3148.0</v>
      </c>
      <c r="M593" s="1">
        <v>144.8</v>
      </c>
      <c r="N593" s="1">
        <v>0.0</v>
      </c>
      <c r="O593" s="1">
        <v>232.3</v>
      </c>
    </row>
    <row r="594" ht="15.75" customHeight="1">
      <c r="A594" s="2">
        <v>43476.41111111111</v>
      </c>
      <c r="B594" s="1">
        <v>5135.0</v>
      </c>
      <c r="C594" s="1">
        <v>759.5</v>
      </c>
      <c r="D594" s="1">
        <v>48.29</v>
      </c>
      <c r="E594" s="1">
        <v>0.953</v>
      </c>
      <c r="F594" s="1">
        <v>286.9</v>
      </c>
      <c r="G594" s="3">
        <v>6646.0</v>
      </c>
      <c r="H594" s="1">
        <v>1905.0</v>
      </c>
      <c r="I594" s="1">
        <v>239.3</v>
      </c>
      <c r="J594" s="3">
        <v>6884.0</v>
      </c>
      <c r="K594" s="1">
        <v>1647.0</v>
      </c>
      <c r="L594" s="1">
        <v>3441.0</v>
      </c>
      <c r="M594" s="1">
        <v>145.0</v>
      </c>
      <c r="N594" s="1">
        <v>0.0</v>
      </c>
      <c r="O594" s="1">
        <v>232.5</v>
      </c>
    </row>
    <row r="595" ht="15.75" customHeight="1">
      <c r="A595" s="2">
        <v>43476.41180555556</v>
      </c>
      <c r="B595" s="1">
        <v>5136.0</v>
      </c>
      <c r="C595" s="1">
        <v>472.2</v>
      </c>
      <c r="D595" s="1">
        <v>47.8</v>
      </c>
      <c r="E595" s="1">
        <v>0.914</v>
      </c>
      <c r="F595" s="1">
        <v>270.7</v>
      </c>
      <c r="G595" s="3">
        <v>4104.0</v>
      </c>
      <c r="H595" s="1">
        <v>1110.0</v>
      </c>
      <c r="I595" s="1">
        <v>228.1</v>
      </c>
      <c r="J595" s="3">
        <v>4042.0</v>
      </c>
      <c r="K595" s="1">
        <v>927.0</v>
      </c>
      <c r="L595" s="1">
        <v>1958.0</v>
      </c>
      <c r="M595" s="1">
        <v>143.6</v>
      </c>
      <c r="N595" s="1">
        <v>0.0</v>
      </c>
      <c r="O595" s="1">
        <v>228.3</v>
      </c>
    </row>
    <row r="596" ht="15.75" customHeight="1">
      <c r="A596" s="2">
        <v>43476.4125</v>
      </c>
      <c r="B596" s="1">
        <v>5137.0</v>
      </c>
      <c r="C596" s="1">
        <v>622.1</v>
      </c>
      <c r="D596" s="1">
        <v>47.56</v>
      </c>
      <c r="E596" s="1">
        <v>0.932</v>
      </c>
      <c r="F596" s="1">
        <v>268.8</v>
      </c>
      <c r="G596" s="3">
        <v>5672.0</v>
      </c>
      <c r="H596" s="1">
        <v>1532.0</v>
      </c>
      <c r="I596" s="1">
        <v>239.6</v>
      </c>
      <c r="J596" s="3">
        <v>5564.0</v>
      </c>
      <c r="K596" s="1">
        <v>1334.0</v>
      </c>
      <c r="L596" s="1">
        <v>2755.0</v>
      </c>
      <c r="M596" s="1">
        <v>142.4</v>
      </c>
      <c r="N596" s="1">
        <v>0.0</v>
      </c>
      <c r="O596" s="1">
        <v>229.9</v>
      </c>
    </row>
    <row r="597" ht="15.75" customHeight="1">
      <c r="A597" s="2">
        <v>43476.413194444445</v>
      </c>
      <c r="B597" s="1">
        <v>5138.0</v>
      </c>
      <c r="C597" s="1">
        <v>516.0</v>
      </c>
      <c r="D597" s="1">
        <v>47.64</v>
      </c>
      <c r="E597" s="1">
        <v>0.923</v>
      </c>
      <c r="F597" s="1">
        <v>269.4</v>
      </c>
      <c r="G597" s="3">
        <v>4686.0</v>
      </c>
      <c r="H597" s="1">
        <v>1265.0</v>
      </c>
      <c r="I597" s="1">
        <v>245.1</v>
      </c>
      <c r="J597" s="3">
        <v>4429.0</v>
      </c>
      <c r="K597" s="1">
        <v>1083.0</v>
      </c>
      <c r="L597" s="1">
        <v>2276.0</v>
      </c>
      <c r="M597" s="1">
        <v>139.0</v>
      </c>
      <c r="N597" s="1">
        <v>0.0</v>
      </c>
      <c r="O597" s="1">
        <v>228.5</v>
      </c>
    </row>
    <row r="598" ht="15.75" customHeight="1">
      <c r="A598" s="2">
        <v>43476.41388888889</v>
      </c>
      <c r="B598" s="1">
        <v>5139.0</v>
      </c>
      <c r="C598" s="1">
        <v>293.7</v>
      </c>
      <c r="D598" s="1">
        <v>47.42</v>
      </c>
      <c r="E598" s="1">
        <v>0.92</v>
      </c>
      <c r="F598" s="1">
        <v>263.5</v>
      </c>
      <c r="G598" s="1">
        <v>2.59</v>
      </c>
      <c r="H598" s="1">
        <v>681.7</v>
      </c>
      <c r="I598" s="1">
        <v>248.8</v>
      </c>
      <c r="J598" s="3">
        <v>2452.0</v>
      </c>
      <c r="K598" s="1">
        <v>611.3</v>
      </c>
      <c r="L598" s="1">
        <v>1213.0</v>
      </c>
      <c r="M598" s="1">
        <v>138.2</v>
      </c>
      <c r="N598" s="1">
        <v>0.0</v>
      </c>
      <c r="O598" s="1">
        <v>225.6</v>
      </c>
    </row>
    <row r="599" ht="15.75" customHeight="1">
      <c r="A599" s="2">
        <v>43476.41458333333</v>
      </c>
      <c r="B599" s="1">
        <v>5140.0</v>
      </c>
      <c r="C599" s="1">
        <v>262.1</v>
      </c>
      <c r="D599" s="1">
        <v>46.26</v>
      </c>
      <c r="E599" s="1">
        <v>0.942</v>
      </c>
      <c r="F599" s="1">
        <v>275.9</v>
      </c>
      <c r="G599" s="3">
        <v>2212.0</v>
      </c>
      <c r="H599" s="1">
        <v>610.3</v>
      </c>
      <c r="I599" s="1">
        <v>248.1</v>
      </c>
      <c r="J599" s="3">
        <v>2226.0</v>
      </c>
      <c r="K599" s="1">
        <v>552.6</v>
      </c>
      <c r="L599" s="1">
        <v>1070.0</v>
      </c>
      <c r="M599" s="1">
        <v>138.5</v>
      </c>
      <c r="N599" s="1">
        <v>0.0</v>
      </c>
      <c r="O599" s="1">
        <v>225.3</v>
      </c>
    </row>
    <row r="600" ht="15.75" customHeight="1">
      <c r="A600" s="2">
        <v>43476.41527777778</v>
      </c>
      <c r="B600" s="1">
        <v>5141.0</v>
      </c>
      <c r="C600" s="1">
        <v>349.4</v>
      </c>
      <c r="D600" s="1">
        <v>45.17</v>
      </c>
      <c r="E600" s="1">
        <v>0.939</v>
      </c>
      <c r="F600" s="1">
        <v>277.9</v>
      </c>
      <c r="G600" s="1">
        <v>3.02</v>
      </c>
      <c r="H600" s="1">
        <v>837.0</v>
      </c>
      <c r="I600" s="1">
        <v>253.9</v>
      </c>
      <c r="J600" s="3">
        <v>2932.0</v>
      </c>
      <c r="K600" s="1">
        <v>742.3</v>
      </c>
      <c r="L600" s="1">
        <v>1478.0</v>
      </c>
      <c r="M600" s="1">
        <v>210.2</v>
      </c>
      <c r="N600" s="1">
        <v>0.0</v>
      </c>
      <c r="O600" s="1">
        <v>226.7</v>
      </c>
    </row>
    <row r="601" ht="15.75" customHeight="1">
      <c r="A601" s="2">
        <v>43476.415972222225</v>
      </c>
      <c r="B601" s="1">
        <v>5142.0</v>
      </c>
      <c r="C601" s="1">
        <v>401.4</v>
      </c>
      <c r="D601" s="1">
        <v>44.15</v>
      </c>
      <c r="E601" s="1">
        <v>0.957</v>
      </c>
      <c r="F601" s="1">
        <v>285.1</v>
      </c>
      <c r="G601" s="3">
        <v>3362.0</v>
      </c>
      <c r="H601" s="1">
        <v>958.0</v>
      </c>
      <c r="I601" s="1">
        <v>248.4</v>
      </c>
      <c r="J601" s="3">
        <v>3418.0</v>
      </c>
      <c r="K601" s="1">
        <v>848.0</v>
      </c>
      <c r="L601" s="1">
        <v>1726.0</v>
      </c>
      <c r="M601" s="1">
        <v>171.1</v>
      </c>
      <c r="N601" s="1">
        <v>0.0</v>
      </c>
      <c r="O601" s="1">
        <v>227.2</v>
      </c>
    </row>
    <row r="602" ht="15.75" customHeight="1">
      <c r="A602" s="2">
        <v>43476.416666666664</v>
      </c>
      <c r="B602" s="1">
        <v>5143.0</v>
      </c>
      <c r="C602" s="1">
        <v>352.2</v>
      </c>
      <c r="D602" s="1">
        <v>43.52</v>
      </c>
      <c r="E602" s="1">
        <v>0.945</v>
      </c>
      <c r="F602" s="1">
        <v>283.1</v>
      </c>
      <c r="G602" s="3">
        <v>2921.0</v>
      </c>
      <c r="H602" s="1">
        <v>827.0</v>
      </c>
      <c r="I602" s="1">
        <v>252.0</v>
      </c>
      <c r="J602" s="3">
        <v>2961.0</v>
      </c>
      <c r="K602" s="1">
        <v>746.3</v>
      </c>
      <c r="L602" s="1">
        <v>1495.0</v>
      </c>
      <c r="M602" s="1">
        <v>134.2</v>
      </c>
      <c r="N602" s="1">
        <v>0.0</v>
      </c>
      <c r="O602" s="1">
        <v>226.6</v>
      </c>
    </row>
    <row r="603" ht="15.75" customHeight="1">
      <c r="A603" s="2">
        <v>43476.41736111111</v>
      </c>
      <c r="B603" s="1">
        <v>5144.0</v>
      </c>
      <c r="C603" s="1">
        <v>344.5</v>
      </c>
      <c r="D603" s="1">
        <v>43.25</v>
      </c>
      <c r="E603" s="1">
        <v>0.948</v>
      </c>
      <c r="F603" s="1">
        <v>282.5</v>
      </c>
      <c r="G603" s="3">
        <v>2881.0</v>
      </c>
      <c r="H603" s="1">
        <v>814.0</v>
      </c>
      <c r="I603" s="1">
        <v>249.7</v>
      </c>
      <c r="J603" s="3">
        <v>2935.0</v>
      </c>
      <c r="K603" s="1">
        <v>732.9</v>
      </c>
      <c r="L603" s="1">
        <v>1463.0</v>
      </c>
      <c r="M603" s="1">
        <v>134.4</v>
      </c>
      <c r="N603" s="1">
        <v>0.0</v>
      </c>
      <c r="O603" s="1">
        <v>226.2</v>
      </c>
    </row>
    <row r="604" ht="15.75" customHeight="1">
      <c r="A604" s="2">
        <v>43476.41805555556</v>
      </c>
      <c r="B604" s="1">
        <v>5145.0</v>
      </c>
      <c r="C604" s="1">
        <v>355.5</v>
      </c>
      <c r="D604" s="1">
        <v>42.96</v>
      </c>
      <c r="E604" s="1">
        <v>0.948</v>
      </c>
      <c r="F604" s="1">
        <v>282.5</v>
      </c>
      <c r="G604" s="3">
        <v>3007.0</v>
      </c>
      <c r="H604" s="1">
        <v>849.0</v>
      </c>
      <c r="I604" s="1">
        <v>251.6</v>
      </c>
      <c r="J604" s="3">
        <v>3048.0</v>
      </c>
      <c r="K604" s="1">
        <v>766.8</v>
      </c>
      <c r="L604" s="1">
        <v>1522.0</v>
      </c>
      <c r="M604" s="1">
        <v>134.8</v>
      </c>
      <c r="N604" s="1">
        <v>0.0</v>
      </c>
      <c r="O604" s="1">
        <v>227.2</v>
      </c>
    </row>
    <row r="605" ht="15.75" customHeight="1">
      <c r="A605" s="2">
        <v>43476.41875</v>
      </c>
      <c r="B605" s="1">
        <v>5146.0</v>
      </c>
      <c r="C605" s="1">
        <v>383.7</v>
      </c>
      <c r="D605" s="1">
        <v>43.05</v>
      </c>
      <c r="E605" s="1">
        <v>0.958</v>
      </c>
      <c r="F605" s="1">
        <v>283.8</v>
      </c>
      <c r="G605" s="3">
        <v>3243.0</v>
      </c>
      <c r="H605" s="1">
        <v>920.0</v>
      </c>
      <c r="I605" s="1">
        <v>254.7</v>
      </c>
      <c r="J605" s="3">
        <v>3277.0</v>
      </c>
      <c r="K605" s="1">
        <v>835.0</v>
      </c>
      <c r="L605" s="1">
        <v>1666.0</v>
      </c>
      <c r="M605" s="1">
        <v>135.1</v>
      </c>
      <c r="N605" s="1">
        <v>0.0</v>
      </c>
      <c r="O605" s="1">
        <v>228.1</v>
      </c>
    </row>
    <row r="606" ht="15.75" customHeight="1">
      <c r="A606" s="2">
        <v>43476.419444444444</v>
      </c>
      <c r="B606" s="1">
        <v>5147.0</v>
      </c>
      <c r="C606" s="1">
        <v>472.1</v>
      </c>
      <c r="D606" s="1">
        <v>42.97</v>
      </c>
      <c r="E606" s="1">
        <v>0.946</v>
      </c>
      <c r="F606" s="1">
        <v>280.1</v>
      </c>
      <c r="G606" s="3">
        <v>4105.0</v>
      </c>
      <c r="H606" s="1">
        <v>1148.0</v>
      </c>
      <c r="I606" s="1">
        <v>262.4</v>
      </c>
      <c r="J606" s="3">
        <v>3882.0</v>
      </c>
      <c r="K606" s="1">
        <v>1019.0</v>
      </c>
      <c r="L606" s="1">
        <v>2084.0</v>
      </c>
      <c r="M606" s="1">
        <v>215.1</v>
      </c>
      <c r="N606" s="1">
        <v>0.0</v>
      </c>
      <c r="O606" s="1">
        <v>228.9</v>
      </c>
    </row>
    <row r="607" ht="15.75" customHeight="1">
      <c r="A607" s="2">
        <v>43476.42013888889</v>
      </c>
      <c r="B607" s="1">
        <v>5148.0</v>
      </c>
      <c r="C607" s="1">
        <v>489.4</v>
      </c>
      <c r="D607" s="1">
        <v>43.25</v>
      </c>
      <c r="E607" s="1">
        <v>0.952</v>
      </c>
      <c r="F607" s="1">
        <v>285.4</v>
      </c>
      <c r="G607" s="3">
        <v>4169.0</v>
      </c>
      <c r="H607" s="1">
        <v>1190.0</v>
      </c>
      <c r="I607" s="1">
        <v>254.3</v>
      </c>
      <c r="J607" s="3">
        <v>4184.0</v>
      </c>
      <c r="K607" s="1">
        <v>1064.0</v>
      </c>
      <c r="L607" s="1">
        <v>2152.0</v>
      </c>
      <c r="M607" s="1">
        <v>314.5</v>
      </c>
      <c r="N607" s="1">
        <v>0.0</v>
      </c>
      <c r="O607" s="1">
        <v>228.6</v>
      </c>
    </row>
    <row r="608" ht="15.75" customHeight="1">
      <c r="A608" s="2">
        <v>43476.42083333333</v>
      </c>
      <c r="B608" s="1">
        <v>5149.0</v>
      </c>
      <c r="C608" s="1">
        <v>528.0</v>
      </c>
      <c r="D608" s="1">
        <v>43.33</v>
      </c>
      <c r="E608" s="1">
        <v>0.949</v>
      </c>
      <c r="F608" s="1">
        <v>283.9</v>
      </c>
      <c r="G608" s="3">
        <v>4533.0</v>
      </c>
      <c r="H608" s="1">
        <v>1284.0</v>
      </c>
      <c r="I608" s="1">
        <v>253.9</v>
      </c>
      <c r="J608" s="3">
        <v>4528.0</v>
      </c>
      <c r="K608" s="1">
        <v>1147.0</v>
      </c>
      <c r="L608" s="1">
        <v>2344.0</v>
      </c>
      <c r="M608" s="1">
        <v>140.4</v>
      </c>
      <c r="N608" s="1">
        <v>0.0</v>
      </c>
      <c r="O608" s="1">
        <v>229.9</v>
      </c>
    </row>
    <row r="609" ht="15.75" customHeight="1">
      <c r="A609" s="2">
        <v>43476.42152777778</v>
      </c>
      <c r="B609" s="1">
        <v>5150.0</v>
      </c>
      <c r="C609" s="1">
        <v>576.7</v>
      </c>
      <c r="D609" s="1">
        <v>43.48</v>
      </c>
      <c r="E609" s="1">
        <v>0.944</v>
      </c>
      <c r="F609" s="1">
        <v>281.6</v>
      </c>
      <c r="G609" s="3">
        <v>5003.0</v>
      </c>
      <c r="H609" s="1">
        <v>1408.0</v>
      </c>
      <c r="I609" s="1">
        <v>259.4</v>
      </c>
      <c r="J609" s="3">
        <v>4779.0</v>
      </c>
      <c r="K609" s="1">
        <v>1240.0</v>
      </c>
      <c r="L609" s="1">
        <v>2564.0</v>
      </c>
      <c r="M609" s="1">
        <v>189.8</v>
      </c>
      <c r="N609" s="1">
        <v>0.0</v>
      </c>
      <c r="O609" s="1">
        <v>230.7</v>
      </c>
    </row>
    <row r="610" ht="15.75" customHeight="1">
      <c r="A610" s="2">
        <v>43476.42222222222</v>
      </c>
      <c r="B610" s="1">
        <v>5151.0</v>
      </c>
      <c r="C610" s="1">
        <v>516.1</v>
      </c>
      <c r="D610" s="1">
        <v>43.85</v>
      </c>
      <c r="E610" s="1">
        <v>0.946</v>
      </c>
      <c r="F610" s="1">
        <v>281.1</v>
      </c>
      <c r="G610" s="3">
        <v>4497.0</v>
      </c>
      <c r="H610" s="1">
        <v>1263.0</v>
      </c>
      <c r="I610" s="1">
        <v>243.3</v>
      </c>
      <c r="J610" s="3">
        <v>4559.0</v>
      </c>
      <c r="K610" s="1">
        <v>1106.0</v>
      </c>
      <c r="L610" s="1">
        <v>2289.0</v>
      </c>
      <c r="M610" s="1">
        <v>140.3</v>
      </c>
      <c r="N610" s="1">
        <v>0.0</v>
      </c>
      <c r="O610" s="1">
        <v>229.9</v>
      </c>
    </row>
    <row r="611" ht="15.75" customHeight="1">
      <c r="A611" s="2">
        <v>43476.42291666667</v>
      </c>
      <c r="B611" s="1">
        <v>5152.0</v>
      </c>
      <c r="C611" s="1">
        <v>634.4</v>
      </c>
      <c r="D611" s="1">
        <v>44.53</v>
      </c>
      <c r="E611" s="1">
        <v>0.969</v>
      </c>
      <c r="F611" s="1">
        <v>295.2</v>
      </c>
      <c r="G611" s="3">
        <v>5044.0</v>
      </c>
      <c r="H611" s="1">
        <v>1492.0</v>
      </c>
      <c r="I611" s="1">
        <v>238.6</v>
      </c>
      <c r="J611" s="3">
        <v>5588.0</v>
      </c>
      <c r="K611" s="1">
        <v>1324.0</v>
      </c>
      <c r="L611" s="1">
        <v>2723.0</v>
      </c>
      <c r="M611" s="1">
        <v>266.3</v>
      </c>
      <c r="N611" s="1">
        <v>0.0</v>
      </c>
      <c r="O611" s="1">
        <v>231.3</v>
      </c>
    </row>
    <row r="612" ht="15.75" customHeight="1">
      <c r="A612" s="2">
        <v>43476.42361111111</v>
      </c>
      <c r="B612" s="1">
        <v>5153.0</v>
      </c>
      <c r="C612" s="1">
        <v>513.1</v>
      </c>
      <c r="D612" s="1">
        <v>44.65</v>
      </c>
      <c r="E612" s="1">
        <v>0.937</v>
      </c>
      <c r="F612" s="1">
        <v>280.8</v>
      </c>
      <c r="G612" s="3">
        <v>4419.0</v>
      </c>
      <c r="H612" s="1">
        <v>1239.0</v>
      </c>
      <c r="I612" s="1">
        <v>247.9</v>
      </c>
      <c r="J612" s="3">
        <v>4459.0</v>
      </c>
      <c r="K612" s="1">
        <v>1103.0</v>
      </c>
      <c r="L612" s="1">
        <v>2265.0</v>
      </c>
      <c r="M612" s="1">
        <v>140.8</v>
      </c>
      <c r="N612" s="1">
        <v>0.0</v>
      </c>
      <c r="O612" s="1">
        <v>231.5</v>
      </c>
    </row>
    <row r="613" ht="15.75" customHeight="1">
      <c r="A613" s="2">
        <v>43476.424305555556</v>
      </c>
      <c r="B613" s="1">
        <v>5154.0</v>
      </c>
      <c r="C613" s="1">
        <v>659.8</v>
      </c>
      <c r="D613" s="1">
        <v>45.42</v>
      </c>
      <c r="E613" s="1">
        <v>0.94</v>
      </c>
      <c r="F613" s="1">
        <v>279.3</v>
      </c>
      <c r="G613" s="3">
        <v>5681.0</v>
      </c>
      <c r="H613" s="1">
        <v>1582.0</v>
      </c>
      <c r="I613" s="1">
        <v>230.1</v>
      </c>
      <c r="J613" s="3">
        <v>5864.0</v>
      </c>
      <c r="K613" s="1">
        <v>1346.0</v>
      </c>
      <c r="L613" s="1">
        <v>2837.0</v>
      </c>
      <c r="M613" s="1">
        <v>141.2</v>
      </c>
      <c r="N613" s="1">
        <v>0.0</v>
      </c>
      <c r="O613" s="1">
        <v>233.1</v>
      </c>
    </row>
    <row r="614" ht="15.75" customHeight="1">
      <c r="A614" s="2">
        <v>43476.425</v>
      </c>
      <c r="B614" s="1">
        <v>5155.0</v>
      </c>
      <c r="C614" s="1">
        <v>428.8</v>
      </c>
      <c r="D614" s="1">
        <v>45.5</v>
      </c>
      <c r="E614" s="1">
        <v>0.944</v>
      </c>
      <c r="F614" s="1">
        <v>281.2</v>
      </c>
      <c r="G614" s="3">
        <v>3645.0</v>
      </c>
      <c r="H614" s="1">
        <v>1025.0</v>
      </c>
      <c r="I614" s="1">
        <v>246.7</v>
      </c>
      <c r="J614" s="3">
        <v>3733.0</v>
      </c>
      <c r="K614" s="1">
        <v>921.0</v>
      </c>
      <c r="L614" s="1">
        <v>1870.0</v>
      </c>
      <c r="M614" s="1">
        <v>140.5</v>
      </c>
      <c r="N614" s="1">
        <v>0.0</v>
      </c>
      <c r="O614" s="1">
        <v>230.1</v>
      </c>
    </row>
    <row r="615" ht="15.75" customHeight="1">
      <c r="A615" s="2">
        <v>43476.42569444444</v>
      </c>
      <c r="B615" s="1">
        <v>5156.0</v>
      </c>
      <c r="C615" s="1">
        <v>396.7</v>
      </c>
      <c r="D615" s="1">
        <v>45.14</v>
      </c>
      <c r="E615" s="1">
        <v>0.954</v>
      </c>
      <c r="F615" s="1">
        <v>284.9</v>
      </c>
      <c r="G615" s="3">
        <v>3305.0</v>
      </c>
      <c r="H615" s="1">
        <v>942.0</v>
      </c>
      <c r="I615" s="1">
        <v>253.7</v>
      </c>
      <c r="J615" s="3">
        <v>3338.0</v>
      </c>
      <c r="K615" s="1">
        <v>847.0</v>
      </c>
      <c r="L615" s="1">
        <v>1709.0</v>
      </c>
      <c r="M615" s="1">
        <v>202.1</v>
      </c>
      <c r="N615" s="1">
        <v>0.0</v>
      </c>
      <c r="O615" s="1">
        <v>229.2</v>
      </c>
    </row>
    <row r="616" ht="15.75" customHeight="1">
      <c r="A616" s="2">
        <v>43476.42638888889</v>
      </c>
      <c r="B616" s="1">
        <v>5157.0</v>
      </c>
      <c r="C616" s="1">
        <v>372.4</v>
      </c>
      <c r="D616" s="1">
        <v>45.01</v>
      </c>
      <c r="E616" s="1">
        <v>0.937</v>
      </c>
      <c r="F616" s="1">
        <v>278.9</v>
      </c>
      <c r="G616" s="1">
        <v>3.18</v>
      </c>
      <c r="H616" s="1">
        <v>886.0</v>
      </c>
      <c r="I616" s="1">
        <v>249.1</v>
      </c>
      <c r="J616" s="3">
        <v>3208.0</v>
      </c>
      <c r="K616" s="1">
        <v>798.5</v>
      </c>
      <c r="L616" s="1">
        <v>1586.0</v>
      </c>
      <c r="M616" s="1">
        <v>297.4</v>
      </c>
      <c r="N616" s="1">
        <v>0.0</v>
      </c>
      <c r="O616" s="1">
        <v>227.6</v>
      </c>
    </row>
    <row r="617" ht="15.75" customHeight="1">
      <c r="A617" s="2">
        <v>43476.427083333336</v>
      </c>
      <c r="B617" s="1">
        <v>5158.0</v>
      </c>
      <c r="C617" s="1">
        <v>445.9</v>
      </c>
      <c r="D617" s="1">
        <v>44.62</v>
      </c>
      <c r="E617" s="1">
        <v>0.936</v>
      </c>
      <c r="F617" s="1">
        <v>273.6</v>
      </c>
      <c r="G617" s="3">
        <v>3865.0</v>
      </c>
      <c r="H617" s="1">
        <v>1056.0</v>
      </c>
      <c r="I617" s="1">
        <v>253.9</v>
      </c>
      <c r="J617" s="3">
        <v>3772.0</v>
      </c>
      <c r="K617" s="1">
        <v>958.0</v>
      </c>
      <c r="L617" s="1">
        <v>1920.0</v>
      </c>
      <c r="M617" s="1">
        <v>780.8</v>
      </c>
      <c r="N617" s="1">
        <v>0.0</v>
      </c>
      <c r="O617" s="1">
        <v>227.1</v>
      </c>
    </row>
    <row r="618" ht="15.75" customHeight="1">
      <c r="A618" s="2">
        <v>43476.427777777775</v>
      </c>
      <c r="B618" s="1">
        <v>5159.0</v>
      </c>
      <c r="C618" s="1">
        <v>389.3</v>
      </c>
      <c r="D618" s="1">
        <v>44.5</v>
      </c>
      <c r="E618" s="1">
        <v>0.952</v>
      </c>
      <c r="F618" s="1">
        <v>282.9</v>
      </c>
      <c r="G618" s="3">
        <v>3259.0</v>
      </c>
      <c r="H618" s="1">
        <v>922.0</v>
      </c>
      <c r="I618" s="1">
        <v>251.3</v>
      </c>
      <c r="J618" s="3">
        <v>3308.0</v>
      </c>
      <c r="K618" s="1">
        <v>831.0</v>
      </c>
      <c r="L618" s="1">
        <v>1671.0</v>
      </c>
      <c r="M618" s="1">
        <v>213.4</v>
      </c>
      <c r="N618" s="1">
        <v>0.0</v>
      </c>
      <c r="O618" s="1">
        <v>228.1</v>
      </c>
    </row>
    <row r="619" ht="15.75" customHeight="1">
      <c r="A619" s="2">
        <v>43476.42847222222</v>
      </c>
      <c r="B619" s="1">
        <v>5160.0</v>
      </c>
      <c r="C619" s="1">
        <v>393.9</v>
      </c>
      <c r="D619" s="1">
        <v>43.92</v>
      </c>
      <c r="E619" s="1">
        <v>0.952</v>
      </c>
      <c r="F619" s="1">
        <v>285.1</v>
      </c>
      <c r="G619" s="3">
        <v>3276.0</v>
      </c>
      <c r="H619" s="1">
        <v>934.0</v>
      </c>
      <c r="I619" s="1">
        <v>250.7</v>
      </c>
      <c r="J619" s="3">
        <v>3354.0</v>
      </c>
      <c r="K619" s="1">
        <v>841.0</v>
      </c>
      <c r="L619" s="1">
        <v>1685.0</v>
      </c>
      <c r="M619" s="1">
        <v>138.1</v>
      </c>
      <c r="N619" s="1">
        <v>0.0</v>
      </c>
      <c r="O619" s="1">
        <v>228.5</v>
      </c>
    </row>
    <row r="620" ht="15.75" customHeight="1">
      <c r="A620" s="2">
        <v>43476.42916666667</v>
      </c>
      <c r="B620" s="1">
        <v>5161.0</v>
      </c>
      <c r="C620" s="1">
        <v>420.6</v>
      </c>
      <c r="D620" s="1">
        <v>43.42</v>
      </c>
      <c r="E620" s="1">
        <v>0.93</v>
      </c>
      <c r="F620" s="1">
        <v>269.2</v>
      </c>
      <c r="G620" s="3">
        <v>3663.0</v>
      </c>
      <c r="H620" s="1">
        <v>982.0</v>
      </c>
      <c r="I620" s="1">
        <v>261.2</v>
      </c>
      <c r="J620" s="3">
        <v>3361.0</v>
      </c>
      <c r="K620" s="1">
        <v>879.0</v>
      </c>
      <c r="L620" s="1">
        <v>1778.0</v>
      </c>
      <c r="M620" s="1">
        <v>136.7</v>
      </c>
      <c r="N620" s="1">
        <v>0.0</v>
      </c>
      <c r="O620" s="1">
        <v>229.3</v>
      </c>
    </row>
    <row r="621" ht="15.75" customHeight="1">
      <c r="A621" s="2">
        <v>43476.42986111111</v>
      </c>
      <c r="B621" s="1">
        <v>5162.0</v>
      </c>
      <c r="C621" s="1">
        <v>405.1</v>
      </c>
      <c r="D621" s="1">
        <v>42.95</v>
      </c>
      <c r="E621" s="1">
        <v>0.942</v>
      </c>
      <c r="F621" s="1">
        <v>276.3</v>
      </c>
      <c r="G621" s="3">
        <v>3545.0</v>
      </c>
      <c r="H621" s="1">
        <v>978.0</v>
      </c>
      <c r="I621" s="1">
        <v>259.4</v>
      </c>
      <c r="J621" s="3">
        <v>3383.0</v>
      </c>
      <c r="K621" s="1">
        <v>877.0</v>
      </c>
      <c r="L621" s="1">
        <v>1769.0</v>
      </c>
      <c r="M621" s="1">
        <v>134.9</v>
      </c>
      <c r="N621" s="1">
        <v>0.0</v>
      </c>
      <c r="O621" s="1">
        <v>229.4</v>
      </c>
    </row>
    <row r="622" ht="15.75" customHeight="1">
      <c r="A622" s="2">
        <v>43476.430555555555</v>
      </c>
      <c r="B622" s="1">
        <v>5163.0</v>
      </c>
      <c r="C622" s="1">
        <v>400.9</v>
      </c>
      <c r="D622" s="1">
        <v>43.21</v>
      </c>
      <c r="E622" s="1">
        <v>0.949</v>
      </c>
      <c r="F622" s="1">
        <v>283.1</v>
      </c>
      <c r="G622" s="3">
        <v>3433.0</v>
      </c>
      <c r="H622" s="1">
        <v>972.0</v>
      </c>
      <c r="I622" s="1">
        <v>254.1</v>
      </c>
      <c r="J622" s="3">
        <v>3449.0</v>
      </c>
      <c r="K622" s="1">
        <v>876.0</v>
      </c>
      <c r="L622" s="1">
        <v>1761.0</v>
      </c>
      <c r="M622" s="1">
        <v>132.9</v>
      </c>
      <c r="N622" s="1">
        <v>0.0</v>
      </c>
      <c r="O622" s="1">
        <v>227.1</v>
      </c>
    </row>
    <row r="623" ht="15.75" customHeight="1">
      <c r="A623" s="2">
        <v>43476.43125</v>
      </c>
      <c r="B623" s="1">
        <v>5164.0</v>
      </c>
      <c r="C623" s="1">
        <v>404.3</v>
      </c>
      <c r="D623" s="1">
        <v>42.93</v>
      </c>
      <c r="E623" s="1">
        <v>0.957</v>
      </c>
      <c r="F623" s="1">
        <v>284.4</v>
      </c>
      <c r="G623" s="3">
        <v>3437.0</v>
      </c>
      <c r="H623" s="1">
        <v>977.0</v>
      </c>
      <c r="I623" s="1">
        <v>255.4</v>
      </c>
      <c r="J623" s="3">
        <v>3456.0</v>
      </c>
      <c r="K623" s="1">
        <v>883.0</v>
      </c>
      <c r="L623" s="1">
        <v>1776.0</v>
      </c>
      <c r="M623" s="1">
        <v>131.8</v>
      </c>
      <c r="N623" s="1">
        <v>0.0</v>
      </c>
      <c r="O623" s="1">
        <v>227.2</v>
      </c>
    </row>
    <row r="624" ht="15.75" customHeight="1">
      <c r="A624" s="2">
        <v>43476.43194444444</v>
      </c>
      <c r="B624" s="1">
        <v>5165.0</v>
      </c>
      <c r="C624" s="1">
        <v>391.7</v>
      </c>
      <c r="D624" s="1">
        <v>42.57</v>
      </c>
      <c r="E624" s="1">
        <v>0.951</v>
      </c>
      <c r="F624" s="1">
        <v>284.4</v>
      </c>
      <c r="G624" s="3">
        <v>3338.0</v>
      </c>
      <c r="H624" s="1">
        <v>949.0</v>
      </c>
      <c r="I624" s="1">
        <v>253.2</v>
      </c>
      <c r="J624" s="3">
        <v>3383.0</v>
      </c>
      <c r="K624" s="1">
        <v>856.0</v>
      </c>
      <c r="L624" s="1">
        <v>1725.0</v>
      </c>
      <c r="M624" s="1">
        <v>130.8</v>
      </c>
      <c r="N624" s="1">
        <v>0.0</v>
      </c>
      <c r="O624" s="1">
        <v>227.3</v>
      </c>
    </row>
    <row r="625" ht="15.75" customHeight="1">
      <c r="A625" s="2">
        <v>43476.43263888889</v>
      </c>
      <c r="B625" s="1">
        <v>5166.0</v>
      </c>
      <c r="C625" s="1">
        <v>682.1</v>
      </c>
      <c r="D625" s="1">
        <v>42.9</v>
      </c>
      <c r="E625" s="1">
        <v>0.96</v>
      </c>
      <c r="F625" s="1">
        <v>301.7</v>
      </c>
      <c r="G625" s="1">
        <v>5.37</v>
      </c>
      <c r="H625" s="1">
        <v>1614.0</v>
      </c>
      <c r="I625" s="1">
        <v>209.0</v>
      </c>
      <c r="J625" s="3">
        <v>6352.0</v>
      </c>
      <c r="K625" s="1">
        <v>1305.0</v>
      </c>
      <c r="L625" s="1">
        <v>2829.0</v>
      </c>
      <c r="M625" s="1">
        <v>130.3</v>
      </c>
      <c r="N625" s="1">
        <v>0.0</v>
      </c>
      <c r="O625" s="1">
        <v>230.4</v>
      </c>
    </row>
    <row r="626" ht="15.75" customHeight="1">
      <c r="A626" s="2">
        <v>43476.433333333334</v>
      </c>
      <c r="B626" s="1">
        <v>5167.0</v>
      </c>
      <c r="C626" s="1">
        <v>516.3</v>
      </c>
      <c r="D626" s="1">
        <v>43.45</v>
      </c>
      <c r="E626" s="1">
        <v>0.933</v>
      </c>
      <c r="F626" s="1">
        <v>279.1</v>
      </c>
      <c r="G626" s="1">
        <v>4.47</v>
      </c>
      <c r="H626" s="1">
        <v>1248.0</v>
      </c>
      <c r="I626" s="1">
        <v>240.7</v>
      </c>
      <c r="J626" s="3">
        <v>4518.0</v>
      </c>
      <c r="K626" s="1">
        <v>1079.0</v>
      </c>
      <c r="L626" s="1">
        <v>2237.0</v>
      </c>
      <c r="M626" s="1">
        <v>129.5</v>
      </c>
      <c r="N626" s="1">
        <v>0.0</v>
      </c>
      <c r="O626" s="1">
        <v>229.5</v>
      </c>
    </row>
    <row r="627" ht="15.75" customHeight="1">
      <c r="A627" s="2">
        <v>43476.43402777778</v>
      </c>
      <c r="B627" s="1">
        <v>5168.0</v>
      </c>
      <c r="C627" s="1">
        <v>794.2</v>
      </c>
      <c r="D627" s="1">
        <v>43.98</v>
      </c>
      <c r="E627" s="1">
        <v>0.928</v>
      </c>
      <c r="F627" s="1">
        <v>272.0</v>
      </c>
      <c r="G627" s="3">
        <v>7207.0</v>
      </c>
      <c r="H627" s="1">
        <v>1951.0</v>
      </c>
      <c r="I627" s="1">
        <v>246.8</v>
      </c>
      <c r="J627" s="3">
        <v>7009.0</v>
      </c>
      <c r="K627" s="1">
        <v>1737.0</v>
      </c>
      <c r="L627" s="1">
        <v>3534.0</v>
      </c>
      <c r="M627" s="1">
        <v>128.9</v>
      </c>
      <c r="N627" s="1">
        <v>0.0</v>
      </c>
      <c r="O627" s="1">
        <v>232.3</v>
      </c>
    </row>
    <row r="628" ht="15.75" customHeight="1">
      <c r="A628" s="2">
        <v>43476.43472222222</v>
      </c>
      <c r="B628" s="1">
        <v>5169.0</v>
      </c>
      <c r="C628" s="1">
        <v>503.4</v>
      </c>
      <c r="D628" s="1">
        <v>44.95</v>
      </c>
      <c r="E628" s="1">
        <v>0.947</v>
      </c>
      <c r="F628" s="1">
        <v>277.0</v>
      </c>
      <c r="G628" s="3">
        <v>4389.0</v>
      </c>
      <c r="H628" s="1">
        <v>1213.0</v>
      </c>
      <c r="I628" s="1">
        <v>254.1</v>
      </c>
      <c r="J628" s="3">
        <v>4314.0</v>
      </c>
      <c r="K628" s="1">
        <v>1096.0</v>
      </c>
      <c r="L628" s="1">
        <v>2248.0</v>
      </c>
      <c r="M628" s="1">
        <v>127.2</v>
      </c>
      <c r="N628" s="1">
        <v>0.0</v>
      </c>
      <c r="O628" s="1">
        <v>228.4</v>
      </c>
    </row>
    <row r="629" ht="15.75" customHeight="1">
      <c r="A629" s="2">
        <v>43476.43541666667</v>
      </c>
      <c r="B629" s="1">
        <v>5170.0</v>
      </c>
      <c r="C629" s="1">
        <v>786.8</v>
      </c>
      <c r="D629" s="1">
        <v>45.59</v>
      </c>
      <c r="E629" s="1">
        <v>0.936</v>
      </c>
      <c r="F629" s="1">
        <v>277.2</v>
      </c>
      <c r="G629" s="1" t="s">
        <v>15</v>
      </c>
      <c r="H629" s="1" t="s">
        <v>15</v>
      </c>
      <c r="I629" s="1">
        <v>255.1</v>
      </c>
      <c r="J629" s="3">
        <v>6152.0</v>
      </c>
      <c r="K629" s="1">
        <v>1582.0</v>
      </c>
      <c r="L629" s="1">
        <v>3336.0</v>
      </c>
      <c r="M629" s="1">
        <v>126.5</v>
      </c>
      <c r="N629" s="1">
        <v>0.0</v>
      </c>
      <c r="O629" s="1">
        <v>230.5</v>
      </c>
    </row>
    <row r="630" ht="15.75" customHeight="1">
      <c r="A630" s="2">
        <v>43476.436111111114</v>
      </c>
      <c r="B630" s="1">
        <v>5171.0</v>
      </c>
      <c r="C630" s="1">
        <v>630.1</v>
      </c>
      <c r="D630" s="1">
        <v>46.14</v>
      </c>
      <c r="E630" s="1">
        <v>0.95</v>
      </c>
      <c r="F630" s="1">
        <v>281.3</v>
      </c>
      <c r="G630" s="3">
        <v>5407.0</v>
      </c>
      <c r="H630" s="1">
        <v>1521.0</v>
      </c>
      <c r="I630" s="1">
        <v>252.3</v>
      </c>
      <c r="J630" s="1">
        <v>5.17</v>
      </c>
      <c r="K630" s="1">
        <v>1308.0</v>
      </c>
      <c r="L630" s="1">
        <v>2783.0</v>
      </c>
      <c r="M630" s="1">
        <v>125.4</v>
      </c>
      <c r="N630" s="1">
        <v>0.0</v>
      </c>
      <c r="O630" s="1">
        <v>228.7</v>
      </c>
    </row>
    <row r="631" ht="15.75" customHeight="1">
      <c r="A631" s="2">
        <v>43476.43680555555</v>
      </c>
      <c r="B631" s="1">
        <v>5172.0</v>
      </c>
      <c r="C631" s="1">
        <v>595.9</v>
      </c>
      <c r="D631" s="1">
        <v>46.26</v>
      </c>
      <c r="E631" s="1">
        <v>0.933</v>
      </c>
      <c r="F631" s="1">
        <v>274.3</v>
      </c>
      <c r="G631" s="3">
        <v>5171.0</v>
      </c>
      <c r="H631" s="1">
        <v>1418.0</v>
      </c>
      <c r="I631" s="1">
        <v>249.9</v>
      </c>
      <c r="J631" s="3">
        <v>5083.0</v>
      </c>
      <c r="K631" s="1">
        <v>1265.0</v>
      </c>
      <c r="L631" s="1">
        <v>2561.0</v>
      </c>
      <c r="M631" s="1">
        <v>125.0</v>
      </c>
      <c r="N631" s="1">
        <v>0.0</v>
      </c>
      <c r="O631" s="1">
        <v>229.9</v>
      </c>
    </row>
    <row r="632" ht="15.75" customHeight="1">
      <c r="A632" s="2">
        <v>43476.4375</v>
      </c>
      <c r="B632" s="1">
        <v>5173.0</v>
      </c>
      <c r="C632" s="1">
        <v>668.8</v>
      </c>
      <c r="D632" s="1">
        <v>46.41</v>
      </c>
      <c r="E632" s="1">
        <v>0.95</v>
      </c>
      <c r="F632" s="1">
        <v>284.2</v>
      </c>
      <c r="G632" s="3">
        <v>5639.0</v>
      </c>
      <c r="H632" s="1">
        <v>1606.0</v>
      </c>
      <c r="I632" s="1">
        <v>236.0</v>
      </c>
      <c r="J632" s="3">
        <v>5949.0</v>
      </c>
      <c r="K632" s="1">
        <v>1396.0</v>
      </c>
      <c r="L632" s="1">
        <v>2925.0</v>
      </c>
      <c r="M632" s="1">
        <v>124.9</v>
      </c>
      <c r="N632" s="1">
        <v>0.0</v>
      </c>
      <c r="O632" s="1">
        <v>231.7</v>
      </c>
    </row>
    <row r="633" ht="15.75" customHeight="1">
      <c r="A633" s="2">
        <v>43476.43819444445</v>
      </c>
      <c r="B633" s="1">
        <v>5174.0</v>
      </c>
      <c r="C633" s="1">
        <v>684.5</v>
      </c>
      <c r="D633" s="1">
        <v>46.74</v>
      </c>
      <c r="E633" s="1">
        <v>0.93</v>
      </c>
      <c r="F633" s="1">
        <v>272.8</v>
      </c>
      <c r="G633" s="3">
        <v>6046.0</v>
      </c>
      <c r="H633" s="1">
        <v>1647.0</v>
      </c>
      <c r="I633" s="1">
        <v>258.9</v>
      </c>
      <c r="J633" s="3">
        <v>5574.0</v>
      </c>
      <c r="K633" s="1">
        <v>1444.0</v>
      </c>
      <c r="L633" s="1">
        <v>3005.0</v>
      </c>
      <c r="M633" s="1">
        <v>124.3</v>
      </c>
      <c r="N633" s="1">
        <v>0.0</v>
      </c>
      <c r="O633" s="1">
        <v>232.6</v>
      </c>
    </row>
    <row r="634" ht="15.75" customHeight="1">
      <c r="A634" s="2">
        <v>43476.438888888886</v>
      </c>
      <c r="B634" s="1">
        <v>5175.0</v>
      </c>
      <c r="C634" s="1">
        <v>535.9</v>
      </c>
      <c r="D634" s="1">
        <v>46.97</v>
      </c>
      <c r="E634" s="1">
        <v>0.949</v>
      </c>
      <c r="F634" s="1">
        <v>280.7</v>
      </c>
      <c r="G634" s="3">
        <v>4564.0</v>
      </c>
      <c r="H634" s="1">
        <v>1280.0</v>
      </c>
      <c r="I634" s="1">
        <v>250.9</v>
      </c>
      <c r="J634" s="3">
        <v>4561.0</v>
      </c>
      <c r="K634" s="1">
        <v>1145.0</v>
      </c>
      <c r="L634" s="1">
        <v>2344.0</v>
      </c>
      <c r="M634" s="1">
        <v>123.8</v>
      </c>
      <c r="N634" s="1">
        <v>0.0</v>
      </c>
      <c r="O634" s="1">
        <v>230.6</v>
      </c>
    </row>
    <row r="635" ht="15.75" customHeight="1">
      <c r="A635" s="2">
        <v>43476.43958333333</v>
      </c>
      <c r="B635" s="1">
        <v>5176.0</v>
      </c>
      <c r="C635" s="1">
        <v>531.2</v>
      </c>
      <c r="D635" s="1">
        <v>46.62</v>
      </c>
      <c r="E635" s="1">
        <v>0.946</v>
      </c>
      <c r="F635" s="1">
        <v>280.6</v>
      </c>
      <c r="G635" s="3">
        <v>4538.0</v>
      </c>
      <c r="H635" s="1">
        <v>1273.0</v>
      </c>
      <c r="I635" s="1">
        <v>244.8</v>
      </c>
      <c r="J635" s="3">
        <v>4644.0</v>
      </c>
      <c r="K635" s="1">
        <v>1136.0</v>
      </c>
      <c r="L635" s="1">
        <v>2308.0</v>
      </c>
      <c r="M635" s="1">
        <v>104.4</v>
      </c>
      <c r="N635" s="1">
        <v>0.0</v>
      </c>
      <c r="O635" s="1">
        <v>230.0</v>
      </c>
    </row>
    <row r="636" ht="15.75" customHeight="1">
      <c r="A636" s="2">
        <v>43476.44027777778</v>
      </c>
      <c r="B636" s="1">
        <v>5177.0</v>
      </c>
      <c r="C636" s="1">
        <v>534.2</v>
      </c>
      <c r="D636" s="1">
        <v>46.19</v>
      </c>
      <c r="E636" s="1">
        <v>0.953</v>
      </c>
      <c r="F636" s="1">
        <v>285.7</v>
      </c>
      <c r="G636" s="3">
        <v>4417.0</v>
      </c>
      <c r="H636" s="1">
        <v>1262.0</v>
      </c>
      <c r="I636" s="1">
        <v>245.5</v>
      </c>
      <c r="J636" s="3">
        <v>4664.0</v>
      </c>
      <c r="K636" s="1">
        <v>1140.0</v>
      </c>
      <c r="L636" s="1">
        <v>2303.0</v>
      </c>
      <c r="M636" s="1">
        <v>49.62</v>
      </c>
      <c r="N636" s="1">
        <v>0.0</v>
      </c>
      <c r="O636" s="1">
        <v>230.9</v>
      </c>
    </row>
    <row r="637" ht="15.75" customHeight="1">
      <c r="A637" s="2">
        <v>43476.44097222222</v>
      </c>
      <c r="B637" s="1">
        <v>5178.0</v>
      </c>
      <c r="C637" s="1">
        <v>652.6</v>
      </c>
      <c r="D637" s="1">
        <v>46.75</v>
      </c>
      <c r="E637" s="1">
        <v>0.928</v>
      </c>
      <c r="F637" s="1">
        <v>278.0</v>
      </c>
      <c r="G637" s="3">
        <v>5542.0</v>
      </c>
      <c r="H637" s="1">
        <v>1531.0</v>
      </c>
      <c r="I637" s="1">
        <v>247.8</v>
      </c>
      <c r="J637" s="3">
        <v>5636.0</v>
      </c>
      <c r="K637" s="1">
        <v>1392.0</v>
      </c>
      <c r="L637" s="1">
        <v>2813.0</v>
      </c>
      <c r="M637" s="1">
        <v>49.76</v>
      </c>
      <c r="N637" s="1">
        <v>0.0</v>
      </c>
      <c r="O637" s="1">
        <v>232.3</v>
      </c>
    </row>
    <row r="638" ht="15.75" customHeight="1">
      <c r="A638" s="2">
        <v>43476.441666666666</v>
      </c>
      <c r="B638" s="1">
        <v>5179.0</v>
      </c>
      <c r="C638" s="1">
        <v>723.0</v>
      </c>
      <c r="D638" s="1">
        <v>46.87</v>
      </c>
      <c r="E638" s="1">
        <v>0.905</v>
      </c>
      <c r="F638" s="1">
        <v>254.0</v>
      </c>
      <c r="G638" s="1" t="s">
        <v>15</v>
      </c>
      <c r="H638" s="1" t="s">
        <v>15</v>
      </c>
      <c r="I638" s="1">
        <v>244.4</v>
      </c>
      <c r="J638" s="1" t="s">
        <v>15</v>
      </c>
      <c r="K638" s="1" t="s">
        <v>15</v>
      </c>
      <c r="L638" s="1">
        <v>3118.0</v>
      </c>
      <c r="M638" s="1">
        <v>49.55</v>
      </c>
      <c r="N638" s="1">
        <v>0.0</v>
      </c>
      <c r="O638" s="1">
        <v>233.1</v>
      </c>
    </row>
    <row r="639" ht="15.75" customHeight="1">
      <c r="A639" s="2">
        <v>43476.44236111111</v>
      </c>
      <c r="B639" s="1">
        <v>5180.0</v>
      </c>
      <c r="C639" s="1">
        <v>717.2</v>
      </c>
      <c r="D639" s="1">
        <v>47.55</v>
      </c>
      <c r="E639" s="1">
        <v>0.961</v>
      </c>
      <c r="F639" s="1">
        <v>289.6</v>
      </c>
      <c r="G639" s="3">
        <v>5724.0</v>
      </c>
      <c r="H639" s="1">
        <v>1654.0</v>
      </c>
      <c r="I639" s="1">
        <v>243.4</v>
      </c>
      <c r="J639" s="3">
        <v>5991.0</v>
      </c>
      <c r="K639" s="1">
        <v>1454.0</v>
      </c>
      <c r="L639" s="1">
        <v>3044.0</v>
      </c>
      <c r="M639" s="1">
        <v>49.53</v>
      </c>
      <c r="N639" s="1">
        <v>0.0</v>
      </c>
      <c r="O639" s="1">
        <v>233.7</v>
      </c>
    </row>
    <row r="640" ht="15.75" customHeight="1">
      <c r="A640" s="2">
        <v>43476.44305555556</v>
      </c>
      <c r="B640" s="1">
        <v>5181.0</v>
      </c>
      <c r="C640" s="1">
        <v>618.1</v>
      </c>
      <c r="D640" s="1">
        <v>48.05</v>
      </c>
      <c r="E640" s="1">
        <v>0.936</v>
      </c>
      <c r="F640" s="1">
        <v>279.0</v>
      </c>
      <c r="G640" s="3">
        <v>5348.0</v>
      </c>
      <c r="H640" s="1">
        <v>1492.0</v>
      </c>
      <c r="I640" s="1">
        <v>248.9</v>
      </c>
      <c r="J640" s="3">
        <v>5377.0</v>
      </c>
      <c r="K640" s="1">
        <v>1338.0</v>
      </c>
      <c r="L640" s="1">
        <v>2737.0</v>
      </c>
      <c r="M640" s="1">
        <v>49.44</v>
      </c>
      <c r="N640" s="1">
        <v>0.0</v>
      </c>
      <c r="O640" s="1">
        <v>235.2</v>
      </c>
    </row>
    <row r="641" ht="15.75" customHeight="1">
      <c r="A641" s="2">
        <v>43476.44375</v>
      </c>
      <c r="B641" s="1">
        <v>5182.0</v>
      </c>
      <c r="C641" s="1">
        <v>720.5</v>
      </c>
      <c r="D641" s="1">
        <v>48.27</v>
      </c>
      <c r="E641" s="1">
        <v>0.912</v>
      </c>
      <c r="F641" s="1">
        <v>264.9</v>
      </c>
      <c r="G641" s="3">
        <v>6442.0</v>
      </c>
      <c r="H641" s="1">
        <v>1702.0</v>
      </c>
      <c r="I641" s="1">
        <v>238.2</v>
      </c>
      <c r="J641" s="3">
        <v>6405.0</v>
      </c>
      <c r="K641" s="1">
        <v>1517.0</v>
      </c>
      <c r="L641" s="1">
        <v>3130.0</v>
      </c>
      <c r="M641" s="1">
        <v>49.28</v>
      </c>
      <c r="N641" s="1">
        <v>0.0</v>
      </c>
      <c r="O641" s="1">
        <v>237.3</v>
      </c>
    </row>
    <row r="642" ht="15.75" customHeight="1">
      <c r="A642" s="2">
        <v>43476.444444444445</v>
      </c>
      <c r="B642" s="1">
        <v>5183.0</v>
      </c>
      <c r="C642" s="1">
        <v>595.5</v>
      </c>
      <c r="D642" s="1">
        <v>47.91</v>
      </c>
      <c r="E642" s="1">
        <v>0.947</v>
      </c>
      <c r="F642" s="1">
        <v>280.5</v>
      </c>
      <c r="G642" s="3">
        <v>5045.0</v>
      </c>
      <c r="H642" s="1">
        <v>1415.0</v>
      </c>
      <c r="I642" s="1">
        <v>253.2</v>
      </c>
      <c r="J642" s="3">
        <v>5005.0</v>
      </c>
      <c r="K642" s="1">
        <v>1266.0</v>
      </c>
      <c r="L642" s="1">
        <v>2601.0</v>
      </c>
      <c r="M642" s="1">
        <v>49.38</v>
      </c>
      <c r="N642" s="1">
        <v>0.0</v>
      </c>
      <c r="O642" s="1">
        <v>235.1</v>
      </c>
    </row>
    <row r="643" ht="15.75" customHeight="1">
      <c r="A643" s="2">
        <v>43476.44513888889</v>
      </c>
      <c r="B643" s="1">
        <v>5184.0</v>
      </c>
      <c r="C643" s="1">
        <v>630.5</v>
      </c>
      <c r="D643" s="1">
        <v>47.82</v>
      </c>
      <c r="E643" s="1">
        <v>0.939</v>
      </c>
      <c r="F643" s="1">
        <v>279.1</v>
      </c>
      <c r="G643" s="3">
        <v>5341.0</v>
      </c>
      <c r="H643" s="1">
        <v>1490.0</v>
      </c>
      <c r="I643" s="1">
        <v>244.2</v>
      </c>
      <c r="J643" s="3">
        <v>5464.0</v>
      </c>
      <c r="K643" s="1">
        <v>1333.0</v>
      </c>
      <c r="L643" s="1">
        <v>2734.0</v>
      </c>
      <c r="M643" s="1">
        <v>167.7</v>
      </c>
      <c r="N643" s="1">
        <v>0.0</v>
      </c>
      <c r="O643" s="1">
        <v>232.8</v>
      </c>
    </row>
    <row r="644" ht="15.75" customHeight="1">
      <c r="A644" s="2">
        <v>43476.44583333333</v>
      </c>
      <c r="B644" s="1">
        <v>5185.0</v>
      </c>
      <c r="C644" s="1">
        <v>781.5</v>
      </c>
      <c r="D644" s="1">
        <v>48.11</v>
      </c>
      <c r="E644" s="1">
        <v>0.959</v>
      </c>
      <c r="F644" s="1">
        <v>288.6</v>
      </c>
      <c r="G644" s="3">
        <v>6348.0</v>
      </c>
      <c r="H644" s="1">
        <v>1830.0</v>
      </c>
      <c r="I644" s="1">
        <v>249.1</v>
      </c>
      <c r="J644" s="3">
        <v>6683.0</v>
      </c>
      <c r="K644" s="1">
        <v>1662.0</v>
      </c>
      <c r="L644" s="1">
        <v>3382.0</v>
      </c>
      <c r="M644" s="1">
        <v>606.0</v>
      </c>
      <c r="N644" s="1">
        <v>0.0</v>
      </c>
      <c r="O644" s="1">
        <v>233.0</v>
      </c>
    </row>
    <row r="645" ht="15.75" customHeight="1">
      <c r="A645" s="2">
        <v>43476.44652777778</v>
      </c>
      <c r="B645" s="1">
        <v>5186.0</v>
      </c>
      <c r="C645" s="1">
        <v>460.1</v>
      </c>
      <c r="D645" s="1">
        <v>48.1</v>
      </c>
      <c r="E645" s="1">
        <v>0.927</v>
      </c>
      <c r="F645" s="1">
        <v>272.5</v>
      </c>
      <c r="G645" s="3">
        <v>3956.0</v>
      </c>
      <c r="H645" s="1">
        <v>1078.0</v>
      </c>
      <c r="I645" s="1">
        <v>247.4</v>
      </c>
      <c r="J645" s="3">
        <v>3888.0</v>
      </c>
      <c r="K645" s="1">
        <v>962.0</v>
      </c>
      <c r="L645" s="1">
        <v>1971.0</v>
      </c>
      <c r="M645" s="1">
        <v>49.76</v>
      </c>
      <c r="N645" s="1">
        <v>0.0</v>
      </c>
      <c r="O645" s="1">
        <v>231.2</v>
      </c>
    </row>
    <row r="646" ht="15.75" customHeight="1">
      <c r="A646" s="2">
        <v>43476.447222222225</v>
      </c>
      <c r="B646" s="1">
        <v>5187.0</v>
      </c>
      <c r="C646" s="1">
        <v>416.7</v>
      </c>
      <c r="D646" s="1">
        <v>47.41</v>
      </c>
      <c r="E646" s="1">
        <v>0.937</v>
      </c>
      <c r="F646" s="1">
        <v>274.5</v>
      </c>
      <c r="G646" s="3">
        <v>3588.0</v>
      </c>
      <c r="H646" s="1">
        <v>984.0</v>
      </c>
      <c r="I646" s="1">
        <v>248.5</v>
      </c>
      <c r="J646" s="3">
        <v>3578.0</v>
      </c>
      <c r="K646" s="1">
        <v>889.0</v>
      </c>
      <c r="L646" s="1">
        <v>1789.0</v>
      </c>
      <c r="M646" s="1">
        <v>49.88</v>
      </c>
      <c r="N646" s="1">
        <v>0.0</v>
      </c>
      <c r="O646" s="1">
        <v>231.2</v>
      </c>
    </row>
    <row r="647" ht="15.75" customHeight="1">
      <c r="A647" s="2">
        <v>43476.447916666664</v>
      </c>
      <c r="B647" s="1">
        <v>5188.0</v>
      </c>
      <c r="C647" s="1">
        <v>593.5</v>
      </c>
      <c r="D647" s="1">
        <v>46.72</v>
      </c>
      <c r="E647" s="1">
        <v>0.901</v>
      </c>
      <c r="F647" s="1">
        <v>257.5</v>
      </c>
      <c r="G647" s="3">
        <v>5317.0</v>
      </c>
      <c r="H647" s="1">
        <v>1355.0</v>
      </c>
      <c r="I647" s="1">
        <v>253.7</v>
      </c>
      <c r="J647" s="3">
        <v>4851.0</v>
      </c>
      <c r="K647" s="1">
        <v>1231.0</v>
      </c>
      <c r="L647" s="1">
        <v>2472.0</v>
      </c>
      <c r="M647" s="1">
        <v>49.88</v>
      </c>
      <c r="N647" s="1">
        <v>0.0</v>
      </c>
      <c r="O647" s="1">
        <v>232.7</v>
      </c>
    </row>
    <row r="648" ht="15.75" customHeight="1">
      <c r="A648" s="2">
        <v>43476.44861111111</v>
      </c>
      <c r="B648" s="1">
        <v>5189.0</v>
      </c>
      <c r="C648" s="1">
        <v>648.3</v>
      </c>
      <c r="D648" s="1">
        <v>46.95</v>
      </c>
      <c r="E648" s="1">
        <v>0.939</v>
      </c>
      <c r="F648" s="1">
        <v>273.0</v>
      </c>
      <c r="G648" s="3">
        <v>5647.0</v>
      </c>
      <c r="H648" s="1">
        <v>1539.0</v>
      </c>
      <c r="I648" s="1">
        <v>236.5</v>
      </c>
      <c r="J648" s="3">
        <v>5707.0</v>
      </c>
      <c r="K648" s="1">
        <v>1346.0</v>
      </c>
      <c r="L648" s="1">
        <v>2806.0</v>
      </c>
      <c r="M648" s="1">
        <v>49.84</v>
      </c>
      <c r="N648" s="1">
        <v>0.0</v>
      </c>
      <c r="O648" s="1">
        <v>233.7</v>
      </c>
    </row>
    <row r="649" ht="15.75" customHeight="1">
      <c r="A649" s="2">
        <v>43476.44930555556</v>
      </c>
      <c r="B649" s="1">
        <v>5190.0</v>
      </c>
      <c r="C649" s="1">
        <v>526.3</v>
      </c>
      <c r="D649" s="1">
        <v>46.51</v>
      </c>
      <c r="E649" s="1">
        <v>0.917</v>
      </c>
      <c r="F649" s="1">
        <v>266.4</v>
      </c>
      <c r="G649" s="3">
        <v>4605.0</v>
      </c>
      <c r="H649" s="1">
        <v>1223.0</v>
      </c>
      <c r="I649" s="1">
        <v>255.7</v>
      </c>
      <c r="J649" s="3">
        <v>4208.0</v>
      </c>
      <c r="K649" s="1">
        <v>1074.0</v>
      </c>
      <c r="L649" s="1">
        <v>2229.0</v>
      </c>
      <c r="M649" s="1">
        <v>49.95</v>
      </c>
      <c r="N649" s="1">
        <v>0.0</v>
      </c>
      <c r="O649" s="1">
        <v>232.4</v>
      </c>
    </row>
    <row r="650" ht="15.75" customHeight="1">
      <c r="A650" s="2">
        <v>43476.45</v>
      </c>
      <c r="B650" s="1">
        <v>5191.0</v>
      </c>
      <c r="C650" s="1">
        <v>452.7</v>
      </c>
      <c r="D650" s="1">
        <v>46.34</v>
      </c>
      <c r="E650" s="1">
        <v>0.947</v>
      </c>
      <c r="F650" s="1">
        <v>279.7</v>
      </c>
      <c r="G650" s="3">
        <v>3836.0</v>
      </c>
      <c r="H650" s="1">
        <v>1073.0</v>
      </c>
      <c r="I650" s="1">
        <v>250.0</v>
      </c>
      <c r="J650" s="3">
        <v>3854.0</v>
      </c>
      <c r="K650" s="1">
        <v>963.0</v>
      </c>
      <c r="L650" s="1">
        <v>1958.0</v>
      </c>
      <c r="M650" s="1">
        <v>49.97</v>
      </c>
      <c r="N650" s="1">
        <v>0.0</v>
      </c>
      <c r="O650" s="1">
        <v>230.0</v>
      </c>
    </row>
    <row r="651" ht="15.75" customHeight="1">
      <c r="A651" s="2">
        <v>43476.450694444444</v>
      </c>
      <c r="B651" s="1">
        <v>5192.0</v>
      </c>
      <c r="C651" s="1">
        <v>443.1</v>
      </c>
      <c r="D651" s="1">
        <v>45.9</v>
      </c>
      <c r="E651" s="1">
        <v>0.942</v>
      </c>
      <c r="F651" s="1">
        <v>279.6</v>
      </c>
      <c r="G651" s="3">
        <v>3766.0</v>
      </c>
      <c r="H651" s="1">
        <v>1053.0</v>
      </c>
      <c r="I651" s="1">
        <v>249.8</v>
      </c>
      <c r="J651" s="3">
        <v>3783.0</v>
      </c>
      <c r="K651" s="1">
        <v>945.0</v>
      </c>
      <c r="L651" s="1">
        <v>1915.0</v>
      </c>
      <c r="M651" s="1">
        <v>50.11</v>
      </c>
      <c r="N651" s="1">
        <v>0.0</v>
      </c>
      <c r="O651" s="1">
        <v>230.9</v>
      </c>
    </row>
    <row r="652" ht="15.75" customHeight="1">
      <c r="A652" s="2">
        <v>43476.45138888889</v>
      </c>
      <c r="B652" s="1">
        <v>5193.0</v>
      </c>
      <c r="C652" s="1">
        <v>466.7</v>
      </c>
      <c r="D652" s="1">
        <v>45.69</v>
      </c>
      <c r="E652" s="1">
        <v>0.948</v>
      </c>
      <c r="F652" s="1">
        <v>281.6</v>
      </c>
      <c r="G652" s="3">
        <v>3949.0</v>
      </c>
      <c r="H652" s="1">
        <v>1112.0</v>
      </c>
      <c r="I652" s="1">
        <v>250.4</v>
      </c>
      <c r="J652" s="3">
        <v>3985.0</v>
      </c>
      <c r="K652" s="1">
        <v>998.0</v>
      </c>
      <c r="L652" s="1">
        <v>2019.0</v>
      </c>
      <c r="M652" s="1">
        <v>49.68</v>
      </c>
      <c r="N652" s="1">
        <v>0.0</v>
      </c>
      <c r="O652" s="1">
        <v>230.3</v>
      </c>
    </row>
    <row r="653" ht="15.75" customHeight="1">
      <c r="A653" s="2">
        <v>43476.45208333333</v>
      </c>
      <c r="B653" s="1">
        <v>5194.0</v>
      </c>
      <c r="C653" s="1">
        <v>664.5</v>
      </c>
      <c r="D653" s="1">
        <v>45.87</v>
      </c>
      <c r="E653" s="1">
        <v>0.952</v>
      </c>
      <c r="F653" s="1">
        <v>285.0</v>
      </c>
      <c r="G653" s="3">
        <v>5435.0</v>
      </c>
      <c r="H653" s="1">
        <v>1554.0</v>
      </c>
      <c r="I653" s="1">
        <v>256.1</v>
      </c>
      <c r="J653" s="3">
        <v>5435.0</v>
      </c>
      <c r="K653" s="1">
        <v>1393.0</v>
      </c>
      <c r="L653" s="1">
        <v>2814.0</v>
      </c>
      <c r="M653" s="1">
        <v>49.91</v>
      </c>
      <c r="N653" s="1">
        <v>0.0</v>
      </c>
      <c r="O653" s="1">
        <v>232.5</v>
      </c>
    </row>
    <row r="654" ht="15.75" customHeight="1">
      <c r="A654" s="2">
        <v>43476.45277777778</v>
      </c>
      <c r="B654" s="1">
        <v>5195.0</v>
      </c>
      <c r="C654" s="1">
        <v>600.7</v>
      </c>
      <c r="D654" s="1">
        <v>46.06</v>
      </c>
      <c r="E654" s="1">
        <v>0.937</v>
      </c>
      <c r="F654" s="1">
        <v>279.3</v>
      </c>
      <c r="G654" s="1">
        <v>5.14</v>
      </c>
      <c r="H654" s="1">
        <v>1434.0</v>
      </c>
      <c r="I654" s="1">
        <v>247.4</v>
      </c>
      <c r="J654" s="3">
        <v>5151.0</v>
      </c>
      <c r="K654" s="1">
        <v>1274.0</v>
      </c>
      <c r="L654" s="1">
        <v>2644.0</v>
      </c>
      <c r="M654" s="1">
        <v>49.77</v>
      </c>
      <c r="N654" s="1">
        <v>0.0</v>
      </c>
      <c r="O654" s="1">
        <v>233.2</v>
      </c>
    </row>
    <row r="655" ht="15.75" customHeight="1">
      <c r="A655" s="2">
        <v>43476.45347222222</v>
      </c>
      <c r="B655" s="1">
        <v>5196.0</v>
      </c>
      <c r="C655" s="1">
        <v>572.3</v>
      </c>
      <c r="D655" s="1">
        <v>46.04</v>
      </c>
      <c r="E655" s="1">
        <v>0.935</v>
      </c>
      <c r="F655" s="1">
        <v>273.4</v>
      </c>
      <c r="G655" s="3">
        <v>4833.0</v>
      </c>
      <c r="H655" s="1">
        <v>1316.0</v>
      </c>
      <c r="I655" s="1">
        <v>247.8</v>
      </c>
      <c r="J655" s="3">
        <v>4778.0</v>
      </c>
      <c r="K655" s="1">
        <v>1184.0</v>
      </c>
      <c r="L655" s="1">
        <v>2416.0</v>
      </c>
      <c r="M655" s="1">
        <v>49.65</v>
      </c>
      <c r="N655" s="1">
        <v>0.0</v>
      </c>
      <c r="O655" s="1">
        <v>231.0</v>
      </c>
    </row>
    <row r="656" ht="15.75" customHeight="1">
      <c r="A656" s="2">
        <v>43476.45416666667</v>
      </c>
      <c r="B656" s="1">
        <v>5197.0</v>
      </c>
      <c r="C656" s="1">
        <v>724.6</v>
      </c>
      <c r="D656" s="1">
        <v>46.18</v>
      </c>
      <c r="E656" s="1">
        <v>0.941</v>
      </c>
      <c r="F656" s="1">
        <v>280.0</v>
      </c>
      <c r="G656" s="3">
        <v>6029.0</v>
      </c>
      <c r="H656" s="1">
        <v>1687.0</v>
      </c>
      <c r="I656" s="1">
        <v>248.3</v>
      </c>
      <c r="J656" s="3">
        <v>5916.0</v>
      </c>
      <c r="K656" s="1">
        <v>1477.0</v>
      </c>
      <c r="L656" s="1">
        <v>3082.0</v>
      </c>
      <c r="M656" s="1">
        <v>49.78</v>
      </c>
      <c r="N656" s="1">
        <v>0.0</v>
      </c>
      <c r="O656" s="1">
        <v>231.4</v>
      </c>
    </row>
    <row r="657" ht="15.75" customHeight="1">
      <c r="A657" s="2">
        <v>43476.45486111111</v>
      </c>
      <c r="B657" s="1">
        <v>5198.0</v>
      </c>
      <c r="C657" s="1">
        <v>432.6</v>
      </c>
      <c r="D657" s="1">
        <v>45.94</v>
      </c>
      <c r="E657" s="1">
        <v>0.939</v>
      </c>
      <c r="F657" s="1">
        <v>277.8</v>
      </c>
      <c r="G657" s="3">
        <v>3661.0</v>
      </c>
      <c r="H657" s="1">
        <v>1017.0</v>
      </c>
      <c r="I657" s="1">
        <v>249.7</v>
      </c>
      <c r="J657" s="3">
        <v>3663.0</v>
      </c>
      <c r="K657" s="1">
        <v>914.0</v>
      </c>
      <c r="L657" s="1">
        <v>1853.0</v>
      </c>
      <c r="M657" s="1">
        <v>49.68</v>
      </c>
      <c r="N657" s="1">
        <v>0.0</v>
      </c>
      <c r="O657" s="1">
        <v>228.4</v>
      </c>
    </row>
    <row r="658" ht="15.75" customHeight="1">
      <c r="A658" s="2">
        <v>43476.455555555556</v>
      </c>
      <c r="B658" s="1">
        <v>5199.0</v>
      </c>
      <c r="C658" s="1">
        <v>424.1</v>
      </c>
      <c r="D658" s="1">
        <v>45.27</v>
      </c>
      <c r="E658" s="1">
        <v>0.944</v>
      </c>
      <c r="F658" s="1">
        <v>280.7</v>
      </c>
      <c r="G658" s="3">
        <v>3574.0</v>
      </c>
      <c r="H658" s="1">
        <v>1003.0</v>
      </c>
      <c r="I658" s="1">
        <v>250.9</v>
      </c>
      <c r="J658" s="3">
        <v>3604.0</v>
      </c>
      <c r="K658" s="1">
        <v>904.0</v>
      </c>
      <c r="L658" s="1">
        <v>1818.0</v>
      </c>
      <c r="M658" s="1">
        <v>49.69</v>
      </c>
      <c r="N658" s="1">
        <v>0.0</v>
      </c>
      <c r="O658" s="1">
        <v>227.2</v>
      </c>
    </row>
    <row r="659" ht="15.75" customHeight="1">
      <c r="A659" s="2">
        <v>43476.45625</v>
      </c>
      <c r="B659" s="1">
        <v>5200.0</v>
      </c>
      <c r="C659" s="1">
        <v>443.4</v>
      </c>
      <c r="D659" s="1">
        <v>44.88</v>
      </c>
      <c r="E659" s="1">
        <v>0.944</v>
      </c>
      <c r="F659" s="1">
        <v>280.8</v>
      </c>
      <c r="G659" s="3">
        <v>3784.0</v>
      </c>
      <c r="H659" s="1">
        <v>1062.0</v>
      </c>
      <c r="I659" s="1">
        <v>249.9</v>
      </c>
      <c r="J659" s="3">
        <v>3818.0</v>
      </c>
      <c r="K659" s="1">
        <v>954.0</v>
      </c>
      <c r="L659" s="1">
        <v>1919.0</v>
      </c>
      <c r="M659" s="1">
        <v>49.79</v>
      </c>
      <c r="N659" s="1">
        <v>0.0</v>
      </c>
      <c r="O659" s="1">
        <v>226.7</v>
      </c>
    </row>
    <row r="660" ht="15.75" customHeight="1">
      <c r="A660" s="2">
        <v>43476.45694444444</v>
      </c>
      <c r="B660" s="1">
        <v>5201.0</v>
      </c>
      <c r="C660" s="1">
        <v>703.3</v>
      </c>
      <c r="D660" s="1">
        <v>44.85</v>
      </c>
      <c r="E660" s="1">
        <v>0.957</v>
      </c>
      <c r="F660" s="1">
        <v>286.2</v>
      </c>
      <c r="G660" s="3">
        <v>5856.0</v>
      </c>
      <c r="H660" s="1">
        <v>1673.0</v>
      </c>
      <c r="I660" s="1">
        <v>254.1</v>
      </c>
      <c r="J660" s="3">
        <v>5635.0</v>
      </c>
      <c r="K660" s="1">
        <v>1433.0</v>
      </c>
      <c r="L660" s="1">
        <v>2975.0</v>
      </c>
      <c r="M660" s="1">
        <v>49.68</v>
      </c>
      <c r="N660" s="1">
        <v>0.0</v>
      </c>
      <c r="O660" s="1">
        <v>230.9</v>
      </c>
    </row>
    <row r="661" ht="15.75" customHeight="1">
      <c r="A661" s="2">
        <v>43476.45763888889</v>
      </c>
      <c r="B661" s="1">
        <v>5202.0</v>
      </c>
      <c r="C661" s="1">
        <v>1113.0</v>
      </c>
      <c r="D661" s="1">
        <v>46.29</v>
      </c>
      <c r="E661" s="1">
        <v>0.938</v>
      </c>
      <c r="F661" s="1">
        <v>276.9</v>
      </c>
      <c r="G661" s="1">
        <v>9.65</v>
      </c>
      <c r="H661" s="1">
        <v>2671.0</v>
      </c>
      <c r="I661" s="1">
        <v>266.1</v>
      </c>
      <c r="J661" s="1">
        <v>8.27</v>
      </c>
      <c r="K661" s="1">
        <v>2195.0</v>
      </c>
      <c r="L661" s="1">
        <v>4751.0</v>
      </c>
      <c r="M661" s="1">
        <v>49.62</v>
      </c>
      <c r="N661" s="1">
        <v>0.0</v>
      </c>
      <c r="O661" s="1">
        <v>233.2</v>
      </c>
    </row>
    <row r="662" ht="15.75" customHeight="1">
      <c r="A662" s="2">
        <v>43476.458333333336</v>
      </c>
      <c r="B662" s="1">
        <v>5203.0</v>
      </c>
      <c r="C662" s="1">
        <v>1193.0</v>
      </c>
      <c r="D662" s="1">
        <v>48.01</v>
      </c>
      <c r="E662" s="1">
        <v>0.949</v>
      </c>
      <c r="F662" s="1">
        <v>279.6</v>
      </c>
      <c r="G662" s="1">
        <v>10.1</v>
      </c>
      <c r="H662" s="1">
        <v>2825.0</v>
      </c>
      <c r="I662" s="1">
        <v>270.7</v>
      </c>
      <c r="J662" s="3">
        <v>7985.0</v>
      </c>
      <c r="K662" s="1">
        <v>2160.0</v>
      </c>
      <c r="L662" s="1">
        <v>4804.0</v>
      </c>
      <c r="M662" s="1">
        <v>49.69</v>
      </c>
      <c r="N662" s="1">
        <v>0.0</v>
      </c>
      <c r="O662" s="1">
        <v>233.9</v>
      </c>
    </row>
    <row r="663" ht="15.75" customHeight="1">
      <c r="A663" s="2">
        <v>43476.459027777775</v>
      </c>
      <c r="B663" s="1">
        <v>5204.0</v>
      </c>
      <c r="C663" s="1">
        <v>1022.0</v>
      </c>
      <c r="D663" s="1">
        <v>49.57</v>
      </c>
      <c r="E663" s="1">
        <v>0.932</v>
      </c>
      <c r="F663" s="1">
        <v>271.9</v>
      </c>
      <c r="G663" s="1">
        <v>8.91</v>
      </c>
      <c r="H663" s="1">
        <v>2422.0</v>
      </c>
      <c r="I663" s="1">
        <v>257.5</v>
      </c>
      <c r="J663" s="3">
        <v>7929.0</v>
      </c>
      <c r="K663" s="1">
        <v>2044.0</v>
      </c>
      <c r="L663" s="1">
        <v>4359.0</v>
      </c>
      <c r="M663" s="1">
        <v>49.75</v>
      </c>
      <c r="N663" s="1">
        <v>0.0</v>
      </c>
      <c r="O663" s="1">
        <v>233.6</v>
      </c>
    </row>
    <row r="664" ht="15.75" customHeight="1">
      <c r="A664" s="2">
        <v>43476.45972222222</v>
      </c>
      <c r="B664" s="1">
        <v>5205.0</v>
      </c>
      <c r="C664" s="1">
        <v>516.8</v>
      </c>
      <c r="D664" s="1">
        <v>49.92</v>
      </c>
      <c r="E664" s="1">
        <v>0.934</v>
      </c>
      <c r="F664" s="1">
        <v>276.7</v>
      </c>
      <c r="G664" s="3">
        <v>4409.0</v>
      </c>
      <c r="H664" s="1">
        <v>1221.0</v>
      </c>
      <c r="I664" s="1">
        <v>233.3</v>
      </c>
      <c r="J664" s="3">
        <v>4627.0</v>
      </c>
      <c r="K664" s="1">
        <v>1076.0</v>
      </c>
      <c r="L664" s="1">
        <v>2210.0</v>
      </c>
      <c r="M664" s="1">
        <v>49.71</v>
      </c>
      <c r="N664" s="1">
        <v>0.0</v>
      </c>
      <c r="O664" s="1">
        <v>229.5</v>
      </c>
    </row>
    <row r="665" ht="15.75" customHeight="1">
      <c r="A665" s="2">
        <v>43476.46041666667</v>
      </c>
      <c r="B665" s="1">
        <v>5206.0</v>
      </c>
      <c r="C665" s="1">
        <v>446.8</v>
      </c>
      <c r="D665" s="1">
        <v>49.69</v>
      </c>
      <c r="E665" s="1">
        <v>0.944</v>
      </c>
      <c r="F665" s="1">
        <v>277.0</v>
      </c>
      <c r="G665" s="3">
        <v>3753.0</v>
      </c>
      <c r="H665" s="1">
        <v>1040.0</v>
      </c>
      <c r="I665" s="1">
        <v>247.7</v>
      </c>
      <c r="J665" s="3">
        <v>3767.0</v>
      </c>
      <c r="K665" s="1">
        <v>933.0</v>
      </c>
      <c r="L665" s="1">
        <v>1898.0</v>
      </c>
      <c r="M665" s="1">
        <v>49.71</v>
      </c>
      <c r="N665" s="1">
        <v>0.0</v>
      </c>
      <c r="O665" s="1">
        <v>228.5</v>
      </c>
    </row>
    <row r="666" ht="15.75" customHeight="1">
      <c r="A666" s="2">
        <v>43476.46111111111</v>
      </c>
      <c r="B666" s="1">
        <v>5207.0</v>
      </c>
      <c r="C666" s="1">
        <v>503.1</v>
      </c>
      <c r="D666" s="1">
        <v>48.3</v>
      </c>
      <c r="E666" s="1">
        <v>0.933</v>
      </c>
      <c r="F666" s="1">
        <v>278.4</v>
      </c>
      <c r="G666" s="3">
        <v>4267.0</v>
      </c>
      <c r="H666" s="1">
        <v>1187.0</v>
      </c>
      <c r="I666" s="1">
        <v>245.7</v>
      </c>
      <c r="J666" s="3">
        <v>4352.0</v>
      </c>
      <c r="K666" s="1">
        <v>1069.0</v>
      </c>
      <c r="L666" s="1">
        <v>2160.0</v>
      </c>
      <c r="M666" s="1">
        <v>49.76</v>
      </c>
      <c r="N666" s="1">
        <v>0.0</v>
      </c>
      <c r="O666" s="1">
        <v>228.4</v>
      </c>
    </row>
    <row r="667" ht="15.75" customHeight="1">
      <c r="A667" s="2">
        <v>43476.461805555555</v>
      </c>
      <c r="B667" s="1">
        <v>5208.0</v>
      </c>
      <c r="C667" s="1">
        <v>706.1</v>
      </c>
      <c r="D667" s="1">
        <v>48.03</v>
      </c>
      <c r="E667" s="1">
        <v>0.946</v>
      </c>
      <c r="F667" s="1">
        <v>278.5</v>
      </c>
      <c r="G667" s="3">
        <v>5947.0</v>
      </c>
      <c r="H667" s="1">
        <v>1653.0</v>
      </c>
      <c r="I667" s="1">
        <v>251.7</v>
      </c>
      <c r="J667" s="3">
        <v>5878.0</v>
      </c>
      <c r="K667" s="1">
        <v>1480.0</v>
      </c>
      <c r="L667" s="1">
        <v>3023.0</v>
      </c>
      <c r="M667" s="1">
        <v>49.63</v>
      </c>
      <c r="N667" s="1">
        <v>0.0</v>
      </c>
      <c r="O667" s="1">
        <v>230.8</v>
      </c>
    </row>
    <row r="668" ht="15.75" customHeight="1">
      <c r="A668" s="2">
        <v>43476.4625</v>
      </c>
      <c r="B668" s="1">
        <v>5209.0</v>
      </c>
      <c r="C668" s="1">
        <v>1144.0</v>
      </c>
      <c r="D668" s="1">
        <v>49.04</v>
      </c>
      <c r="E668" s="1">
        <v>0.956</v>
      </c>
      <c r="F668" s="1">
        <v>285.7</v>
      </c>
      <c r="G668" s="1">
        <v>9.09</v>
      </c>
      <c r="H668" s="1">
        <v>2583.0</v>
      </c>
      <c r="I668" s="1">
        <v>260.3</v>
      </c>
      <c r="J668" s="1">
        <v>8.38</v>
      </c>
      <c r="K668" s="1">
        <v>2173.0</v>
      </c>
      <c r="L668" s="1">
        <v>4710.0</v>
      </c>
      <c r="M668" s="1">
        <v>49.73</v>
      </c>
      <c r="N668" s="1">
        <v>0.0</v>
      </c>
      <c r="O668" s="1">
        <v>236.0</v>
      </c>
    </row>
    <row r="669" ht="15.75" customHeight="1">
      <c r="A669" s="2">
        <v>43476.46319444444</v>
      </c>
      <c r="B669" s="1">
        <v>5210.0</v>
      </c>
      <c r="C669" s="1">
        <v>783.7</v>
      </c>
      <c r="D669" s="1">
        <v>50.56</v>
      </c>
      <c r="E669" s="1">
        <v>0.924</v>
      </c>
      <c r="F669" s="1">
        <v>269.4</v>
      </c>
      <c r="G669" s="3">
        <v>6822.0</v>
      </c>
      <c r="H669" s="1">
        <v>1838.0</v>
      </c>
      <c r="I669" s="1">
        <v>253.3</v>
      </c>
      <c r="J669" s="3">
        <v>6077.0</v>
      </c>
      <c r="K669" s="1">
        <v>1551.0</v>
      </c>
      <c r="L669" s="1">
        <v>3283.0</v>
      </c>
      <c r="M669" s="1">
        <v>49.76</v>
      </c>
      <c r="N669" s="1">
        <v>0.0</v>
      </c>
      <c r="O669" s="1">
        <v>231.1</v>
      </c>
    </row>
    <row r="670" ht="15.75" customHeight="1">
      <c r="A670" s="2">
        <v>43476.46388888889</v>
      </c>
      <c r="B670" s="1">
        <v>5211.0</v>
      </c>
      <c r="C670" s="1">
        <v>672.4</v>
      </c>
      <c r="D670" s="1">
        <v>50.71</v>
      </c>
      <c r="E670" s="1">
        <v>0.908</v>
      </c>
      <c r="F670" s="1">
        <v>258.6</v>
      </c>
      <c r="G670" s="1" t="s">
        <v>15</v>
      </c>
      <c r="H670" s="1" t="s">
        <v>15</v>
      </c>
      <c r="I670" s="1">
        <v>255.4</v>
      </c>
      <c r="J670" s="3">
        <v>5166.0</v>
      </c>
      <c r="K670" s="1">
        <v>1325.0</v>
      </c>
      <c r="L670" s="1">
        <v>2742.0</v>
      </c>
      <c r="M670" s="1">
        <v>53.37</v>
      </c>
      <c r="N670" s="1">
        <v>0.0</v>
      </c>
      <c r="O670" s="1">
        <v>229.6</v>
      </c>
    </row>
    <row r="671" ht="15.75" customHeight="1">
      <c r="A671" s="2">
        <v>43476.464583333334</v>
      </c>
      <c r="B671" s="1">
        <v>5212.0</v>
      </c>
      <c r="C671" s="1">
        <v>601.5</v>
      </c>
      <c r="D671" s="1">
        <v>50.47</v>
      </c>
      <c r="E671" s="1">
        <v>0.944</v>
      </c>
      <c r="F671" s="1">
        <v>277.8</v>
      </c>
      <c r="G671" s="3">
        <v>4992.0</v>
      </c>
      <c r="H671" s="1">
        <v>1385.0</v>
      </c>
      <c r="I671" s="1">
        <v>240.7</v>
      </c>
      <c r="J671" s="3">
        <v>5142.0</v>
      </c>
      <c r="K671" s="1">
        <v>1237.0</v>
      </c>
      <c r="L671" s="1">
        <v>2524.0</v>
      </c>
      <c r="M671" s="1">
        <v>68.67</v>
      </c>
      <c r="N671" s="1">
        <v>0.0</v>
      </c>
      <c r="O671" s="1">
        <v>228.8</v>
      </c>
    </row>
    <row r="672" ht="15.75" customHeight="1">
      <c r="A672" s="2">
        <v>43476.46527777778</v>
      </c>
      <c r="B672" s="1">
        <v>5213.0</v>
      </c>
      <c r="C672" s="1">
        <v>764.3</v>
      </c>
      <c r="D672" s="1">
        <v>50.73</v>
      </c>
      <c r="E672" s="1">
        <v>0.876</v>
      </c>
      <c r="F672" s="1">
        <v>247.8</v>
      </c>
      <c r="G672" s="3">
        <v>6811.0</v>
      </c>
      <c r="H672" s="1">
        <v>1663.0</v>
      </c>
      <c r="I672" s="1">
        <v>252.8</v>
      </c>
      <c r="J672" s="3">
        <v>6119.0</v>
      </c>
      <c r="K672" s="1">
        <v>1543.0</v>
      </c>
      <c r="L672" s="1">
        <v>3077.0</v>
      </c>
      <c r="M672" s="1">
        <v>68.41</v>
      </c>
      <c r="N672" s="1">
        <v>0.0</v>
      </c>
      <c r="O672" s="1">
        <v>230.6</v>
      </c>
    </row>
    <row r="673" ht="15.75" customHeight="1">
      <c r="A673" s="2">
        <v>43476.46597222222</v>
      </c>
      <c r="B673" s="1">
        <v>5214.0</v>
      </c>
      <c r="C673" s="1">
        <v>1021.0</v>
      </c>
      <c r="D673" s="1">
        <v>50.83</v>
      </c>
      <c r="E673" s="1">
        <v>0.912</v>
      </c>
      <c r="F673" s="1">
        <v>260.2</v>
      </c>
      <c r="G673" s="1">
        <v>9.1</v>
      </c>
      <c r="H673" s="1">
        <v>2365.0</v>
      </c>
      <c r="I673" s="1">
        <v>229.3</v>
      </c>
      <c r="J673" s="1">
        <v>8.93</v>
      </c>
      <c r="K673" s="1">
        <v>2045.0</v>
      </c>
      <c r="L673" s="1">
        <v>4300.0</v>
      </c>
      <c r="M673" s="1">
        <v>68.14</v>
      </c>
      <c r="N673" s="1">
        <v>0.0</v>
      </c>
      <c r="O673" s="1">
        <v>232.8</v>
      </c>
    </row>
    <row r="674" ht="15.75" customHeight="1">
      <c r="A674" s="2">
        <v>43476.46666666667</v>
      </c>
      <c r="B674" s="1">
        <v>5215.0</v>
      </c>
      <c r="C674" s="1">
        <v>821.0</v>
      </c>
      <c r="D674" s="1">
        <v>51.07</v>
      </c>
      <c r="E674" s="1">
        <v>0.925</v>
      </c>
      <c r="F674" s="1">
        <v>271.1</v>
      </c>
      <c r="G674" s="3">
        <v>7019.0</v>
      </c>
      <c r="H674" s="1">
        <v>1907.0</v>
      </c>
      <c r="I674" s="1">
        <v>242.3</v>
      </c>
      <c r="J674" s="3">
        <v>7062.0</v>
      </c>
      <c r="K674" s="1">
        <v>1712.0</v>
      </c>
      <c r="L674" s="1">
        <v>3511.0</v>
      </c>
      <c r="M674" s="1">
        <v>63.45</v>
      </c>
      <c r="N674" s="1">
        <v>0.0</v>
      </c>
      <c r="O674" s="1">
        <v>228.9</v>
      </c>
    </row>
    <row r="675" ht="15.75" customHeight="1">
      <c r="A675" s="2">
        <v>43476.467361111114</v>
      </c>
      <c r="B675" s="1">
        <v>5216.0</v>
      </c>
      <c r="C675" s="1">
        <v>622.2</v>
      </c>
      <c r="D675" s="1">
        <v>51.29</v>
      </c>
      <c r="E675" s="1">
        <v>0.927</v>
      </c>
      <c r="F675" s="1">
        <v>270.4</v>
      </c>
      <c r="G675" s="3">
        <v>5293.0</v>
      </c>
      <c r="H675" s="1">
        <v>1427.0</v>
      </c>
      <c r="I675" s="1">
        <v>231.6</v>
      </c>
      <c r="J675" s="3">
        <v>5442.0</v>
      </c>
      <c r="K675" s="1">
        <v>1260.0</v>
      </c>
      <c r="L675" s="1">
        <v>2546.0</v>
      </c>
      <c r="M675" s="1">
        <v>49.68</v>
      </c>
      <c r="N675" s="1">
        <v>0.0</v>
      </c>
      <c r="O675" s="1">
        <v>226.3</v>
      </c>
    </row>
    <row r="676" ht="15.75" customHeight="1">
      <c r="A676" s="2">
        <v>43476.46805555555</v>
      </c>
      <c r="B676" s="1">
        <v>5217.0</v>
      </c>
      <c r="C676" s="1">
        <v>1014.0</v>
      </c>
      <c r="D676" s="1">
        <v>51.49</v>
      </c>
      <c r="E676" s="1">
        <v>0.928</v>
      </c>
      <c r="F676" s="1">
        <v>270.5</v>
      </c>
      <c r="G676" s="1">
        <v>8.81</v>
      </c>
      <c r="H676" s="1">
        <v>2384.0</v>
      </c>
      <c r="I676" s="1">
        <v>237.9</v>
      </c>
      <c r="J676" s="1">
        <v>8.81</v>
      </c>
      <c r="K676" s="1">
        <v>2094.0</v>
      </c>
      <c r="L676" s="1">
        <v>4352.0</v>
      </c>
      <c r="M676" s="1">
        <v>49.92</v>
      </c>
      <c r="N676" s="1">
        <v>0.0</v>
      </c>
      <c r="O676" s="1">
        <v>230.8</v>
      </c>
    </row>
    <row r="677" ht="15.75" customHeight="1">
      <c r="A677" s="2">
        <v>43476.46875</v>
      </c>
      <c r="B677" s="1">
        <v>5218.0</v>
      </c>
      <c r="C677" s="1">
        <v>998.0</v>
      </c>
      <c r="D677" s="1">
        <v>52.25</v>
      </c>
      <c r="E677" s="1">
        <v>0.928</v>
      </c>
      <c r="F677" s="1">
        <v>272.1</v>
      </c>
      <c r="G677" s="1">
        <v>8.59</v>
      </c>
      <c r="H677" s="1">
        <v>2338.0</v>
      </c>
      <c r="I677" s="1">
        <v>240.6</v>
      </c>
      <c r="J677" s="1">
        <v>8.61</v>
      </c>
      <c r="K677" s="1">
        <v>2071.0</v>
      </c>
      <c r="L677" s="1">
        <v>4277.0</v>
      </c>
      <c r="M677" s="1">
        <v>49.75</v>
      </c>
      <c r="N677" s="1">
        <v>0.0</v>
      </c>
      <c r="O677" s="1">
        <v>230.7</v>
      </c>
    </row>
    <row r="678" ht="15.75" customHeight="1">
      <c r="A678" s="2">
        <v>43476.46944444445</v>
      </c>
      <c r="B678" s="1">
        <v>5219.0</v>
      </c>
      <c r="C678" s="1">
        <v>865.0</v>
      </c>
      <c r="D678" s="1">
        <v>52.6</v>
      </c>
      <c r="E678" s="1">
        <v>0.928</v>
      </c>
      <c r="F678" s="1">
        <v>272.9</v>
      </c>
      <c r="G678" s="3">
        <v>7308.0</v>
      </c>
      <c r="H678" s="1">
        <v>1989.0</v>
      </c>
      <c r="I678" s="1">
        <v>234.0</v>
      </c>
      <c r="J678" s="3">
        <v>7389.0</v>
      </c>
      <c r="K678" s="1">
        <v>1740.0</v>
      </c>
      <c r="L678" s="1">
        <v>3628.0</v>
      </c>
      <c r="M678" s="1">
        <v>50.05</v>
      </c>
      <c r="N678" s="1">
        <v>0.0</v>
      </c>
      <c r="O678" s="1">
        <v>229.3</v>
      </c>
    </row>
    <row r="679" ht="15.75" customHeight="1">
      <c r="A679" s="2">
        <v>43476.470138888886</v>
      </c>
      <c r="B679" s="1">
        <v>5220.0</v>
      </c>
      <c r="C679" s="1">
        <v>769.6</v>
      </c>
      <c r="D679" s="1">
        <v>52.84</v>
      </c>
      <c r="E679" s="1">
        <v>0.94</v>
      </c>
      <c r="F679" s="1">
        <v>278.3</v>
      </c>
      <c r="G679" s="3">
        <v>6213.0</v>
      </c>
      <c r="H679" s="1">
        <v>1739.0</v>
      </c>
      <c r="I679" s="1">
        <v>243.9</v>
      </c>
      <c r="J679" s="3">
        <v>6487.0</v>
      </c>
      <c r="K679" s="1">
        <v>1575.0</v>
      </c>
      <c r="L679" s="1">
        <v>3278.0</v>
      </c>
      <c r="M679" s="1">
        <v>49.62</v>
      </c>
      <c r="N679" s="1">
        <v>0.0</v>
      </c>
      <c r="O679" s="1">
        <v>228.2</v>
      </c>
    </row>
    <row r="680" ht="15.75" customHeight="1">
      <c r="A680" s="2">
        <v>43476.47083333333</v>
      </c>
      <c r="B680" s="1">
        <v>5221.0</v>
      </c>
      <c r="C680" s="1">
        <v>507.1</v>
      </c>
      <c r="D680" s="1">
        <v>52.71</v>
      </c>
      <c r="E680" s="1">
        <v>0.869</v>
      </c>
      <c r="F680" s="1">
        <v>245.5</v>
      </c>
      <c r="G680" s="3">
        <v>4502.0</v>
      </c>
      <c r="H680" s="1">
        <v>1061.0</v>
      </c>
      <c r="I680" s="1">
        <v>246.9</v>
      </c>
      <c r="J680" s="3">
        <v>4167.0</v>
      </c>
      <c r="K680" s="1">
        <v>1038.0</v>
      </c>
      <c r="L680" s="1">
        <v>1955.0</v>
      </c>
      <c r="M680" s="1">
        <v>49.52</v>
      </c>
      <c r="N680" s="1">
        <v>0.0</v>
      </c>
      <c r="O680" s="1">
        <v>225.1</v>
      </c>
    </row>
    <row r="681" ht="15.75" customHeight="1">
      <c r="A681" s="2">
        <v>43476.47152777778</v>
      </c>
      <c r="B681" s="1">
        <v>5222.0</v>
      </c>
      <c r="C681" s="1">
        <v>932.0</v>
      </c>
      <c r="D681" s="1">
        <v>52.47</v>
      </c>
      <c r="E681" s="1">
        <v>0.925</v>
      </c>
      <c r="F681" s="1">
        <v>262.6</v>
      </c>
      <c r="G681" s="1">
        <v>8.17</v>
      </c>
      <c r="H681" s="1">
        <v>2143.0</v>
      </c>
      <c r="I681" s="1">
        <v>240.2</v>
      </c>
      <c r="J681" s="1">
        <v>8.02</v>
      </c>
      <c r="K681" s="1">
        <v>1925.0</v>
      </c>
      <c r="L681" s="1">
        <v>3927.0</v>
      </c>
      <c r="M681" s="1">
        <v>133.3</v>
      </c>
      <c r="N681" s="1">
        <v>0.0</v>
      </c>
      <c r="O681" s="1">
        <v>230.5</v>
      </c>
    </row>
    <row r="682" ht="15.75" customHeight="1">
      <c r="A682" s="2">
        <v>43476.47222222222</v>
      </c>
      <c r="B682" s="1">
        <v>5223.0</v>
      </c>
      <c r="C682" s="1">
        <v>921.0</v>
      </c>
      <c r="D682" s="1">
        <v>52.96</v>
      </c>
      <c r="E682" s="1">
        <v>0.927</v>
      </c>
      <c r="F682" s="1">
        <v>270.3</v>
      </c>
      <c r="G682" s="3">
        <v>7874.0</v>
      </c>
      <c r="H682" s="1">
        <v>2128.0</v>
      </c>
      <c r="I682" s="1">
        <v>238.9</v>
      </c>
      <c r="J682" s="3">
        <v>7913.0</v>
      </c>
      <c r="K682" s="1">
        <v>1890.0</v>
      </c>
      <c r="L682" s="1">
        <v>3916.0</v>
      </c>
      <c r="M682" s="1">
        <v>143.0</v>
      </c>
      <c r="N682" s="1">
        <v>0.0</v>
      </c>
      <c r="O682" s="1">
        <v>230.4</v>
      </c>
    </row>
    <row r="683" ht="15.75" customHeight="1">
      <c r="A683" s="2">
        <v>43476.472916666666</v>
      </c>
      <c r="B683" s="1">
        <v>5224.0</v>
      </c>
      <c r="C683" s="1">
        <v>924.0</v>
      </c>
      <c r="D683" s="1">
        <v>53.32</v>
      </c>
      <c r="E683" s="1">
        <v>0.931</v>
      </c>
      <c r="F683" s="1">
        <v>273.3</v>
      </c>
      <c r="G683" s="1">
        <v>7.84</v>
      </c>
      <c r="H683" s="1">
        <v>2143.0</v>
      </c>
      <c r="I683" s="1">
        <v>241.2</v>
      </c>
      <c r="J683" s="3">
        <v>7926.0</v>
      </c>
      <c r="K683" s="1">
        <v>1911.0</v>
      </c>
      <c r="L683" s="1">
        <v>3918.0</v>
      </c>
      <c r="M683" s="1">
        <v>151.5</v>
      </c>
      <c r="N683" s="1">
        <v>0.0</v>
      </c>
      <c r="O683" s="1">
        <v>231.4</v>
      </c>
    </row>
    <row r="684" ht="15.75" customHeight="1">
      <c r="A684" s="2">
        <v>43476.47361111111</v>
      </c>
      <c r="B684" s="1">
        <v>5225.0</v>
      </c>
      <c r="C684" s="1">
        <v>926.0</v>
      </c>
      <c r="D684" s="1">
        <v>53.81</v>
      </c>
      <c r="E684" s="1">
        <v>0.92</v>
      </c>
      <c r="F684" s="1">
        <v>269.0</v>
      </c>
      <c r="G684" s="3">
        <v>7946.0</v>
      </c>
      <c r="H684" s="1">
        <v>2137.0</v>
      </c>
      <c r="I684" s="1">
        <v>237.0</v>
      </c>
      <c r="J684" s="3">
        <v>7959.0</v>
      </c>
      <c r="K684" s="1">
        <v>1886.0</v>
      </c>
      <c r="L684" s="1">
        <v>3916.0</v>
      </c>
      <c r="M684" s="1">
        <v>138.5</v>
      </c>
      <c r="N684" s="1">
        <v>0.0</v>
      </c>
      <c r="O684" s="1">
        <v>232.5</v>
      </c>
    </row>
    <row r="685" ht="15.75" customHeight="1">
      <c r="A685" s="2">
        <v>43476.47430555556</v>
      </c>
      <c r="B685" s="1">
        <v>5226.0</v>
      </c>
      <c r="C685" s="1">
        <v>927.0</v>
      </c>
      <c r="D685" s="1">
        <v>54.26</v>
      </c>
      <c r="E685" s="1">
        <v>0.926</v>
      </c>
      <c r="F685" s="1">
        <v>270.3</v>
      </c>
      <c r="G685" s="3">
        <v>7868.0</v>
      </c>
      <c r="H685" s="1">
        <v>2126.0</v>
      </c>
      <c r="I685" s="1">
        <v>238.8</v>
      </c>
      <c r="J685" s="3">
        <v>7941.0</v>
      </c>
      <c r="K685" s="1">
        <v>1896.0</v>
      </c>
      <c r="L685" s="1">
        <v>3914.0</v>
      </c>
      <c r="M685" s="1">
        <v>136.5</v>
      </c>
      <c r="N685" s="1">
        <v>0.0</v>
      </c>
      <c r="O685" s="1">
        <v>231.6</v>
      </c>
    </row>
    <row r="686" ht="15.75" customHeight="1">
      <c r="A686" s="2">
        <v>43476.475</v>
      </c>
      <c r="B686" s="1">
        <v>5227.0</v>
      </c>
      <c r="C686" s="1">
        <v>938.0</v>
      </c>
      <c r="D686" s="1">
        <v>54.22</v>
      </c>
      <c r="E686" s="1">
        <v>0.916</v>
      </c>
      <c r="F686" s="1">
        <v>266.9</v>
      </c>
      <c r="G686" s="1">
        <v>8.04</v>
      </c>
      <c r="H686" s="1">
        <v>2147.0</v>
      </c>
      <c r="I686" s="1">
        <v>235.6</v>
      </c>
      <c r="J686" s="1">
        <v>8.05</v>
      </c>
      <c r="K686" s="1">
        <v>1897.0</v>
      </c>
      <c r="L686" s="1">
        <v>3943.0</v>
      </c>
      <c r="M686" s="1">
        <v>135.0</v>
      </c>
      <c r="N686" s="1">
        <v>0.0</v>
      </c>
      <c r="O686" s="1">
        <v>232.2</v>
      </c>
    </row>
    <row r="687" ht="15.75" customHeight="1">
      <c r="A687" s="2">
        <v>43476.475694444445</v>
      </c>
      <c r="B687" s="1">
        <v>5228.0</v>
      </c>
      <c r="C687" s="1">
        <v>937.0</v>
      </c>
      <c r="D687" s="1">
        <v>53.61</v>
      </c>
      <c r="E687" s="1">
        <v>0.925</v>
      </c>
      <c r="F687" s="1">
        <v>268.6</v>
      </c>
      <c r="G687" s="3">
        <v>7957.0</v>
      </c>
      <c r="H687" s="1">
        <v>2137.0</v>
      </c>
      <c r="I687" s="1">
        <v>238.2</v>
      </c>
      <c r="J687" s="3">
        <v>7986.0</v>
      </c>
      <c r="K687" s="1">
        <v>1902.0</v>
      </c>
      <c r="L687" s="1">
        <v>3939.0</v>
      </c>
      <c r="M687" s="1">
        <v>133.5</v>
      </c>
      <c r="N687" s="1">
        <v>0.0</v>
      </c>
      <c r="O687" s="1">
        <v>231.8</v>
      </c>
    </row>
    <row r="688" ht="15.75" customHeight="1">
      <c r="A688" s="2">
        <v>43476.47638888889</v>
      </c>
      <c r="B688" s="1">
        <v>5229.0</v>
      </c>
      <c r="C688" s="1">
        <v>937.0</v>
      </c>
      <c r="D688" s="1">
        <v>54.79</v>
      </c>
      <c r="E688" s="1">
        <v>0.923</v>
      </c>
      <c r="F688" s="1">
        <v>268.3</v>
      </c>
      <c r="G688" s="3">
        <v>7971.0</v>
      </c>
      <c r="H688" s="1">
        <v>2138.0</v>
      </c>
      <c r="I688" s="1">
        <v>237.8</v>
      </c>
      <c r="J688" s="3">
        <v>7996.0</v>
      </c>
      <c r="K688" s="1">
        <v>1901.0</v>
      </c>
      <c r="L688" s="1">
        <v>3924.0</v>
      </c>
      <c r="M688" s="1">
        <v>132.3</v>
      </c>
      <c r="N688" s="1">
        <v>0.0</v>
      </c>
      <c r="O688" s="1">
        <v>231.8</v>
      </c>
    </row>
    <row r="689" ht="15.75" customHeight="1">
      <c r="A689" s="2">
        <v>43476.47708333333</v>
      </c>
      <c r="B689" s="1">
        <v>5230.0</v>
      </c>
      <c r="C689" s="1">
        <v>940.0</v>
      </c>
      <c r="D689" s="1">
        <v>55.12</v>
      </c>
      <c r="E689" s="1">
        <v>0.924</v>
      </c>
      <c r="F689" s="1">
        <v>269.2</v>
      </c>
      <c r="G689" s="3">
        <v>7975.0</v>
      </c>
      <c r="H689" s="1">
        <v>2146.0</v>
      </c>
      <c r="I689" s="1">
        <v>237.1</v>
      </c>
      <c r="J689" s="1">
        <v>8.04</v>
      </c>
      <c r="K689" s="1">
        <v>1905.0</v>
      </c>
      <c r="L689" s="1">
        <v>3922.0</v>
      </c>
      <c r="M689" s="1">
        <v>131.4</v>
      </c>
      <c r="N689" s="1">
        <v>0.0</v>
      </c>
      <c r="O689" s="1">
        <v>230.7</v>
      </c>
    </row>
    <row r="690" ht="15.75" customHeight="1">
      <c r="A690" s="2">
        <v>43476.47777777778</v>
      </c>
      <c r="B690" s="1">
        <v>5231.0</v>
      </c>
      <c r="C690" s="1">
        <v>945.0</v>
      </c>
      <c r="D690" s="1">
        <v>55.01</v>
      </c>
      <c r="E690" s="1">
        <v>0.915</v>
      </c>
      <c r="F690" s="1">
        <v>266.5</v>
      </c>
      <c r="G690" s="1">
        <v>8.04</v>
      </c>
      <c r="H690" s="1">
        <v>2143.0</v>
      </c>
      <c r="I690" s="1">
        <v>235.9</v>
      </c>
      <c r="J690" s="1">
        <v>8.07</v>
      </c>
      <c r="K690" s="1">
        <v>1903.0</v>
      </c>
      <c r="L690" s="1">
        <v>3930.0</v>
      </c>
      <c r="M690" s="1">
        <v>130.3</v>
      </c>
      <c r="N690" s="1">
        <v>0.0</v>
      </c>
      <c r="O690" s="1">
        <v>230.9</v>
      </c>
    </row>
    <row r="691" ht="15.75" customHeight="1">
      <c r="A691" s="2">
        <v>43476.478472222225</v>
      </c>
      <c r="B691" s="1">
        <v>5232.0</v>
      </c>
      <c r="C691" s="1">
        <v>947.0</v>
      </c>
      <c r="D691" s="1">
        <v>54.94</v>
      </c>
      <c r="E691" s="1">
        <v>0.921</v>
      </c>
      <c r="F691" s="1">
        <v>266.6</v>
      </c>
      <c r="G691" s="1">
        <v>8.03</v>
      </c>
      <c r="H691" s="1">
        <v>2140.0</v>
      </c>
      <c r="I691" s="1">
        <v>237.1</v>
      </c>
      <c r="J691" s="1">
        <v>8.04</v>
      </c>
      <c r="K691" s="1">
        <v>1906.0</v>
      </c>
      <c r="L691" s="1">
        <v>3946.0</v>
      </c>
      <c r="M691" s="1">
        <v>129.6</v>
      </c>
      <c r="N691" s="1">
        <v>0.0</v>
      </c>
      <c r="O691" s="1">
        <v>231.5</v>
      </c>
    </row>
    <row r="692" ht="15.75" customHeight="1">
      <c r="A692" s="2">
        <v>43476.479166666664</v>
      </c>
      <c r="B692" s="1">
        <v>5233.0</v>
      </c>
      <c r="C692" s="1">
        <v>949.0</v>
      </c>
      <c r="D692" s="1">
        <v>55.32</v>
      </c>
      <c r="E692" s="1">
        <v>0.92</v>
      </c>
      <c r="F692" s="1">
        <v>267.3</v>
      </c>
      <c r="G692" s="1">
        <v>8.03</v>
      </c>
      <c r="H692" s="1">
        <v>2147.0</v>
      </c>
      <c r="I692" s="1">
        <v>238.0</v>
      </c>
      <c r="J692" s="1">
        <v>8.02</v>
      </c>
      <c r="K692" s="1">
        <v>1909.0</v>
      </c>
      <c r="L692" s="1">
        <v>3959.0</v>
      </c>
      <c r="M692" s="1">
        <v>128.9</v>
      </c>
      <c r="N692" s="1">
        <v>0.0</v>
      </c>
      <c r="O692" s="1">
        <v>232.8</v>
      </c>
    </row>
    <row r="693" ht="15.75" customHeight="1">
      <c r="A693" s="2">
        <v>43476.47986111111</v>
      </c>
      <c r="B693" s="1">
        <v>5234.0</v>
      </c>
      <c r="C693" s="1">
        <v>955.0</v>
      </c>
      <c r="D693" s="1">
        <v>55.23</v>
      </c>
      <c r="E693" s="1">
        <v>0.92</v>
      </c>
      <c r="F693" s="1">
        <v>267.1</v>
      </c>
      <c r="G693" s="1">
        <v>8.09</v>
      </c>
      <c r="H693" s="1">
        <v>2162.0</v>
      </c>
      <c r="I693" s="1">
        <v>237.8</v>
      </c>
      <c r="J693" s="1">
        <v>8.08</v>
      </c>
      <c r="K693" s="1">
        <v>1922.0</v>
      </c>
      <c r="L693" s="1">
        <v>3977.0</v>
      </c>
      <c r="M693" s="1">
        <v>127.8</v>
      </c>
      <c r="N693" s="1">
        <v>0.0</v>
      </c>
      <c r="O693" s="1">
        <v>233.7</v>
      </c>
    </row>
    <row r="694" ht="15.75" customHeight="1">
      <c r="A694" s="2">
        <v>43476.48055555556</v>
      </c>
      <c r="B694" s="1">
        <v>5235.0</v>
      </c>
      <c r="C694" s="1">
        <v>955.0</v>
      </c>
      <c r="D694" s="1">
        <v>55.31</v>
      </c>
      <c r="E694" s="1">
        <v>0.922</v>
      </c>
      <c r="F694" s="1">
        <v>267.4</v>
      </c>
      <c r="G694" s="1">
        <v>8.12</v>
      </c>
      <c r="H694" s="1">
        <v>2170.0</v>
      </c>
      <c r="I694" s="1">
        <v>237.0</v>
      </c>
      <c r="J694" s="1">
        <v>8.11</v>
      </c>
      <c r="K694" s="1">
        <v>1922.0</v>
      </c>
      <c r="L694" s="1">
        <v>3977.0</v>
      </c>
      <c r="M694" s="1">
        <v>126.8</v>
      </c>
      <c r="N694" s="1">
        <v>0.0</v>
      </c>
      <c r="O694" s="1">
        <v>233.7</v>
      </c>
    </row>
    <row r="695" ht="15.75" customHeight="1">
      <c r="A695" s="2">
        <v>43476.48125</v>
      </c>
      <c r="B695" s="1">
        <v>5236.0</v>
      </c>
      <c r="C695" s="1">
        <v>968.0</v>
      </c>
      <c r="D695" s="1">
        <v>55.57</v>
      </c>
      <c r="E695" s="1">
        <v>0.917</v>
      </c>
      <c r="F695" s="1">
        <v>265.7</v>
      </c>
      <c r="G695" s="1">
        <v>8.23</v>
      </c>
      <c r="H695" s="1">
        <v>2185.0</v>
      </c>
      <c r="I695" s="1">
        <v>236.5</v>
      </c>
      <c r="J695" s="1">
        <v>8.19</v>
      </c>
      <c r="K695" s="1">
        <v>1936.0</v>
      </c>
      <c r="L695" s="1">
        <v>4019.0</v>
      </c>
      <c r="M695" s="1">
        <v>126.1</v>
      </c>
      <c r="N695" s="1">
        <v>0.0</v>
      </c>
      <c r="O695" s="1">
        <v>234.0</v>
      </c>
    </row>
    <row r="696" ht="15.75" customHeight="1">
      <c r="A696" s="2">
        <v>43476.481944444444</v>
      </c>
      <c r="B696" s="1">
        <v>5237.0</v>
      </c>
      <c r="C696" s="1">
        <v>986.0</v>
      </c>
      <c r="D696" s="1">
        <v>56.18</v>
      </c>
      <c r="E696" s="1">
        <v>0.91</v>
      </c>
      <c r="F696" s="1">
        <v>262.9</v>
      </c>
      <c r="G696" s="1">
        <v>8.47</v>
      </c>
      <c r="H696" s="1">
        <v>2226.0</v>
      </c>
      <c r="I696" s="1">
        <v>234.0</v>
      </c>
      <c r="J696" s="1">
        <v>8.38</v>
      </c>
      <c r="K696" s="1">
        <v>1962.0</v>
      </c>
      <c r="L696" s="1">
        <v>4099.0</v>
      </c>
      <c r="M696" s="1">
        <v>125.5</v>
      </c>
      <c r="N696" s="1">
        <v>0.0</v>
      </c>
      <c r="O696" s="1">
        <v>234.7</v>
      </c>
    </row>
    <row r="697" ht="15.75" customHeight="1">
      <c r="A697" s="2">
        <v>43476.48263888889</v>
      </c>
      <c r="B697" s="1">
        <v>5238.0</v>
      </c>
      <c r="C697" s="1">
        <v>625.9</v>
      </c>
      <c r="D697" s="1">
        <v>55.59</v>
      </c>
      <c r="E697" s="1">
        <v>0.926</v>
      </c>
      <c r="F697" s="1">
        <v>268.9</v>
      </c>
      <c r="G697" s="3">
        <v>5272.0</v>
      </c>
      <c r="H697" s="1">
        <v>1407.0</v>
      </c>
      <c r="I697" s="1">
        <v>237.8</v>
      </c>
      <c r="J697" s="3">
        <v>5236.0</v>
      </c>
      <c r="K697" s="1">
        <v>1244.0</v>
      </c>
      <c r="L697" s="1">
        <v>2613.0</v>
      </c>
      <c r="M697" s="1">
        <v>124.8</v>
      </c>
      <c r="N697" s="1">
        <v>0.0</v>
      </c>
      <c r="O697" s="1">
        <v>231.0</v>
      </c>
    </row>
    <row r="698" ht="15.75" customHeight="1">
      <c r="A698" s="2">
        <v>43476.48333333333</v>
      </c>
      <c r="B698" s="1">
        <v>5239.0</v>
      </c>
      <c r="C698" s="1">
        <v>576.7</v>
      </c>
      <c r="D698" s="1">
        <v>54.33</v>
      </c>
      <c r="E698" s="1">
        <v>0.923</v>
      </c>
      <c r="F698" s="1">
        <v>266.0</v>
      </c>
      <c r="G698" s="3">
        <v>4803.0</v>
      </c>
      <c r="H698" s="1">
        <v>1292.0</v>
      </c>
      <c r="I698" s="1">
        <v>243.8</v>
      </c>
      <c r="J698" s="3">
        <v>4868.0</v>
      </c>
      <c r="K698" s="1">
        <v>1186.0</v>
      </c>
      <c r="L698" s="1">
        <v>2312.0</v>
      </c>
      <c r="M698" s="1">
        <v>123.3</v>
      </c>
      <c r="N698" s="1">
        <v>0.0</v>
      </c>
      <c r="O698" s="1">
        <v>226.4</v>
      </c>
    </row>
    <row r="699" ht="15.75" customHeight="1">
      <c r="A699" s="2">
        <v>43476.48402777778</v>
      </c>
      <c r="B699" s="1">
        <v>5240.0</v>
      </c>
      <c r="C699" s="1">
        <v>883.0</v>
      </c>
      <c r="D699" s="1">
        <v>54.07</v>
      </c>
      <c r="E699" s="1">
        <v>0.919</v>
      </c>
      <c r="F699" s="1">
        <v>268.6</v>
      </c>
      <c r="G699" s="3">
        <v>7407.0</v>
      </c>
      <c r="H699" s="1">
        <v>1989.0</v>
      </c>
      <c r="I699" s="1">
        <v>241.1</v>
      </c>
      <c r="J699" s="3">
        <v>7342.0</v>
      </c>
      <c r="K699" s="1">
        <v>1770.0</v>
      </c>
      <c r="L699" s="1">
        <v>3643.0</v>
      </c>
      <c r="M699" s="1">
        <v>123.3</v>
      </c>
      <c r="N699" s="1">
        <v>0.0</v>
      </c>
      <c r="O699" s="1">
        <v>229.1</v>
      </c>
    </row>
    <row r="700" ht="15.75" customHeight="1">
      <c r="A700" s="2">
        <v>43476.48472222222</v>
      </c>
      <c r="B700" s="1">
        <v>5241.0</v>
      </c>
      <c r="C700" s="1">
        <v>979.0</v>
      </c>
      <c r="D700" s="1">
        <v>53.51</v>
      </c>
      <c r="E700" s="1">
        <v>0.919</v>
      </c>
      <c r="F700" s="1">
        <v>269.8</v>
      </c>
      <c r="G700" s="1">
        <v>8.31</v>
      </c>
      <c r="H700" s="1">
        <v>2242.0</v>
      </c>
      <c r="I700" s="1">
        <v>236.9</v>
      </c>
      <c r="J700" s="1">
        <v>8.32</v>
      </c>
      <c r="K700" s="1">
        <v>1972.0</v>
      </c>
      <c r="L700" s="1">
        <v>4082.0</v>
      </c>
      <c r="M700" s="1">
        <v>113.4</v>
      </c>
      <c r="N700" s="1">
        <v>0.0</v>
      </c>
      <c r="O700" s="1">
        <v>230.0</v>
      </c>
    </row>
    <row r="701" ht="15.75" customHeight="1">
      <c r="A701" s="2">
        <v>43476.48541666667</v>
      </c>
      <c r="B701" s="1">
        <v>5242.0</v>
      </c>
      <c r="C701" s="1">
        <v>945.0</v>
      </c>
      <c r="D701" s="1">
        <v>53.97</v>
      </c>
      <c r="E701" s="1">
        <v>0.921</v>
      </c>
      <c r="F701" s="1">
        <v>268.7</v>
      </c>
      <c r="G701" s="3">
        <v>7916.0</v>
      </c>
      <c r="H701" s="1">
        <v>2127.0</v>
      </c>
      <c r="I701" s="1">
        <v>237.6</v>
      </c>
      <c r="J701" s="3">
        <v>7889.0</v>
      </c>
      <c r="K701" s="1">
        <v>1873.0</v>
      </c>
      <c r="L701" s="1">
        <v>3888.0</v>
      </c>
      <c r="M701" s="1">
        <v>50.27</v>
      </c>
      <c r="N701" s="1">
        <v>0.0</v>
      </c>
      <c r="O701" s="1">
        <v>232.0</v>
      </c>
    </row>
    <row r="702" ht="15.75" customHeight="1">
      <c r="A702" s="2">
        <v>43476.48611111111</v>
      </c>
      <c r="B702" s="1">
        <v>5243.0</v>
      </c>
      <c r="C702" s="1">
        <v>1013.0</v>
      </c>
      <c r="D702" s="1">
        <v>54.58</v>
      </c>
      <c r="E702" s="1">
        <v>0.921</v>
      </c>
      <c r="F702" s="1">
        <v>268.0</v>
      </c>
      <c r="G702" s="1">
        <v>8.58</v>
      </c>
      <c r="H702" s="1">
        <v>2299.0</v>
      </c>
      <c r="I702" s="1">
        <v>238.3</v>
      </c>
      <c r="J702" s="1">
        <v>8.56</v>
      </c>
      <c r="K702" s="1">
        <v>2039.0</v>
      </c>
      <c r="L702" s="1">
        <v>4216.0</v>
      </c>
      <c r="M702" s="1">
        <v>50.13</v>
      </c>
      <c r="N702" s="1">
        <v>0.0</v>
      </c>
      <c r="O702" s="1">
        <v>232.1</v>
      </c>
    </row>
    <row r="703" ht="15.75" customHeight="1">
      <c r="A703" s="2">
        <v>43476.486805555556</v>
      </c>
      <c r="B703" s="1">
        <v>5244.0</v>
      </c>
      <c r="C703" s="1">
        <v>930.0</v>
      </c>
      <c r="D703" s="1">
        <v>54.9</v>
      </c>
      <c r="E703" s="1">
        <v>0.93</v>
      </c>
      <c r="F703" s="1">
        <v>272.7</v>
      </c>
      <c r="G703" s="3">
        <v>7639.0</v>
      </c>
      <c r="H703" s="1">
        <v>2081.0</v>
      </c>
      <c r="I703" s="1">
        <v>236.5</v>
      </c>
      <c r="J703" s="3">
        <v>7773.0</v>
      </c>
      <c r="K703" s="1">
        <v>1841.0</v>
      </c>
      <c r="L703" s="1">
        <v>3809.0</v>
      </c>
      <c r="M703" s="1">
        <v>50.14</v>
      </c>
      <c r="N703" s="1">
        <v>0.0</v>
      </c>
      <c r="O703" s="1">
        <v>231.7</v>
      </c>
    </row>
    <row r="704" ht="15.75" customHeight="1">
      <c r="A704" s="2">
        <v>43476.4875</v>
      </c>
      <c r="B704" s="1">
        <v>5245.0</v>
      </c>
      <c r="C704" s="1">
        <v>970.0</v>
      </c>
      <c r="D704" s="1">
        <v>54.68</v>
      </c>
      <c r="E704" s="1">
        <v>0.923</v>
      </c>
      <c r="F704" s="1">
        <v>269.9</v>
      </c>
      <c r="G704" s="1">
        <v>8.07</v>
      </c>
      <c r="H704" s="1">
        <v>2175.0</v>
      </c>
      <c r="I704" s="1">
        <v>233.4</v>
      </c>
      <c r="J704" s="1">
        <v>8.25</v>
      </c>
      <c r="K704" s="1">
        <v>1926.0</v>
      </c>
      <c r="L704" s="1">
        <v>3985.0</v>
      </c>
      <c r="M704" s="1">
        <v>49.86</v>
      </c>
      <c r="N704" s="1">
        <v>0.0</v>
      </c>
      <c r="O704" s="1">
        <v>232.7</v>
      </c>
    </row>
    <row r="705" ht="15.75" customHeight="1">
      <c r="A705" s="2">
        <v>43476.48819444444</v>
      </c>
      <c r="B705" s="1">
        <v>5246.0</v>
      </c>
      <c r="C705" s="1">
        <v>980.0</v>
      </c>
      <c r="D705" s="1">
        <v>55.6</v>
      </c>
      <c r="E705" s="1">
        <v>0.922</v>
      </c>
      <c r="F705" s="1">
        <v>268.6</v>
      </c>
      <c r="G705" s="1">
        <v>8.29</v>
      </c>
      <c r="H705" s="1">
        <v>2227.0</v>
      </c>
      <c r="I705" s="1">
        <v>237.7</v>
      </c>
      <c r="J705" s="1">
        <v>8.32</v>
      </c>
      <c r="K705" s="1">
        <v>1978.0</v>
      </c>
      <c r="L705" s="1">
        <v>4057.0</v>
      </c>
      <c r="M705" s="1">
        <v>49.96</v>
      </c>
      <c r="N705" s="1">
        <v>0.0</v>
      </c>
      <c r="O705" s="1">
        <v>231.3</v>
      </c>
    </row>
    <row r="706" ht="15.75" customHeight="1">
      <c r="A706" s="2">
        <v>43476.48888888889</v>
      </c>
      <c r="B706" s="1">
        <v>5247.0</v>
      </c>
      <c r="C706" s="1">
        <v>987.0</v>
      </c>
      <c r="D706" s="1">
        <v>55.61</v>
      </c>
      <c r="E706" s="1">
        <v>0.916</v>
      </c>
      <c r="F706" s="1">
        <v>267.8</v>
      </c>
      <c r="G706" s="1">
        <v>8.32</v>
      </c>
      <c r="H706" s="1">
        <v>2226.0</v>
      </c>
      <c r="I706" s="1">
        <v>237.1</v>
      </c>
      <c r="J706" s="1">
        <v>8.38</v>
      </c>
      <c r="K706" s="1">
        <v>1985.0</v>
      </c>
      <c r="L706" s="1">
        <v>4074.0</v>
      </c>
      <c r="M706" s="1">
        <v>50.01</v>
      </c>
      <c r="N706" s="1">
        <v>0.0</v>
      </c>
      <c r="O706" s="1">
        <v>232.7</v>
      </c>
    </row>
    <row r="707" ht="15.75" customHeight="1">
      <c r="A707" s="2">
        <v>43476.489583333336</v>
      </c>
      <c r="B707" s="1">
        <v>5248.0</v>
      </c>
      <c r="C707" s="1">
        <v>686.4</v>
      </c>
      <c r="D707" s="1">
        <v>55.35</v>
      </c>
      <c r="E707" s="1">
        <v>0.93</v>
      </c>
      <c r="F707" s="1">
        <v>273.1</v>
      </c>
      <c r="G707" s="3">
        <v>5511.0</v>
      </c>
      <c r="H707" s="1">
        <v>1496.0</v>
      </c>
      <c r="I707" s="1">
        <v>235.2</v>
      </c>
      <c r="J707" s="3">
        <v>5508.0</v>
      </c>
      <c r="K707" s="1">
        <v>1308.0</v>
      </c>
      <c r="L707" s="1">
        <v>2757.0</v>
      </c>
      <c r="M707" s="1">
        <v>49.78</v>
      </c>
      <c r="N707" s="1">
        <v>0.0</v>
      </c>
      <c r="O707" s="1">
        <v>229.5</v>
      </c>
    </row>
    <row r="708" ht="15.75" customHeight="1">
      <c r="A708" s="2">
        <v>43476.490277777775</v>
      </c>
      <c r="B708" s="1">
        <v>5249.0</v>
      </c>
      <c r="C708" s="1">
        <v>308.9</v>
      </c>
      <c r="D708" s="1">
        <v>53.63</v>
      </c>
      <c r="E708" s="1">
        <v>0.849</v>
      </c>
      <c r="F708" s="1">
        <v>241.3</v>
      </c>
      <c r="G708" s="3">
        <v>2672.0</v>
      </c>
      <c r="H708" s="1">
        <v>633.8</v>
      </c>
      <c r="I708" s="1">
        <v>235.2</v>
      </c>
      <c r="J708" s="3">
        <v>2613.0</v>
      </c>
      <c r="K708" s="1">
        <v>614.3</v>
      </c>
      <c r="L708" s="1">
        <v>1147.0</v>
      </c>
      <c r="M708" s="1">
        <v>49.23</v>
      </c>
      <c r="N708" s="1">
        <v>0.0</v>
      </c>
      <c r="O708" s="1">
        <v>221.1</v>
      </c>
    </row>
    <row r="709" ht="15.75" customHeight="1">
      <c r="A709" s="2">
        <v>43476.49097222222</v>
      </c>
      <c r="B709" s="1">
        <v>5250.0</v>
      </c>
      <c r="C709" s="1">
        <v>880.0</v>
      </c>
      <c r="D709" s="1">
        <v>52.58</v>
      </c>
      <c r="E709" s="1">
        <v>0.933</v>
      </c>
      <c r="F709" s="1">
        <v>260.6</v>
      </c>
      <c r="G709" s="3">
        <v>7305.0</v>
      </c>
      <c r="H709" s="1">
        <v>1923.0</v>
      </c>
      <c r="I709" s="1">
        <v>252.6</v>
      </c>
      <c r="J709" s="3">
        <v>6727.0</v>
      </c>
      <c r="K709" s="1">
        <v>1688.0</v>
      </c>
      <c r="L709" s="1">
        <v>3455.0</v>
      </c>
      <c r="M709" s="1">
        <v>49.9</v>
      </c>
      <c r="N709" s="1">
        <v>0.0</v>
      </c>
      <c r="O709" s="1">
        <v>230.3</v>
      </c>
    </row>
    <row r="710" ht="15.75" customHeight="1">
      <c r="A710" s="2">
        <v>43476.49166666667</v>
      </c>
      <c r="B710" s="1">
        <v>5251.0</v>
      </c>
      <c r="C710" s="1">
        <v>1050.0</v>
      </c>
      <c r="D710" s="1">
        <v>53.14</v>
      </c>
      <c r="E710" s="1">
        <v>0.922</v>
      </c>
      <c r="F710" s="1">
        <v>269.9</v>
      </c>
      <c r="G710" s="1">
        <v>8.8</v>
      </c>
      <c r="H710" s="1">
        <v>2374.0</v>
      </c>
      <c r="I710" s="1">
        <v>239.0</v>
      </c>
      <c r="J710" s="1">
        <v>8.79</v>
      </c>
      <c r="K710" s="1">
        <v>2101.0</v>
      </c>
      <c r="L710" s="1">
        <v>4371.0</v>
      </c>
      <c r="M710" s="1">
        <v>49.96</v>
      </c>
      <c r="N710" s="1">
        <v>0.0</v>
      </c>
      <c r="O710" s="1">
        <v>233.2</v>
      </c>
    </row>
    <row r="711" ht="15.75" customHeight="1">
      <c r="A711" s="2">
        <v>43476.49236111111</v>
      </c>
      <c r="B711" s="1">
        <v>5252.0</v>
      </c>
      <c r="C711" s="1">
        <v>1012.0</v>
      </c>
      <c r="D711" s="1">
        <v>53.26</v>
      </c>
      <c r="E711" s="1">
        <v>0.922</v>
      </c>
      <c r="F711" s="1">
        <v>267.7</v>
      </c>
      <c r="G711" s="1">
        <v>8.54</v>
      </c>
      <c r="H711" s="1">
        <v>2284.0</v>
      </c>
      <c r="I711" s="1">
        <v>240.0</v>
      </c>
      <c r="J711" s="1">
        <v>8.48</v>
      </c>
      <c r="K711" s="1">
        <v>2035.0</v>
      </c>
      <c r="L711" s="1">
        <v>4203.0</v>
      </c>
      <c r="M711" s="1">
        <v>49.86</v>
      </c>
      <c r="N711" s="1">
        <v>0.0</v>
      </c>
      <c r="O711" s="1">
        <v>231.7</v>
      </c>
    </row>
    <row r="712" ht="15.75" customHeight="1">
      <c r="A712" s="2">
        <v>43476.493055555555</v>
      </c>
      <c r="B712" s="1">
        <v>5253.0</v>
      </c>
      <c r="C712" s="1">
        <v>1025.0</v>
      </c>
      <c r="D712" s="1">
        <v>53.19</v>
      </c>
      <c r="E712" s="1">
        <v>0.931</v>
      </c>
      <c r="F712" s="1">
        <v>272.1</v>
      </c>
      <c r="G712" s="1">
        <v>8.52</v>
      </c>
      <c r="H712" s="1">
        <v>2317.0</v>
      </c>
      <c r="I712" s="1">
        <v>241.6</v>
      </c>
      <c r="J712" s="1">
        <v>8.56</v>
      </c>
      <c r="K712" s="1">
        <v>2068.0</v>
      </c>
      <c r="L712" s="1">
        <v>4254.0</v>
      </c>
      <c r="M712" s="1">
        <v>50.03</v>
      </c>
      <c r="N712" s="1">
        <v>0.0</v>
      </c>
      <c r="O712" s="1">
        <v>233.5</v>
      </c>
    </row>
    <row r="713" ht="15.75" customHeight="1">
      <c r="A713" s="2">
        <v>43476.49375</v>
      </c>
      <c r="B713" s="1">
        <v>5254.0</v>
      </c>
      <c r="C713" s="1">
        <v>1034.0</v>
      </c>
      <c r="D713" s="1">
        <v>53.73</v>
      </c>
      <c r="E713" s="1">
        <v>0.918</v>
      </c>
      <c r="F713" s="1">
        <v>267.2</v>
      </c>
      <c r="G713" s="1">
        <v>8.8</v>
      </c>
      <c r="H713" s="1">
        <v>2349.0</v>
      </c>
      <c r="I713" s="1">
        <v>237.3</v>
      </c>
      <c r="J713" s="1">
        <v>8.75</v>
      </c>
      <c r="K713" s="1">
        <v>2076.0</v>
      </c>
      <c r="L713" s="1">
        <v>4294.0</v>
      </c>
      <c r="M713" s="1">
        <v>49.95</v>
      </c>
      <c r="N713" s="1">
        <v>0.0</v>
      </c>
      <c r="O713" s="1">
        <v>233.3</v>
      </c>
    </row>
    <row r="714" ht="15.75" customHeight="1">
      <c r="A714" s="2">
        <v>43476.49444444444</v>
      </c>
      <c r="B714" s="1">
        <v>5255.0</v>
      </c>
      <c r="C714" s="1">
        <v>1038.0</v>
      </c>
      <c r="D714" s="1">
        <v>53.44</v>
      </c>
      <c r="E714" s="1">
        <v>0.922</v>
      </c>
      <c r="F714" s="1">
        <v>268.1</v>
      </c>
      <c r="G714" s="1">
        <v>8.76</v>
      </c>
      <c r="H714" s="1">
        <v>2348.0</v>
      </c>
      <c r="I714" s="1">
        <v>239.0</v>
      </c>
      <c r="J714" s="1">
        <v>8.75</v>
      </c>
      <c r="K714" s="1">
        <v>2090.0</v>
      </c>
      <c r="L714" s="1">
        <v>4322.0</v>
      </c>
      <c r="M714" s="1">
        <v>50.1</v>
      </c>
      <c r="N714" s="1">
        <v>0.0</v>
      </c>
      <c r="O714" s="1">
        <v>233.7</v>
      </c>
    </row>
    <row r="715" ht="15.75" customHeight="1">
      <c r="A715" s="2">
        <v>43476.49513888889</v>
      </c>
      <c r="B715" s="1">
        <v>5256.0</v>
      </c>
      <c r="C715" s="1">
        <v>1063.0</v>
      </c>
      <c r="D715" s="1">
        <v>54.41</v>
      </c>
      <c r="E715" s="1">
        <v>0.919</v>
      </c>
      <c r="F715" s="1">
        <v>268.4</v>
      </c>
      <c r="G715" s="1">
        <v>9.01</v>
      </c>
      <c r="H715" s="1">
        <v>2419.0</v>
      </c>
      <c r="I715" s="1">
        <v>238.4</v>
      </c>
      <c r="J715" s="1">
        <v>8.99</v>
      </c>
      <c r="K715" s="1">
        <v>2142.0</v>
      </c>
      <c r="L715" s="1">
        <v>4411.0</v>
      </c>
      <c r="M715" s="1">
        <v>50.1</v>
      </c>
      <c r="N715" s="1">
        <v>0.0</v>
      </c>
      <c r="O715" s="1">
        <v>233.7</v>
      </c>
    </row>
    <row r="716" ht="15.75" customHeight="1">
      <c r="A716" s="2">
        <v>43476.495833333334</v>
      </c>
      <c r="B716" s="1">
        <v>5257.0</v>
      </c>
      <c r="C716" s="1">
        <v>1082.0</v>
      </c>
      <c r="D716" s="1">
        <v>55.86</v>
      </c>
      <c r="E716" s="1">
        <v>0.921</v>
      </c>
      <c r="F716" s="1">
        <v>266.3</v>
      </c>
      <c r="G716" s="1">
        <v>9.16</v>
      </c>
      <c r="H716" s="1">
        <v>2439.0</v>
      </c>
      <c r="I716" s="1">
        <v>237.0</v>
      </c>
      <c r="J716" s="1">
        <v>9.15</v>
      </c>
      <c r="K716" s="1">
        <v>2168.0</v>
      </c>
      <c r="L716" s="1">
        <v>4477.0</v>
      </c>
      <c r="M716" s="1">
        <v>49.37</v>
      </c>
      <c r="N716" s="1">
        <v>0.0</v>
      </c>
      <c r="O716" s="1">
        <v>233.4</v>
      </c>
    </row>
    <row r="717" ht="15.75" customHeight="1">
      <c r="A717" s="2">
        <v>43476.49652777778</v>
      </c>
      <c r="B717" s="1">
        <v>5258.0</v>
      </c>
      <c r="C717" s="1">
        <v>1109.0</v>
      </c>
      <c r="D717" s="1">
        <v>56.85</v>
      </c>
      <c r="E717" s="1">
        <v>0.911</v>
      </c>
      <c r="F717" s="1">
        <v>265.1</v>
      </c>
      <c r="G717" s="1">
        <v>9.4</v>
      </c>
      <c r="H717" s="1">
        <v>2491.0</v>
      </c>
      <c r="I717" s="1">
        <v>232.4</v>
      </c>
      <c r="J717" s="1">
        <v>9.46</v>
      </c>
      <c r="K717" s="1">
        <v>2197.0</v>
      </c>
      <c r="L717" s="1">
        <v>4544.0</v>
      </c>
      <c r="M717" s="1">
        <v>41.48</v>
      </c>
      <c r="N717" s="1">
        <v>0.0</v>
      </c>
      <c r="O717" s="1">
        <v>233.3</v>
      </c>
    </row>
    <row r="718" ht="15.75" customHeight="1">
      <c r="A718" s="2">
        <v>43476.49722222222</v>
      </c>
      <c r="B718" s="1">
        <v>5259.0</v>
      </c>
      <c r="C718" s="1">
        <v>1116.0</v>
      </c>
      <c r="D718" s="1">
        <v>57.63</v>
      </c>
      <c r="E718" s="1">
        <v>0.917</v>
      </c>
      <c r="F718" s="1">
        <v>266.2</v>
      </c>
      <c r="G718" s="1">
        <v>9.31</v>
      </c>
      <c r="H718" s="1">
        <v>2474.0</v>
      </c>
      <c r="I718" s="1">
        <v>228.6</v>
      </c>
      <c r="J718" s="1">
        <v>9.55</v>
      </c>
      <c r="K718" s="1">
        <v>2184.0</v>
      </c>
      <c r="L718" s="1">
        <v>4558.0</v>
      </c>
      <c r="M718" s="1">
        <v>41.5</v>
      </c>
      <c r="N718" s="1">
        <v>0.0</v>
      </c>
      <c r="O718" s="1">
        <v>234.4</v>
      </c>
    </row>
    <row r="719" ht="15.75" customHeight="1">
      <c r="A719" s="2">
        <v>43476.49791666667</v>
      </c>
      <c r="B719" s="1">
        <v>5260.0</v>
      </c>
      <c r="C719" s="1">
        <v>1090.0</v>
      </c>
      <c r="D719" s="1">
        <v>58.01</v>
      </c>
      <c r="E719" s="1">
        <v>0.917</v>
      </c>
      <c r="F719" s="1">
        <v>266.5</v>
      </c>
      <c r="G719" s="1">
        <v>9.04</v>
      </c>
      <c r="H719" s="1">
        <v>2407.0</v>
      </c>
      <c r="I719" s="1">
        <v>234.7</v>
      </c>
      <c r="J719" s="1">
        <v>9.29</v>
      </c>
      <c r="K719" s="1">
        <v>2175.0</v>
      </c>
      <c r="L719" s="1">
        <v>4453.0</v>
      </c>
      <c r="M719" s="1">
        <v>41.43</v>
      </c>
      <c r="N719" s="1">
        <v>0.0</v>
      </c>
      <c r="O719" s="1">
        <v>234.2</v>
      </c>
    </row>
    <row r="720" ht="15.75" customHeight="1">
      <c r="A720" s="2">
        <v>43476.498611111114</v>
      </c>
      <c r="B720" s="1">
        <v>5261.0</v>
      </c>
      <c r="C720" s="1">
        <v>1146.0</v>
      </c>
      <c r="D720" s="1">
        <v>58.89</v>
      </c>
      <c r="E720" s="1">
        <v>0.908</v>
      </c>
      <c r="F720" s="1">
        <v>260.1</v>
      </c>
      <c r="G720" s="1">
        <v>9.8</v>
      </c>
      <c r="H720" s="1">
        <v>2547.0</v>
      </c>
      <c r="I720" s="1">
        <v>234.1</v>
      </c>
      <c r="J720" s="1">
        <v>9.55</v>
      </c>
      <c r="K720" s="1">
        <v>2234.0</v>
      </c>
      <c r="L720" s="1">
        <v>4655.0</v>
      </c>
      <c r="M720" s="1">
        <v>41.31</v>
      </c>
      <c r="N720" s="1">
        <v>0.0</v>
      </c>
      <c r="O720" s="1">
        <v>235.6</v>
      </c>
    </row>
    <row r="721" ht="15.75" customHeight="1">
      <c r="A721" s="2">
        <v>43476.49930555555</v>
      </c>
      <c r="B721" s="1">
        <v>5262.0</v>
      </c>
      <c r="C721" s="1">
        <v>1134.0</v>
      </c>
      <c r="D721" s="1">
        <v>59.22</v>
      </c>
      <c r="E721" s="1">
        <v>0.912</v>
      </c>
      <c r="F721" s="1">
        <v>263.1</v>
      </c>
      <c r="G721" s="1">
        <v>9.56</v>
      </c>
      <c r="H721" s="1">
        <v>2516.0</v>
      </c>
      <c r="I721" s="1">
        <v>233.0</v>
      </c>
      <c r="J721" s="1">
        <v>9.59</v>
      </c>
      <c r="K721" s="1">
        <v>2235.0</v>
      </c>
      <c r="L721" s="1">
        <v>4605.0</v>
      </c>
      <c r="M721" s="1">
        <v>41.32</v>
      </c>
      <c r="N721" s="1">
        <v>0.0</v>
      </c>
      <c r="O721" s="1">
        <v>234.8</v>
      </c>
    </row>
    <row r="722" ht="15.75" customHeight="1">
      <c r="A722" s="2">
        <v>43476.5</v>
      </c>
      <c r="B722" s="1">
        <v>5263.0</v>
      </c>
      <c r="C722" s="1">
        <v>1047.0</v>
      </c>
      <c r="D722" s="1">
        <v>58.37</v>
      </c>
      <c r="E722" s="1">
        <v>0.91</v>
      </c>
      <c r="F722" s="1">
        <v>262.2</v>
      </c>
      <c r="G722" s="1">
        <v>8.81</v>
      </c>
      <c r="H722" s="1">
        <v>2311.0</v>
      </c>
      <c r="I722" s="1">
        <v>232.7</v>
      </c>
      <c r="J722" s="1">
        <v>8.74</v>
      </c>
      <c r="K722" s="1">
        <v>2038.0</v>
      </c>
      <c r="L722" s="1">
        <v>4300.0</v>
      </c>
      <c r="M722" s="1">
        <v>41.17</v>
      </c>
      <c r="N722" s="1">
        <v>0.0</v>
      </c>
      <c r="O722" s="1">
        <v>234.1</v>
      </c>
    </row>
    <row r="723" ht="15.75" customHeight="1">
      <c r="A723" s="2">
        <v>43476.50069444445</v>
      </c>
      <c r="B723" s="1">
        <v>5264.0</v>
      </c>
      <c r="C723" s="1">
        <v>458.0</v>
      </c>
      <c r="D723" s="1">
        <v>57.46</v>
      </c>
      <c r="E723" s="1">
        <v>0.936</v>
      </c>
      <c r="F723" s="1">
        <v>277.1</v>
      </c>
      <c r="G723" s="3">
        <v>3374.0</v>
      </c>
      <c r="H723" s="1">
        <v>942.0</v>
      </c>
      <c r="I723" s="1">
        <v>231.3</v>
      </c>
      <c r="J723" s="3">
        <v>3866.0</v>
      </c>
      <c r="K723" s="1">
        <v>891.0</v>
      </c>
      <c r="L723" s="1">
        <v>1758.0</v>
      </c>
      <c r="M723" s="1">
        <v>194.8</v>
      </c>
      <c r="N723" s="1">
        <v>0.0</v>
      </c>
      <c r="O723" s="1">
        <v>227.4</v>
      </c>
    </row>
    <row r="724" ht="15.75" customHeight="1">
      <c r="A724" s="2">
        <v>43476.501388888886</v>
      </c>
      <c r="B724" s="1">
        <v>5265.0</v>
      </c>
      <c r="C724" s="1">
        <v>450.9</v>
      </c>
      <c r="D724" s="1">
        <v>55.04</v>
      </c>
      <c r="E724" s="1">
        <v>0.92</v>
      </c>
      <c r="F724" s="1">
        <v>272.9</v>
      </c>
      <c r="G724" s="3">
        <v>3585.0</v>
      </c>
      <c r="H724" s="1">
        <v>979.0</v>
      </c>
      <c r="I724" s="1">
        <v>222.3</v>
      </c>
      <c r="J724" s="3">
        <v>3947.0</v>
      </c>
      <c r="K724" s="1">
        <v>866.0</v>
      </c>
      <c r="L724" s="1">
        <v>1761.0</v>
      </c>
      <c r="M724" s="1">
        <v>224.9</v>
      </c>
      <c r="N724" s="1">
        <v>0.0</v>
      </c>
      <c r="O724" s="1">
        <v>227.7</v>
      </c>
    </row>
    <row r="725" ht="15.75" customHeight="1">
      <c r="A725" s="2">
        <v>43476.50208333333</v>
      </c>
      <c r="B725" s="1">
        <v>5266.0</v>
      </c>
      <c r="C725" s="1">
        <v>288.1</v>
      </c>
      <c r="D725" s="1">
        <v>53.06</v>
      </c>
      <c r="E725" s="1">
        <v>0.921</v>
      </c>
      <c r="F725" s="1">
        <v>266.7</v>
      </c>
      <c r="G725" s="3">
        <v>2406.0</v>
      </c>
      <c r="H725" s="1">
        <v>641.4</v>
      </c>
      <c r="I725" s="1">
        <v>236.7</v>
      </c>
      <c r="J725" s="3">
        <v>2455.0</v>
      </c>
      <c r="K725" s="1">
        <v>580.9</v>
      </c>
      <c r="L725" s="1">
        <v>1133.0</v>
      </c>
      <c r="M725" s="1">
        <v>113.7</v>
      </c>
      <c r="N725" s="1">
        <v>0.0</v>
      </c>
      <c r="O725" s="1">
        <v>226.2</v>
      </c>
    </row>
    <row r="726" ht="15.75" customHeight="1">
      <c r="A726" s="2">
        <v>43476.50277777778</v>
      </c>
      <c r="B726" s="1">
        <v>5267.0</v>
      </c>
      <c r="C726" s="1">
        <v>362.9</v>
      </c>
      <c r="D726" s="1">
        <v>51.3</v>
      </c>
      <c r="E726" s="1">
        <v>0.899</v>
      </c>
      <c r="F726" s="1">
        <v>262.4</v>
      </c>
      <c r="G726" s="3">
        <v>3114.0</v>
      </c>
      <c r="H726" s="1">
        <v>802.0</v>
      </c>
      <c r="I726" s="1">
        <v>237.9</v>
      </c>
      <c r="J726" s="3">
        <v>3209.0</v>
      </c>
      <c r="K726" s="1">
        <v>754.1</v>
      </c>
      <c r="L726" s="1">
        <v>1409.0</v>
      </c>
      <c r="M726" s="1">
        <v>41.02</v>
      </c>
      <c r="N726" s="1">
        <v>0.0</v>
      </c>
      <c r="O726" s="1">
        <v>226.9</v>
      </c>
    </row>
    <row r="727" ht="15.75" customHeight="1">
      <c r="A727" s="2">
        <v>43476.50347222222</v>
      </c>
      <c r="B727" s="1">
        <v>5268.0</v>
      </c>
      <c r="C727" s="1">
        <v>545.2</v>
      </c>
      <c r="D727" s="1">
        <v>50.5</v>
      </c>
      <c r="E727" s="1">
        <v>0.873</v>
      </c>
      <c r="F727" s="1">
        <v>239.5</v>
      </c>
      <c r="G727" s="3">
        <v>4784.0</v>
      </c>
      <c r="H727" s="1">
        <v>1120.0</v>
      </c>
      <c r="I727" s="1">
        <v>226.9</v>
      </c>
      <c r="J727" s="3">
        <v>4684.0</v>
      </c>
      <c r="K727" s="1">
        <v>1041.0</v>
      </c>
      <c r="L727" s="1">
        <v>2095.0</v>
      </c>
      <c r="M727" s="1">
        <v>41.06</v>
      </c>
      <c r="N727" s="1">
        <v>0.0</v>
      </c>
      <c r="O727" s="1">
        <v>226.1</v>
      </c>
    </row>
    <row r="728" ht="15.75" customHeight="1">
      <c r="A728" s="2">
        <v>43476.504166666666</v>
      </c>
      <c r="B728" s="1">
        <v>5269.0</v>
      </c>
      <c r="C728" s="1">
        <v>749.9</v>
      </c>
      <c r="D728" s="1">
        <v>49.9</v>
      </c>
      <c r="E728" s="1">
        <v>0.916</v>
      </c>
      <c r="F728" s="1">
        <v>268.9</v>
      </c>
      <c r="G728" s="3">
        <v>6317.0</v>
      </c>
      <c r="H728" s="1">
        <v>1684.0</v>
      </c>
      <c r="I728" s="1">
        <v>234.1</v>
      </c>
      <c r="J728" s="3">
        <v>6394.0</v>
      </c>
      <c r="K728" s="1">
        <v>1476.0</v>
      </c>
      <c r="L728" s="1">
        <v>2967.0</v>
      </c>
      <c r="M728" s="1">
        <v>41.0</v>
      </c>
      <c r="N728" s="1">
        <v>0.0</v>
      </c>
      <c r="O728" s="1">
        <v>229.3</v>
      </c>
    </row>
    <row r="729" ht="15.75" customHeight="1">
      <c r="A729" s="2">
        <v>43476.50486111111</v>
      </c>
      <c r="B729" s="1">
        <v>5270.0</v>
      </c>
      <c r="C729" s="1">
        <v>789.4</v>
      </c>
      <c r="D729" s="1">
        <v>50.87</v>
      </c>
      <c r="E729" s="1">
        <v>0.94</v>
      </c>
      <c r="F729" s="1">
        <v>272.6</v>
      </c>
      <c r="G729" s="3">
        <v>6577.0</v>
      </c>
      <c r="H729" s="1">
        <v>1786.0</v>
      </c>
      <c r="I729" s="1">
        <v>245.8</v>
      </c>
      <c r="J729" s="3">
        <v>6229.0</v>
      </c>
      <c r="K729" s="1">
        <v>1540.0</v>
      </c>
      <c r="L729" s="1">
        <v>3282.0</v>
      </c>
      <c r="M729" s="1">
        <v>200.9</v>
      </c>
      <c r="N729" s="1">
        <v>0.0</v>
      </c>
      <c r="O729" s="1">
        <v>229.7</v>
      </c>
    </row>
    <row r="730" ht="15.75" customHeight="1">
      <c r="A730" s="2">
        <v>43476.50555555556</v>
      </c>
      <c r="B730" s="1">
        <v>5271.0</v>
      </c>
      <c r="C730" s="1">
        <v>428.9</v>
      </c>
      <c r="D730" s="1">
        <v>49.18</v>
      </c>
      <c r="E730" s="1">
        <v>0.908</v>
      </c>
      <c r="F730" s="1">
        <v>258.1</v>
      </c>
      <c r="G730" s="3">
        <v>3689.0</v>
      </c>
      <c r="H730" s="1">
        <v>945.0</v>
      </c>
      <c r="I730" s="1">
        <v>253.5</v>
      </c>
      <c r="J730" s="3">
        <v>3404.0</v>
      </c>
      <c r="K730" s="1">
        <v>864.0</v>
      </c>
      <c r="L730" s="1">
        <v>1720.0</v>
      </c>
      <c r="M730" s="1">
        <v>40.87</v>
      </c>
      <c r="N730" s="1">
        <v>0.0</v>
      </c>
      <c r="O730" s="1">
        <v>226.1</v>
      </c>
    </row>
    <row r="731" ht="15.75" customHeight="1">
      <c r="A731" s="2">
        <v>43476.50625</v>
      </c>
      <c r="B731" s="1">
        <v>5272.0</v>
      </c>
      <c r="C731" s="1">
        <v>368.9</v>
      </c>
      <c r="D731" s="1">
        <v>48.57</v>
      </c>
      <c r="E731" s="1">
        <v>0.936</v>
      </c>
      <c r="F731" s="1">
        <v>275.1</v>
      </c>
      <c r="G731" s="3">
        <v>3034.0</v>
      </c>
      <c r="H731" s="1">
        <v>834.0</v>
      </c>
      <c r="I731" s="1">
        <v>245.4</v>
      </c>
      <c r="J731" s="3">
        <v>3071.0</v>
      </c>
      <c r="K731" s="1">
        <v>753.6</v>
      </c>
      <c r="L731" s="1">
        <v>1498.0</v>
      </c>
      <c r="M731" s="1">
        <v>158.5</v>
      </c>
      <c r="N731" s="1">
        <v>0.0</v>
      </c>
      <c r="O731" s="1">
        <v>224.3</v>
      </c>
    </row>
    <row r="732" ht="15.75" customHeight="1">
      <c r="A732" s="2">
        <v>43476.506944444445</v>
      </c>
      <c r="B732" s="1">
        <v>5273.0</v>
      </c>
      <c r="C732" s="1">
        <v>812.0</v>
      </c>
      <c r="D732" s="1">
        <v>48.02</v>
      </c>
      <c r="E732" s="1">
        <v>0.913</v>
      </c>
      <c r="F732" s="1">
        <v>273.3</v>
      </c>
      <c r="G732" s="3">
        <v>6852.0</v>
      </c>
      <c r="H732" s="1">
        <v>1847.0</v>
      </c>
      <c r="I732" s="1">
        <v>212.7</v>
      </c>
      <c r="J732" s="3">
        <v>7165.0</v>
      </c>
      <c r="K732" s="1">
        <v>1505.0</v>
      </c>
      <c r="L732" s="1">
        <v>3225.0</v>
      </c>
      <c r="M732" s="1">
        <v>41.14</v>
      </c>
      <c r="N732" s="1">
        <v>0.0</v>
      </c>
      <c r="O732" s="1">
        <v>229.0</v>
      </c>
    </row>
    <row r="733" ht="15.75" customHeight="1">
      <c r="A733" s="2">
        <v>43476.50763888889</v>
      </c>
      <c r="B733" s="1">
        <v>5274.0</v>
      </c>
      <c r="C733" s="1">
        <v>391.7</v>
      </c>
      <c r="D733" s="1">
        <v>47.72</v>
      </c>
      <c r="E733" s="1">
        <v>0.936</v>
      </c>
      <c r="F733" s="1">
        <v>276.4</v>
      </c>
      <c r="G733" s="3">
        <v>3175.0</v>
      </c>
      <c r="H733" s="1">
        <v>878.0</v>
      </c>
      <c r="I733" s="1">
        <v>229.1</v>
      </c>
      <c r="J733" s="1">
        <v>3.31</v>
      </c>
      <c r="K733" s="1">
        <v>749.4</v>
      </c>
      <c r="L733" s="1">
        <v>1559.0</v>
      </c>
      <c r="M733" s="1">
        <v>40.96</v>
      </c>
      <c r="N733" s="1">
        <v>0.0</v>
      </c>
      <c r="O733" s="1">
        <v>224.7</v>
      </c>
    </row>
    <row r="734" ht="15.75" customHeight="1">
      <c r="A734" s="2">
        <v>43476.50833333333</v>
      </c>
      <c r="B734" s="1">
        <v>5275.0</v>
      </c>
      <c r="C734" s="1">
        <v>793.9</v>
      </c>
      <c r="D734" s="1">
        <v>47.25</v>
      </c>
      <c r="E734" s="1">
        <v>0.938</v>
      </c>
      <c r="F734" s="1">
        <v>277.0</v>
      </c>
      <c r="G734" s="3">
        <v>6381.0</v>
      </c>
      <c r="H734" s="1">
        <v>1779.0</v>
      </c>
      <c r="I734" s="1">
        <v>242.4</v>
      </c>
      <c r="J734" s="3">
        <v>6579.0</v>
      </c>
      <c r="K734" s="1">
        <v>1585.0</v>
      </c>
      <c r="L734" s="1">
        <v>3192.0</v>
      </c>
      <c r="M734" s="1">
        <v>41.07</v>
      </c>
      <c r="N734" s="1">
        <v>0.0</v>
      </c>
      <c r="O734" s="1">
        <v>228.4</v>
      </c>
    </row>
    <row r="735" ht="15.75" customHeight="1">
      <c r="A735" s="2">
        <v>43476.50902777778</v>
      </c>
      <c r="B735" s="1">
        <v>5276.0</v>
      </c>
      <c r="C735" s="1">
        <v>1039.0</v>
      </c>
      <c r="D735" s="1">
        <v>48.25</v>
      </c>
      <c r="E735" s="1">
        <v>0.935</v>
      </c>
      <c r="F735" s="1">
        <v>276.0</v>
      </c>
      <c r="G735" s="1">
        <v>8.52</v>
      </c>
      <c r="H735" s="1">
        <v>2352.0</v>
      </c>
      <c r="I735" s="1">
        <v>240.9</v>
      </c>
      <c r="J735" s="1">
        <v>8.6</v>
      </c>
      <c r="K735" s="1">
        <v>2070.0</v>
      </c>
      <c r="L735" s="1">
        <v>4301.0</v>
      </c>
      <c r="M735" s="1">
        <v>100.4</v>
      </c>
      <c r="N735" s="1">
        <v>0.0</v>
      </c>
      <c r="O735" s="1">
        <v>230.5</v>
      </c>
    </row>
    <row r="736" ht="15.75" customHeight="1">
      <c r="A736" s="2">
        <v>43476.509722222225</v>
      </c>
      <c r="B736" s="1">
        <v>5277.0</v>
      </c>
      <c r="C736" s="1">
        <v>1073.0</v>
      </c>
      <c r="D736" s="1">
        <v>49.48</v>
      </c>
      <c r="E736" s="1">
        <v>0.932</v>
      </c>
      <c r="F736" s="1">
        <v>272.7</v>
      </c>
      <c r="G736" s="1">
        <v>8.92</v>
      </c>
      <c r="H736" s="1">
        <v>2432.0</v>
      </c>
      <c r="I736" s="1">
        <v>243.2</v>
      </c>
      <c r="J736" s="1">
        <v>8.88</v>
      </c>
      <c r="K736" s="1">
        <v>2160.0</v>
      </c>
      <c r="L736" s="1">
        <v>4469.0</v>
      </c>
      <c r="M736" s="1">
        <v>297.6</v>
      </c>
      <c r="N736" s="1">
        <v>0.0</v>
      </c>
      <c r="O736" s="1">
        <v>230.1</v>
      </c>
    </row>
    <row r="737" ht="15.75" customHeight="1">
      <c r="A737" s="2">
        <v>43476.510416666664</v>
      </c>
      <c r="B737" s="1">
        <v>5278.0</v>
      </c>
      <c r="C737" s="1">
        <v>1077.0</v>
      </c>
      <c r="D737" s="1">
        <v>50.66</v>
      </c>
      <c r="E737" s="1">
        <v>0.927</v>
      </c>
      <c r="F737" s="1">
        <v>272.0</v>
      </c>
      <c r="G737" s="1">
        <v>8.95</v>
      </c>
      <c r="H737" s="1">
        <v>2434.0</v>
      </c>
      <c r="I737" s="1">
        <v>241.9</v>
      </c>
      <c r="J737" s="1">
        <v>8.93</v>
      </c>
      <c r="K737" s="1">
        <v>2159.0</v>
      </c>
      <c r="L737" s="1">
        <v>4481.0</v>
      </c>
      <c r="M737" s="1">
        <v>41.36</v>
      </c>
      <c r="N737" s="1">
        <v>0.0</v>
      </c>
      <c r="O737" s="1">
        <v>230.5</v>
      </c>
    </row>
    <row r="738" ht="15.75" customHeight="1">
      <c r="A738" s="2">
        <v>43476.51111111111</v>
      </c>
      <c r="B738" s="1">
        <v>5279.0</v>
      </c>
      <c r="C738" s="1">
        <v>1061.0</v>
      </c>
      <c r="D738" s="1">
        <v>52.33</v>
      </c>
      <c r="E738" s="1">
        <v>0.912</v>
      </c>
      <c r="F738" s="1">
        <v>264.2</v>
      </c>
      <c r="G738" s="1">
        <v>8.98</v>
      </c>
      <c r="H738" s="1">
        <v>2371.0</v>
      </c>
      <c r="I738" s="1">
        <v>243.0</v>
      </c>
      <c r="J738" s="1">
        <v>8.6</v>
      </c>
      <c r="K738" s="1">
        <v>2087.0</v>
      </c>
      <c r="L738" s="1">
        <v>4374.0</v>
      </c>
      <c r="M738" s="1">
        <v>41.32</v>
      </c>
      <c r="N738" s="1">
        <v>0.0</v>
      </c>
      <c r="O738" s="1">
        <v>230.5</v>
      </c>
    </row>
    <row r="739" ht="15.75" customHeight="1">
      <c r="A739" s="2">
        <v>43476.51180555556</v>
      </c>
      <c r="B739" s="1">
        <v>5280.0</v>
      </c>
      <c r="C739" s="1">
        <v>860.0</v>
      </c>
      <c r="D739" s="1">
        <v>52.9</v>
      </c>
      <c r="E739" s="1">
        <v>0.96</v>
      </c>
      <c r="F739" s="1">
        <v>286.5</v>
      </c>
      <c r="G739" s="3">
        <v>6469.0</v>
      </c>
      <c r="H739" s="1">
        <v>1857.0</v>
      </c>
      <c r="I739" s="1">
        <v>240.5</v>
      </c>
      <c r="J739" s="3">
        <v>7126.0</v>
      </c>
      <c r="K739" s="1">
        <v>1702.0</v>
      </c>
      <c r="L739" s="1">
        <v>3446.0</v>
      </c>
      <c r="M739" s="1">
        <v>262.6</v>
      </c>
      <c r="N739" s="1">
        <v>0.0</v>
      </c>
      <c r="O739" s="1">
        <v>227.1</v>
      </c>
    </row>
    <row r="740" ht="15.75" customHeight="1">
      <c r="A740" s="2">
        <v>43476.5125</v>
      </c>
      <c r="B740" s="1">
        <v>5281.0</v>
      </c>
      <c r="C740" s="1">
        <v>393.5</v>
      </c>
      <c r="D740" s="1">
        <v>52.07</v>
      </c>
      <c r="E740" s="1">
        <v>0.912</v>
      </c>
      <c r="F740" s="1">
        <v>274.3</v>
      </c>
      <c r="G740" s="3">
        <v>3006.0</v>
      </c>
      <c r="H740" s="1">
        <v>818.0</v>
      </c>
      <c r="I740" s="1">
        <v>233.0</v>
      </c>
      <c r="J740" s="1">
        <v>3.29</v>
      </c>
      <c r="K740" s="1">
        <v>760.7</v>
      </c>
      <c r="L740" s="1">
        <v>1484.0</v>
      </c>
      <c r="M740" s="1">
        <v>166.0</v>
      </c>
      <c r="N740" s="1">
        <v>0.0</v>
      </c>
      <c r="O740" s="1">
        <v>222.2</v>
      </c>
    </row>
    <row r="741" ht="15.75" customHeight="1">
      <c r="A741" s="2">
        <v>43476.513194444444</v>
      </c>
      <c r="B741" s="1">
        <v>5282.0</v>
      </c>
      <c r="C741" s="1">
        <v>1093.0</v>
      </c>
      <c r="D741" s="1">
        <v>51.24</v>
      </c>
      <c r="E741" s="1">
        <v>0.898</v>
      </c>
      <c r="F741" s="1">
        <v>253.9</v>
      </c>
      <c r="G741" s="1">
        <v>9.31</v>
      </c>
      <c r="H741" s="1">
        <v>2364.0</v>
      </c>
      <c r="I741" s="1">
        <v>231.7</v>
      </c>
      <c r="J741" s="1">
        <v>9.23</v>
      </c>
      <c r="K741" s="1">
        <v>2141.0</v>
      </c>
      <c r="L741" s="1">
        <v>4336.0</v>
      </c>
      <c r="M741" s="1">
        <v>41.38</v>
      </c>
      <c r="N741" s="1">
        <v>0.0</v>
      </c>
      <c r="O741" s="1">
        <v>229.8</v>
      </c>
    </row>
    <row r="742" ht="15.75" customHeight="1">
      <c r="A742" s="2">
        <v>43476.51388888889</v>
      </c>
      <c r="B742" s="1">
        <v>5283.0</v>
      </c>
      <c r="C742" s="1">
        <v>1094.0</v>
      </c>
      <c r="D742" s="1">
        <v>51.89</v>
      </c>
      <c r="E742" s="1">
        <v>0.929</v>
      </c>
      <c r="F742" s="1">
        <v>271.8</v>
      </c>
      <c r="G742" s="1">
        <v>9.04</v>
      </c>
      <c r="H742" s="1">
        <v>2456.0</v>
      </c>
      <c r="I742" s="1">
        <v>240.4</v>
      </c>
      <c r="J742" s="1">
        <v>9.06</v>
      </c>
      <c r="K742" s="1">
        <v>2178.0</v>
      </c>
      <c r="L742" s="1">
        <v>4504.0</v>
      </c>
      <c r="M742" s="1">
        <v>41.39</v>
      </c>
      <c r="N742" s="1">
        <v>0.0</v>
      </c>
      <c r="O742" s="1">
        <v>229.5</v>
      </c>
    </row>
    <row r="743" ht="15.75" customHeight="1">
      <c r="A743" s="2">
        <v>43476.51458333333</v>
      </c>
      <c r="B743" s="1">
        <v>5284.0</v>
      </c>
      <c r="C743" s="1">
        <v>804.0</v>
      </c>
      <c r="D743" s="1">
        <v>52.82</v>
      </c>
      <c r="E743" s="1">
        <v>0.922</v>
      </c>
      <c r="F743" s="1">
        <v>269.2</v>
      </c>
      <c r="G743" s="3">
        <v>6707.0</v>
      </c>
      <c r="H743" s="1">
        <v>1807.0</v>
      </c>
      <c r="I743" s="1">
        <v>232.1</v>
      </c>
      <c r="J743" s="3">
        <v>6715.0</v>
      </c>
      <c r="K743" s="1">
        <v>1556.0</v>
      </c>
      <c r="L743" s="1">
        <v>3280.0</v>
      </c>
      <c r="M743" s="1">
        <v>41.37</v>
      </c>
      <c r="N743" s="1">
        <v>0.0</v>
      </c>
      <c r="O743" s="1">
        <v>226.9</v>
      </c>
    </row>
    <row r="744" ht="15.75" customHeight="1">
      <c r="A744" s="2">
        <v>43476.51527777778</v>
      </c>
      <c r="B744" s="1">
        <v>5285.0</v>
      </c>
      <c r="C744" s="1">
        <v>1039.0</v>
      </c>
      <c r="D744" s="1">
        <v>52.74</v>
      </c>
      <c r="E744" s="1">
        <v>0.928</v>
      </c>
      <c r="F744" s="1">
        <v>272.7</v>
      </c>
      <c r="G744" s="1">
        <v>8.55</v>
      </c>
      <c r="H744" s="1">
        <v>2332.0</v>
      </c>
      <c r="I744" s="1">
        <v>223.4</v>
      </c>
      <c r="J744" s="1">
        <v>8.97</v>
      </c>
      <c r="K744" s="1">
        <v>2007.0</v>
      </c>
      <c r="L744" s="1">
        <v>4173.0</v>
      </c>
      <c r="M744" s="1">
        <v>41.28</v>
      </c>
      <c r="N744" s="1">
        <v>0.0</v>
      </c>
      <c r="O744" s="1">
        <v>229.7</v>
      </c>
    </row>
    <row r="745" ht="15.75" customHeight="1">
      <c r="A745" s="2">
        <v>43476.51597222222</v>
      </c>
      <c r="B745" s="1">
        <v>5286.0</v>
      </c>
      <c r="C745" s="1">
        <v>1094.0</v>
      </c>
      <c r="D745" s="1">
        <v>53.28</v>
      </c>
      <c r="E745" s="1">
        <v>0.921</v>
      </c>
      <c r="F745" s="1">
        <v>269.7</v>
      </c>
      <c r="G745" s="1">
        <v>9.1</v>
      </c>
      <c r="H745" s="1">
        <v>2455.0</v>
      </c>
      <c r="I745" s="1">
        <v>238.4</v>
      </c>
      <c r="J745" s="1">
        <v>9.1</v>
      </c>
      <c r="K745" s="1">
        <v>2170.0</v>
      </c>
      <c r="L745" s="1">
        <v>4495.0</v>
      </c>
      <c r="M745" s="1">
        <v>43.72</v>
      </c>
      <c r="N745" s="1">
        <v>0.0</v>
      </c>
      <c r="O745" s="1">
        <v>229.0</v>
      </c>
    </row>
    <row r="746" ht="15.75" customHeight="1">
      <c r="A746" s="2">
        <v>43476.51666666667</v>
      </c>
      <c r="B746" s="1">
        <v>5287.0</v>
      </c>
      <c r="C746" s="1">
        <v>1090.0</v>
      </c>
      <c r="D746" s="1">
        <v>53.72</v>
      </c>
      <c r="E746" s="1">
        <v>0.92</v>
      </c>
      <c r="F746" s="1">
        <v>268.1</v>
      </c>
      <c r="G746" s="1">
        <v>9.07</v>
      </c>
      <c r="H746" s="1">
        <v>2432.0</v>
      </c>
      <c r="I746" s="1">
        <v>237.5</v>
      </c>
      <c r="J746" s="1">
        <v>9.05</v>
      </c>
      <c r="K746" s="1">
        <v>2150.0</v>
      </c>
      <c r="L746" s="1">
        <v>4463.0</v>
      </c>
      <c r="M746" s="1">
        <v>134.8</v>
      </c>
      <c r="N746" s="1">
        <v>0.0</v>
      </c>
      <c r="O746" s="1">
        <v>229.1</v>
      </c>
    </row>
    <row r="747" ht="15.75" customHeight="1">
      <c r="A747" s="2">
        <v>43476.51736111111</v>
      </c>
      <c r="B747" s="1">
        <v>5288.0</v>
      </c>
      <c r="C747" s="1">
        <v>1078.0</v>
      </c>
      <c r="D747" s="1">
        <v>54.03</v>
      </c>
      <c r="E747" s="1">
        <v>0.924</v>
      </c>
      <c r="F747" s="1">
        <v>268.8</v>
      </c>
      <c r="G747" s="1">
        <v>8.94</v>
      </c>
      <c r="H747" s="1">
        <v>2402.0</v>
      </c>
      <c r="I747" s="1">
        <v>238.5</v>
      </c>
      <c r="J747" s="1">
        <v>8.92</v>
      </c>
      <c r="K747" s="1">
        <v>2126.0</v>
      </c>
      <c r="L747" s="1">
        <v>4397.0</v>
      </c>
      <c r="M747" s="1">
        <v>134.5</v>
      </c>
      <c r="N747" s="1">
        <v>0.0</v>
      </c>
      <c r="O747" s="1">
        <v>229.8</v>
      </c>
    </row>
    <row r="748" ht="15.75" customHeight="1">
      <c r="A748" s="2">
        <v>43476.518055555556</v>
      </c>
      <c r="B748" s="1">
        <v>5289.0</v>
      </c>
      <c r="C748" s="1">
        <v>1087.0</v>
      </c>
      <c r="D748" s="1">
        <v>54.33</v>
      </c>
      <c r="E748" s="1">
        <v>0.922</v>
      </c>
      <c r="F748" s="1">
        <v>268.9</v>
      </c>
      <c r="G748" s="1">
        <v>8.99</v>
      </c>
      <c r="H748" s="1">
        <v>2417.0</v>
      </c>
      <c r="I748" s="1">
        <v>238.3</v>
      </c>
      <c r="J748" s="1">
        <v>8.99</v>
      </c>
      <c r="K748" s="1">
        <v>2143.0</v>
      </c>
      <c r="L748" s="1">
        <v>4430.0</v>
      </c>
      <c r="M748" s="1">
        <v>132.0</v>
      </c>
      <c r="N748" s="1">
        <v>0.0</v>
      </c>
      <c r="O748" s="1">
        <v>230.7</v>
      </c>
    </row>
    <row r="749" ht="15.75" customHeight="1">
      <c r="A749" s="2">
        <v>43476.51875</v>
      </c>
      <c r="B749" s="1">
        <v>5290.0</v>
      </c>
      <c r="C749" s="1">
        <v>1091.0</v>
      </c>
      <c r="D749" s="1">
        <v>54.74</v>
      </c>
      <c r="E749" s="1">
        <v>0.918</v>
      </c>
      <c r="F749" s="1">
        <v>268.0</v>
      </c>
      <c r="G749" s="1">
        <v>9.07</v>
      </c>
      <c r="H749" s="1">
        <v>2429.0</v>
      </c>
      <c r="I749" s="1">
        <v>237.1</v>
      </c>
      <c r="J749" s="1">
        <v>9.09</v>
      </c>
      <c r="K749" s="1">
        <v>2155.0</v>
      </c>
      <c r="L749" s="1">
        <v>4433.0</v>
      </c>
      <c r="M749" s="1">
        <v>130.1</v>
      </c>
      <c r="N749" s="1">
        <v>0.0</v>
      </c>
      <c r="O749" s="1">
        <v>232.2</v>
      </c>
    </row>
    <row r="750" ht="15.75" customHeight="1">
      <c r="A750" s="2">
        <v>43476.51944444444</v>
      </c>
      <c r="B750" s="1">
        <v>5291.0</v>
      </c>
      <c r="C750" s="1">
        <v>1124.0</v>
      </c>
      <c r="D750" s="1">
        <v>55.56</v>
      </c>
      <c r="E750" s="1">
        <v>0.918</v>
      </c>
      <c r="F750" s="1">
        <v>267.0</v>
      </c>
      <c r="G750" s="1">
        <v>9.4</v>
      </c>
      <c r="H750" s="1">
        <v>2508.0</v>
      </c>
      <c r="I750" s="1">
        <v>235.9</v>
      </c>
      <c r="J750" s="1">
        <v>9.39</v>
      </c>
      <c r="K750" s="1">
        <v>2215.0</v>
      </c>
      <c r="L750" s="1">
        <v>4556.0</v>
      </c>
      <c r="M750" s="1">
        <v>128.6</v>
      </c>
      <c r="N750" s="1">
        <v>0.0</v>
      </c>
      <c r="O750" s="1">
        <v>232.7</v>
      </c>
    </row>
    <row r="751" ht="15.75" customHeight="1">
      <c r="A751" s="2">
        <v>43476.52013888889</v>
      </c>
      <c r="B751" s="1">
        <v>5292.0</v>
      </c>
      <c r="C751" s="1">
        <v>1150.0</v>
      </c>
      <c r="D751" s="1">
        <v>56.28</v>
      </c>
      <c r="E751" s="1">
        <v>0.914</v>
      </c>
      <c r="F751" s="1">
        <v>262.8</v>
      </c>
      <c r="G751" s="1">
        <v>9.71</v>
      </c>
      <c r="H751" s="1">
        <v>2551.0</v>
      </c>
      <c r="I751" s="1">
        <v>235.0</v>
      </c>
      <c r="J751" s="1">
        <v>9.54</v>
      </c>
      <c r="K751" s="1">
        <v>2238.0</v>
      </c>
      <c r="L751" s="1">
        <v>4667.0</v>
      </c>
      <c r="M751" s="1">
        <v>126.9</v>
      </c>
      <c r="N751" s="1">
        <v>0.0</v>
      </c>
      <c r="O751" s="1">
        <v>233.1</v>
      </c>
    </row>
    <row r="752" ht="15.75" customHeight="1">
      <c r="A752" s="2">
        <v>43476.520833333336</v>
      </c>
      <c r="B752" s="1">
        <v>5293.0</v>
      </c>
      <c r="C752" s="1">
        <v>1019.0</v>
      </c>
      <c r="D752" s="1">
        <v>56.71</v>
      </c>
      <c r="E752" s="1">
        <v>0.917</v>
      </c>
      <c r="F752" s="1">
        <v>269.7</v>
      </c>
      <c r="G752" s="1">
        <v>8.37</v>
      </c>
      <c r="H752" s="1">
        <v>2256.0</v>
      </c>
      <c r="I752" s="1">
        <v>232.7</v>
      </c>
      <c r="J752" s="1">
        <v>8.69</v>
      </c>
      <c r="K752" s="1">
        <v>2023.0</v>
      </c>
      <c r="L752" s="1">
        <v>4172.0</v>
      </c>
      <c r="M752" s="1">
        <v>125.1</v>
      </c>
      <c r="N752" s="1">
        <v>0.0</v>
      </c>
      <c r="O752" s="1">
        <v>230.9</v>
      </c>
    </row>
    <row r="753" ht="15.75" customHeight="1">
      <c r="A753" s="2">
        <v>43476.521527777775</v>
      </c>
      <c r="B753" s="1">
        <v>5294.0</v>
      </c>
      <c r="C753" s="1">
        <v>499.7</v>
      </c>
      <c r="D753" s="1">
        <v>55.7</v>
      </c>
      <c r="E753" s="1">
        <v>0.896</v>
      </c>
      <c r="F753" s="1">
        <v>256.1</v>
      </c>
      <c r="G753" s="3">
        <v>4403.0</v>
      </c>
      <c r="H753" s="1">
        <v>1126.0</v>
      </c>
      <c r="I753" s="1">
        <v>232.5</v>
      </c>
      <c r="J753" s="3">
        <v>4349.0</v>
      </c>
      <c r="K753" s="1">
        <v>1014.0</v>
      </c>
      <c r="L753" s="1">
        <v>2083.0</v>
      </c>
      <c r="M753" s="1">
        <v>123.2</v>
      </c>
      <c r="N753" s="1">
        <v>0.0</v>
      </c>
      <c r="O753" s="1">
        <v>226.0</v>
      </c>
    </row>
    <row r="754" ht="15.75" customHeight="1">
      <c r="A754" s="2">
        <v>43476.52222222222</v>
      </c>
      <c r="B754" s="1">
        <v>5295.0</v>
      </c>
      <c r="C754" s="1">
        <v>424.3</v>
      </c>
      <c r="D754" s="1">
        <v>54.48</v>
      </c>
      <c r="E754" s="1">
        <v>0.926</v>
      </c>
      <c r="F754" s="1">
        <v>268.0</v>
      </c>
      <c r="G754" s="3">
        <v>3609.0</v>
      </c>
      <c r="H754" s="1">
        <v>967.0</v>
      </c>
      <c r="I754" s="1">
        <v>239.2</v>
      </c>
      <c r="J754" s="1">
        <v>3.63</v>
      </c>
      <c r="K754" s="1">
        <v>868.0</v>
      </c>
      <c r="L754" s="1">
        <v>1745.0</v>
      </c>
      <c r="M754" s="1">
        <v>121.9</v>
      </c>
      <c r="N754" s="1">
        <v>0.0</v>
      </c>
      <c r="O754" s="1">
        <v>225.0</v>
      </c>
    </row>
    <row r="755" ht="15.75" customHeight="1">
      <c r="A755" s="2">
        <v>43476.52291666667</v>
      </c>
      <c r="B755" s="1">
        <v>5296.0</v>
      </c>
      <c r="C755" s="1">
        <v>481.6</v>
      </c>
      <c r="D755" s="1">
        <v>53.07</v>
      </c>
      <c r="E755" s="1">
        <v>0.906</v>
      </c>
      <c r="F755" s="1">
        <v>258.8</v>
      </c>
      <c r="G755" s="3">
        <v>4167.0</v>
      </c>
      <c r="H755" s="1">
        <v>1074.0</v>
      </c>
      <c r="I755" s="1">
        <v>238.8</v>
      </c>
      <c r="J755" s="3">
        <v>4085.0</v>
      </c>
      <c r="K755" s="1">
        <v>972.0</v>
      </c>
      <c r="L755" s="1">
        <v>1950.0</v>
      </c>
      <c r="M755" s="1">
        <v>121.1</v>
      </c>
      <c r="N755" s="1">
        <v>0.0</v>
      </c>
      <c r="O755" s="1">
        <v>225.4</v>
      </c>
    </row>
    <row r="756" ht="15.75" customHeight="1">
      <c r="A756" s="2">
        <v>43476.52361111111</v>
      </c>
      <c r="B756" s="1">
        <v>5297.0</v>
      </c>
      <c r="C756" s="1">
        <v>580.5</v>
      </c>
      <c r="D756" s="1">
        <v>51.96</v>
      </c>
      <c r="E756" s="1">
        <v>0.947</v>
      </c>
      <c r="F756" s="1">
        <v>279.2</v>
      </c>
      <c r="G756" s="3">
        <v>4533.0</v>
      </c>
      <c r="H756" s="1">
        <v>1266.0</v>
      </c>
      <c r="I756" s="1">
        <v>250.7</v>
      </c>
      <c r="J756" s="3">
        <v>4547.0</v>
      </c>
      <c r="K756" s="1">
        <v>1141.0</v>
      </c>
      <c r="L756" s="1">
        <v>2312.0</v>
      </c>
      <c r="M756" s="1">
        <v>120.6</v>
      </c>
      <c r="N756" s="1">
        <v>0.0</v>
      </c>
      <c r="O756" s="1">
        <v>226.5</v>
      </c>
    </row>
    <row r="757" ht="15.75" customHeight="1">
      <c r="A757" s="2">
        <v>43476.524305555555</v>
      </c>
      <c r="B757" s="1">
        <v>5298.0</v>
      </c>
      <c r="C757" s="1">
        <v>463.1</v>
      </c>
      <c r="D757" s="1">
        <v>51.24</v>
      </c>
      <c r="E757" s="1">
        <v>0.93</v>
      </c>
      <c r="F757" s="1">
        <v>274.8</v>
      </c>
      <c r="G757" s="3">
        <v>3973.0</v>
      </c>
      <c r="H757" s="1">
        <v>1091.0</v>
      </c>
      <c r="I757" s="1">
        <v>242.6</v>
      </c>
      <c r="J757" s="3">
        <v>4058.0</v>
      </c>
      <c r="K757" s="1">
        <v>984.0</v>
      </c>
      <c r="L757" s="1">
        <v>1982.0</v>
      </c>
      <c r="M757" s="1">
        <v>119.3</v>
      </c>
      <c r="N757" s="1">
        <v>0.0</v>
      </c>
      <c r="O757" s="1">
        <v>225.5</v>
      </c>
    </row>
    <row r="758" ht="15.75" customHeight="1">
      <c r="A758" s="2">
        <v>43476.525</v>
      </c>
      <c r="B758" s="1">
        <v>5299.0</v>
      </c>
      <c r="C758" s="1">
        <v>730.3</v>
      </c>
      <c r="D758" s="1">
        <v>50.23</v>
      </c>
      <c r="E758" s="1">
        <v>0.956</v>
      </c>
      <c r="F758" s="1">
        <v>288.2</v>
      </c>
      <c r="G758" s="3">
        <v>5643.0</v>
      </c>
      <c r="H758" s="1">
        <v>1629.0</v>
      </c>
      <c r="I758" s="1">
        <v>239.6</v>
      </c>
      <c r="J758" s="3">
        <v>6328.0</v>
      </c>
      <c r="K758" s="1">
        <v>1508.0</v>
      </c>
      <c r="L758" s="1">
        <v>2997.0</v>
      </c>
      <c r="M758" s="1">
        <v>118.7</v>
      </c>
      <c r="N758" s="1">
        <v>0.0</v>
      </c>
      <c r="O758" s="1">
        <v>228.9</v>
      </c>
    </row>
    <row r="759" ht="15.75" customHeight="1">
      <c r="A759" s="2">
        <v>43476.52569444444</v>
      </c>
      <c r="B759" s="1">
        <v>5300.0</v>
      </c>
      <c r="C759" s="1">
        <v>1169.0</v>
      </c>
      <c r="D759" s="1">
        <v>50.65</v>
      </c>
      <c r="E759" s="1">
        <v>0.95</v>
      </c>
      <c r="F759" s="1">
        <v>283.2</v>
      </c>
      <c r="G759" s="1">
        <v>9.21</v>
      </c>
      <c r="H759" s="1">
        <v>2608.0</v>
      </c>
      <c r="I759" s="1">
        <v>260.6</v>
      </c>
      <c r="J759" s="1">
        <v>8.57</v>
      </c>
      <c r="K759" s="1">
        <v>2232.0</v>
      </c>
      <c r="L759" s="1">
        <v>4711.0</v>
      </c>
      <c r="M759" s="1">
        <v>118.7</v>
      </c>
      <c r="N759" s="1">
        <v>0.0</v>
      </c>
      <c r="O759" s="1">
        <v>233.8</v>
      </c>
    </row>
    <row r="760" ht="15.75" customHeight="1">
      <c r="A760" s="2">
        <v>43476.52638888889</v>
      </c>
      <c r="B760" s="1">
        <v>5301.0</v>
      </c>
      <c r="C760" s="1">
        <v>704.6</v>
      </c>
      <c r="D760" s="1">
        <v>51.41</v>
      </c>
      <c r="E760" s="1">
        <v>0.938</v>
      </c>
      <c r="F760" s="1">
        <v>280.2</v>
      </c>
      <c r="G760" s="3">
        <v>5707.0</v>
      </c>
      <c r="H760" s="1">
        <v>1603.0</v>
      </c>
      <c r="I760" s="1">
        <v>252.0</v>
      </c>
      <c r="J760" s="3">
        <v>5436.0</v>
      </c>
      <c r="K760" s="1">
        <v>1376.0</v>
      </c>
      <c r="L760" s="1">
        <v>2876.0</v>
      </c>
      <c r="M760" s="1">
        <v>117.4</v>
      </c>
      <c r="N760" s="1">
        <v>0.0</v>
      </c>
      <c r="O760" s="1">
        <v>229.0</v>
      </c>
    </row>
    <row r="761" ht="15.75" customHeight="1">
      <c r="A761" s="2">
        <v>43476.527083333334</v>
      </c>
      <c r="B761" s="1">
        <v>5302.0</v>
      </c>
      <c r="C761" s="1">
        <v>429.7</v>
      </c>
      <c r="D761" s="1">
        <v>50.58</v>
      </c>
      <c r="E761" s="1">
        <v>0.934</v>
      </c>
      <c r="F761" s="1">
        <v>276.3</v>
      </c>
      <c r="G761" s="3">
        <v>3591.0</v>
      </c>
      <c r="H761" s="1">
        <v>992.0</v>
      </c>
      <c r="I761" s="1">
        <v>244.8</v>
      </c>
      <c r="J761" s="3">
        <v>3648.0</v>
      </c>
      <c r="K761" s="1">
        <v>893.0</v>
      </c>
      <c r="L761" s="1">
        <v>1796.0</v>
      </c>
      <c r="M761" s="1">
        <v>116.0</v>
      </c>
      <c r="N761" s="1">
        <v>0.0</v>
      </c>
      <c r="O761" s="1">
        <v>225.3</v>
      </c>
    </row>
    <row r="762" ht="15.75" customHeight="1">
      <c r="A762" s="2">
        <v>43476.52777777778</v>
      </c>
      <c r="B762" s="1">
        <v>5303.0</v>
      </c>
      <c r="C762" s="1">
        <v>428.8</v>
      </c>
      <c r="D762" s="1">
        <v>49.38</v>
      </c>
      <c r="E762" s="1">
        <v>0.935</v>
      </c>
      <c r="F762" s="1">
        <v>275.4</v>
      </c>
      <c r="G762" s="3">
        <v>3591.0</v>
      </c>
      <c r="H762" s="1">
        <v>989.0</v>
      </c>
      <c r="I762" s="1">
        <v>243.3</v>
      </c>
      <c r="J762" s="3">
        <v>3654.0</v>
      </c>
      <c r="K762" s="1">
        <v>889.0</v>
      </c>
      <c r="L762" s="1">
        <v>1785.0</v>
      </c>
      <c r="M762" s="1">
        <v>115.5</v>
      </c>
      <c r="N762" s="1">
        <v>0.0</v>
      </c>
      <c r="O762" s="1">
        <v>225.5</v>
      </c>
    </row>
    <row r="763" ht="15.75" customHeight="1">
      <c r="A763" s="2">
        <v>43476.52847222222</v>
      </c>
      <c r="B763" s="1">
        <v>5304.0</v>
      </c>
      <c r="C763" s="1">
        <v>407.9</v>
      </c>
      <c r="D763" s="1">
        <v>48.3</v>
      </c>
      <c r="E763" s="1">
        <v>0.933</v>
      </c>
      <c r="F763" s="1">
        <v>275.4</v>
      </c>
      <c r="G763" s="3">
        <v>3423.0</v>
      </c>
      <c r="H763" s="1">
        <v>943.0</v>
      </c>
      <c r="I763" s="1">
        <v>247.7</v>
      </c>
      <c r="J763" s="3">
        <v>3427.0</v>
      </c>
      <c r="K763" s="1">
        <v>849.0</v>
      </c>
      <c r="L763" s="1">
        <v>1711.0</v>
      </c>
      <c r="M763" s="1">
        <v>115.0</v>
      </c>
      <c r="N763" s="1">
        <v>0.0</v>
      </c>
      <c r="O763" s="1">
        <v>225.8</v>
      </c>
    </row>
    <row r="764" ht="15.75" customHeight="1">
      <c r="A764" s="2">
        <v>43476.52916666667</v>
      </c>
      <c r="B764" s="1">
        <v>5305.0</v>
      </c>
      <c r="C764" s="1">
        <v>402.0</v>
      </c>
      <c r="D764" s="1">
        <v>47.75</v>
      </c>
      <c r="E764" s="1">
        <v>0.938</v>
      </c>
      <c r="F764" s="1">
        <v>277.4</v>
      </c>
      <c r="G764" s="3">
        <v>3403.0</v>
      </c>
      <c r="H764" s="1">
        <v>944.0</v>
      </c>
      <c r="I764" s="1">
        <v>248.4</v>
      </c>
      <c r="J764" s="3">
        <v>3431.0</v>
      </c>
      <c r="K764" s="1">
        <v>852.0</v>
      </c>
      <c r="L764" s="1">
        <v>1706.0</v>
      </c>
      <c r="M764" s="1">
        <v>114.8</v>
      </c>
      <c r="N764" s="1">
        <v>0.0</v>
      </c>
      <c r="O764" s="1">
        <v>225.7</v>
      </c>
    </row>
    <row r="765" ht="15.75" customHeight="1">
      <c r="A765" s="2">
        <v>43476.529861111114</v>
      </c>
      <c r="B765" s="1">
        <v>5306.0</v>
      </c>
      <c r="C765" s="1">
        <v>576.8</v>
      </c>
      <c r="D765" s="1">
        <v>47.16</v>
      </c>
      <c r="E765" s="1">
        <v>0.903</v>
      </c>
      <c r="F765" s="1">
        <v>262.3</v>
      </c>
      <c r="G765" s="3">
        <v>5022.0</v>
      </c>
      <c r="H765" s="1">
        <v>1315.0</v>
      </c>
      <c r="I765" s="1">
        <v>235.7</v>
      </c>
      <c r="J765" s="3">
        <v>5048.0</v>
      </c>
      <c r="K765" s="1">
        <v>1190.0</v>
      </c>
      <c r="L765" s="1">
        <v>2382.0</v>
      </c>
      <c r="M765" s="1">
        <v>106.2</v>
      </c>
      <c r="N765" s="1">
        <v>0.0</v>
      </c>
      <c r="O765" s="1">
        <v>227.4</v>
      </c>
    </row>
    <row r="766" ht="15.75" customHeight="1">
      <c r="A766" s="2">
        <v>43476.53055555555</v>
      </c>
      <c r="B766" s="1">
        <v>5307.0</v>
      </c>
      <c r="C766" s="1">
        <v>696.4</v>
      </c>
      <c r="D766" s="1">
        <v>47.06</v>
      </c>
      <c r="E766" s="1">
        <v>0.964</v>
      </c>
      <c r="F766" s="1">
        <v>287.5</v>
      </c>
      <c r="G766" s="3">
        <v>5459.0</v>
      </c>
      <c r="H766" s="1">
        <v>1570.0</v>
      </c>
      <c r="I766" s="1">
        <v>259.6</v>
      </c>
      <c r="J766" s="3">
        <v>5347.0</v>
      </c>
      <c r="K766" s="1">
        <v>1389.0</v>
      </c>
      <c r="L766" s="1">
        <v>2880.0</v>
      </c>
      <c r="M766" s="1">
        <v>41.39</v>
      </c>
      <c r="N766" s="1">
        <v>0.0</v>
      </c>
      <c r="O766" s="1">
        <v>228.5</v>
      </c>
    </row>
    <row r="767" ht="15.75" customHeight="1">
      <c r="A767" s="2">
        <v>43476.53125</v>
      </c>
      <c r="B767" s="1">
        <v>5308.0</v>
      </c>
      <c r="C767" s="1">
        <v>677.5</v>
      </c>
      <c r="D767" s="1">
        <v>47.94</v>
      </c>
      <c r="E767" s="1">
        <v>0.903</v>
      </c>
      <c r="F767" s="1">
        <v>263.1</v>
      </c>
      <c r="G767" s="3">
        <v>5797.0</v>
      </c>
      <c r="H767" s="1">
        <v>1517.0</v>
      </c>
      <c r="I767" s="1">
        <v>235.9</v>
      </c>
      <c r="J767" s="3">
        <v>5739.0</v>
      </c>
      <c r="K767" s="1">
        <v>1344.0</v>
      </c>
      <c r="L767" s="1">
        <v>2744.0</v>
      </c>
      <c r="M767" s="1">
        <v>41.29</v>
      </c>
      <c r="N767" s="1">
        <v>0.0</v>
      </c>
      <c r="O767" s="1">
        <v>227.4</v>
      </c>
    </row>
    <row r="768" ht="15.75" customHeight="1">
      <c r="A768" s="2">
        <v>43476.53194444445</v>
      </c>
      <c r="B768" s="1">
        <v>5309.0</v>
      </c>
      <c r="C768" s="1">
        <v>638.6</v>
      </c>
      <c r="D768" s="1">
        <v>47.89</v>
      </c>
      <c r="E768" s="1">
        <v>0.902</v>
      </c>
      <c r="F768" s="1">
        <v>264.7</v>
      </c>
      <c r="G768" s="3">
        <v>5567.0</v>
      </c>
      <c r="H768" s="1">
        <v>1457.0</v>
      </c>
      <c r="I768" s="1">
        <v>226.1</v>
      </c>
      <c r="J768" s="3">
        <v>5596.0</v>
      </c>
      <c r="K768" s="1">
        <v>1241.0</v>
      </c>
      <c r="L768" s="1">
        <v>2598.0</v>
      </c>
      <c r="M768" s="1">
        <v>102.1</v>
      </c>
      <c r="N768" s="1">
        <v>0.0</v>
      </c>
      <c r="O768" s="1">
        <v>226.7</v>
      </c>
    </row>
    <row r="769" ht="15.75" customHeight="1">
      <c r="A769" s="2">
        <v>43476.532638888886</v>
      </c>
      <c r="B769" s="1">
        <v>5310.0</v>
      </c>
      <c r="C769" s="1">
        <v>766.2</v>
      </c>
      <c r="D769" s="1">
        <v>48.11</v>
      </c>
      <c r="E769" s="1">
        <v>0.959</v>
      </c>
      <c r="F769" s="1">
        <v>283.1</v>
      </c>
      <c r="G769" s="3">
        <v>5957.0</v>
      </c>
      <c r="H769" s="1">
        <v>1697.0</v>
      </c>
      <c r="I769" s="1">
        <v>248.9</v>
      </c>
      <c r="J769" s="3">
        <v>6088.0</v>
      </c>
      <c r="K769" s="1">
        <v>1525.0</v>
      </c>
      <c r="L769" s="1">
        <v>3107.0</v>
      </c>
      <c r="M769" s="1">
        <v>129.2</v>
      </c>
      <c r="N769" s="1">
        <v>0.0</v>
      </c>
      <c r="O769" s="1">
        <v>228.1</v>
      </c>
    </row>
    <row r="770" ht="15.75" customHeight="1">
      <c r="A770" s="2">
        <v>43476.53333333333</v>
      </c>
      <c r="B770" s="1">
        <v>5311.0</v>
      </c>
      <c r="C770" s="1">
        <v>775.5</v>
      </c>
      <c r="D770" s="1">
        <v>48.46</v>
      </c>
      <c r="E770" s="1">
        <v>0.912</v>
      </c>
      <c r="F770" s="1">
        <v>271.7</v>
      </c>
      <c r="G770" s="3">
        <v>6614.0</v>
      </c>
      <c r="H770" s="1">
        <v>1792.0</v>
      </c>
      <c r="I770" s="1">
        <v>216.2</v>
      </c>
      <c r="J770" s="1">
        <v>6.87</v>
      </c>
      <c r="K770" s="1">
        <v>1482.0</v>
      </c>
      <c r="L770" s="1">
        <v>3158.0</v>
      </c>
      <c r="M770" s="1">
        <v>131.9</v>
      </c>
      <c r="N770" s="1">
        <v>0.0</v>
      </c>
      <c r="O770" s="1">
        <v>229.9</v>
      </c>
    </row>
    <row r="771" ht="15.75" customHeight="1">
      <c r="A771" s="2">
        <v>43476.53402777778</v>
      </c>
      <c r="B771" s="1">
        <v>5312.0</v>
      </c>
      <c r="C771" s="1">
        <v>560.7</v>
      </c>
      <c r="D771" s="1">
        <v>48.38</v>
      </c>
      <c r="E771" s="1">
        <v>0.939</v>
      </c>
      <c r="F771" s="1">
        <v>271.5</v>
      </c>
      <c r="G771" s="3">
        <v>4597.0</v>
      </c>
      <c r="H771" s="1">
        <v>1236.0</v>
      </c>
      <c r="I771" s="1">
        <v>249.9</v>
      </c>
      <c r="J771" s="3">
        <v>4467.0</v>
      </c>
      <c r="K771" s="1">
        <v>1112.0</v>
      </c>
      <c r="L771" s="1">
        <v>2272.0</v>
      </c>
      <c r="M771" s="1">
        <v>131.5</v>
      </c>
      <c r="N771" s="1">
        <v>0.0</v>
      </c>
      <c r="O771" s="1">
        <v>227.8</v>
      </c>
    </row>
    <row r="772" ht="15.75" customHeight="1">
      <c r="A772" s="2">
        <v>43476.53472222222</v>
      </c>
      <c r="B772" s="1">
        <v>5313.0</v>
      </c>
      <c r="C772" s="1">
        <v>936.0</v>
      </c>
      <c r="D772" s="1">
        <v>48.68</v>
      </c>
      <c r="E772" s="1">
        <v>0.907</v>
      </c>
      <c r="F772" s="1">
        <v>265.7</v>
      </c>
      <c r="G772" s="3">
        <v>7966.0</v>
      </c>
      <c r="H772" s="1">
        <v>2104.0</v>
      </c>
      <c r="I772" s="1">
        <v>233.2</v>
      </c>
      <c r="J772" s="1">
        <v>8.03</v>
      </c>
      <c r="K772" s="1">
        <v>1861.0</v>
      </c>
      <c r="L772" s="1">
        <v>3818.0</v>
      </c>
      <c r="M772" s="1">
        <v>132.0</v>
      </c>
      <c r="N772" s="1">
        <v>0.0</v>
      </c>
      <c r="O772" s="1">
        <v>230.7</v>
      </c>
    </row>
    <row r="773" ht="15.75" customHeight="1">
      <c r="A773" s="2">
        <v>43476.535416666666</v>
      </c>
      <c r="B773" s="1">
        <v>5314.0</v>
      </c>
      <c r="C773" s="1">
        <v>872.0</v>
      </c>
      <c r="D773" s="1">
        <v>49.61</v>
      </c>
      <c r="E773" s="1">
        <v>0.907</v>
      </c>
      <c r="F773" s="1">
        <v>266.3</v>
      </c>
      <c r="G773" s="3">
        <v>7412.0</v>
      </c>
      <c r="H773" s="1">
        <v>1958.0</v>
      </c>
      <c r="I773" s="1">
        <v>237.6</v>
      </c>
      <c r="J773" s="3">
        <v>7368.0</v>
      </c>
      <c r="K773" s="1">
        <v>1735.0</v>
      </c>
      <c r="L773" s="1">
        <v>3601.0</v>
      </c>
      <c r="M773" s="1">
        <v>131.9</v>
      </c>
      <c r="N773" s="1">
        <v>0.0</v>
      </c>
      <c r="O773" s="1">
        <v>230.0</v>
      </c>
    </row>
    <row r="774" ht="15.75" customHeight="1">
      <c r="A774" s="2">
        <v>43476.53611111111</v>
      </c>
      <c r="B774" s="1">
        <v>5315.0</v>
      </c>
      <c r="C774" s="1">
        <v>988.0</v>
      </c>
      <c r="D774" s="1">
        <v>50.05</v>
      </c>
      <c r="E774" s="1">
        <v>0.932</v>
      </c>
      <c r="F774" s="1">
        <v>269.1</v>
      </c>
      <c r="G774" s="1">
        <v>8.4</v>
      </c>
      <c r="H774" s="1">
        <v>2260.0</v>
      </c>
      <c r="I774" s="1">
        <v>242.1</v>
      </c>
      <c r="J774" s="1">
        <v>8.29</v>
      </c>
      <c r="K774" s="1">
        <v>2006.0</v>
      </c>
      <c r="L774" s="1">
        <v>4164.0</v>
      </c>
      <c r="M774" s="1">
        <v>132.9</v>
      </c>
      <c r="N774" s="1">
        <v>0.0</v>
      </c>
      <c r="O774" s="1">
        <v>232.3</v>
      </c>
    </row>
    <row r="775" ht="15.75" customHeight="1">
      <c r="A775" s="2">
        <v>43476.53680555556</v>
      </c>
      <c r="B775" s="1">
        <v>5316.0</v>
      </c>
      <c r="C775" s="1">
        <v>931.0</v>
      </c>
      <c r="D775" s="1">
        <v>50.6</v>
      </c>
      <c r="E775" s="1">
        <v>0.93</v>
      </c>
      <c r="F775" s="1">
        <v>271.1</v>
      </c>
      <c r="G775" s="1">
        <v>7.86</v>
      </c>
      <c r="H775" s="1">
        <v>2134.0</v>
      </c>
      <c r="I775" s="1">
        <v>247.9</v>
      </c>
      <c r="J775" s="3">
        <v>7724.0</v>
      </c>
      <c r="K775" s="1">
        <v>1919.0</v>
      </c>
      <c r="L775" s="1">
        <v>3886.0</v>
      </c>
      <c r="M775" s="1">
        <v>132.5</v>
      </c>
      <c r="N775" s="1">
        <v>0.0</v>
      </c>
      <c r="O775" s="1">
        <v>230.8</v>
      </c>
    </row>
    <row r="776" ht="15.75" customHeight="1">
      <c r="A776" s="2">
        <v>43476.5375</v>
      </c>
      <c r="B776" s="1">
        <v>5317.0</v>
      </c>
      <c r="C776" s="1">
        <v>1116.0</v>
      </c>
      <c r="D776" s="1">
        <v>51.48</v>
      </c>
      <c r="E776" s="1">
        <v>0.925</v>
      </c>
      <c r="F776" s="1">
        <v>269.5</v>
      </c>
      <c r="G776" s="1">
        <v>9.43</v>
      </c>
      <c r="H776" s="1">
        <v>2540.0</v>
      </c>
      <c r="I776" s="1">
        <v>245.5</v>
      </c>
      <c r="J776" s="1">
        <v>9.2</v>
      </c>
      <c r="K776" s="1">
        <v>2256.0</v>
      </c>
      <c r="L776" s="1">
        <v>4636.0</v>
      </c>
      <c r="M776" s="1">
        <v>132.6</v>
      </c>
      <c r="N776" s="1">
        <v>0.0</v>
      </c>
      <c r="O776" s="1">
        <v>232.1</v>
      </c>
    </row>
    <row r="777" ht="15.75" customHeight="1">
      <c r="A777" s="2">
        <v>43476.538194444445</v>
      </c>
      <c r="B777" s="1">
        <v>5318.0</v>
      </c>
      <c r="C777" s="1">
        <v>1068.0</v>
      </c>
      <c r="D777" s="1">
        <v>52.48</v>
      </c>
      <c r="E777" s="1">
        <v>0.94</v>
      </c>
      <c r="F777" s="1">
        <v>275.7</v>
      </c>
      <c r="G777" s="1">
        <v>8.65</v>
      </c>
      <c r="H777" s="1">
        <v>2377.0</v>
      </c>
      <c r="I777" s="1">
        <v>242.6</v>
      </c>
      <c r="J777" s="1">
        <v>8.8</v>
      </c>
      <c r="K777" s="1">
        <v>2134.0</v>
      </c>
      <c r="L777" s="1">
        <v>4391.0</v>
      </c>
      <c r="M777" s="1">
        <v>132.7</v>
      </c>
      <c r="N777" s="1">
        <v>0.0</v>
      </c>
      <c r="O777" s="1">
        <v>231.8</v>
      </c>
    </row>
    <row r="778" ht="15.75" customHeight="1">
      <c r="A778" s="2">
        <v>43476.53888888889</v>
      </c>
      <c r="B778" s="1">
        <v>5319.0</v>
      </c>
      <c r="C778" s="1">
        <v>1157.0</v>
      </c>
      <c r="D778" s="1">
        <v>53.81</v>
      </c>
      <c r="E778" s="1">
        <v>0.911</v>
      </c>
      <c r="F778" s="1">
        <v>267.9</v>
      </c>
      <c r="G778" s="1">
        <v>9.7</v>
      </c>
      <c r="H778" s="1">
        <v>2597.0</v>
      </c>
      <c r="I778" s="1">
        <v>238.3</v>
      </c>
      <c r="J778" s="1">
        <v>9.62</v>
      </c>
      <c r="K778" s="1">
        <v>2293.0</v>
      </c>
      <c r="L778" s="1">
        <v>4779.0</v>
      </c>
      <c r="M778" s="1">
        <v>132.9</v>
      </c>
      <c r="N778" s="1">
        <v>0.0</v>
      </c>
      <c r="O778" s="1">
        <v>233.9</v>
      </c>
    </row>
    <row r="779" ht="15.75" customHeight="1">
      <c r="A779" s="2">
        <v>43476.53958333333</v>
      </c>
      <c r="B779" s="1">
        <v>5320.0</v>
      </c>
      <c r="C779" s="1">
        <v>966.0</v>
      </c>
      <c r="D779" s="1">
        <v>53.99</v>
      </c>
      <c r="E779" s="1">
        <v>0.937</v>
      </c>
      <c r="F779" s="1">
        <v>277.5</v>
      </c>
      <c r="G779" s="3">
        <v>7725.0</v>
      </c>
      <c r="H779" s="1">
        <v>2140.0</v>
      </c>
      <c r="I779" s="1">
        <v>237.7</v>
      </c>
      <c r="J779" s="1">
        <v>8.11</v>
      </c>
      <c r="K779" s="1">
        <v>1930.0</v>
      </c>
      <c r="L779" s="1">
        <v>3990.0</v>
      </c>
      <c r="M779" s="1">
        <v>132.2</v>
      </c>
      <c r="N779" s="1">
        <v>0.0</v>
      </c>
      <c r="O779" s="1">
        <v>231.5</v>
      </c>
    </row>
    <row r="780" ht="15.75" customHeight="1">
      <c r="A780" s="2">
        <v>43476.54027777778</v>
      </c>
      <c r="B780" s="1">
        <v>5321.0</v>
      </c>
      <c r="C780" s="1">
        <v>1097.0</v>
      </c>
      <c r="D780" s="1">
        <v>54.64</v>
      </c>
      <c r="E780" s="1">
        <v>0.928</v>
      </c>
      <c r="F780" s="1">
        <v>273.2</v>
      </c>
      <c r="G780" s="1">
        <v>9.03</v>
      </c>
      <c r="H780" s="1">
        <v>2465.0</v>
      </c>
      <c r="I780" s="1">
        <v>238.9</v>
      </c>
      <c r="J780" s="1">
        <v>9.23</v>
      </c>
      <c r="K780" s="1">
        <v>2206.0</v>
      </c>
      <c r="L780" s="1">
        <v>4527.0</v>
      </c>
      <c r="M780" s="1">
        <v>132.6</v>
      </c>
      <c r="N780" s="1">
        <v>0.0</v>
      </c>
      <c r="O780" s="1">
        <v>232.7</v>
      </c>
    </row>
    <row r="781" ht="15.75" customHeight="1">
      <c r="A781" s="2">
        <v>43476.540972222225</v>
      </c>
      <c r="B781" s="1">
        <v>5322.0</v>
      </c>
      <c r="C781" s="1">
        <v>1049.0</v>
      </c>
      <c r="D781" s="1">
        <v>54.97</v>
      </c>
      <c r="E781" s="1">
        <v>0.918</v>
      </c>
      <c r="F781" s="1">
        <v>266.7</v>
      </c>
      <c r="G781" s="1">
        <v>8.85</v>
      </c>
      <c r="H781" s="1">
        <v>2360.0</v>
      </c>
      <c r="I781" s="1">
        <v>237.4</v>
      </c>
      <c r="J781" s="1">
        <v>8.76</v>
      </c>
      <c r="K781" s="1">
        <v>2080.0</v>
      </c>
      <c r="L781" s="1">
        <v>4326.0</v>
      </c>
      <c r="M781" s="1">
        <v>132.3</v>
      </c>
      <c r="N781" s="1">
        <v>0.0</v>
      </c>
      <c r="O781" s="1">
        <v>232.3</v>
      </c>
    </row>
    <row r="782" ht="15.75" customHeight="1">
      <c r="A782" s="2">
        <v>43476.541666666664</v>
      </c>
      <c r="B782" s="1">
        <v>5323.0</v>
      </c>
      <c r="C782" s="1">
        <v>1029.0</v>
      </c>
      <c r="D782" s="1">
        <v>55.84</v>
      </c>
      <c r="E782" s="1">
        <v>0.915</v>
      </c>
      <c r="F782" s="1">
        <v>265.9</v>
      </c>
      <c r="G782" s="1">
        <v>8.77</v>
      </c>
      <c r="H782" s="1">
        <v>2332.0</v>
      </c>
      <c r="I782" s="1">
        <v>236.3</v>
      </c>
      <c r="J782" s="1">
        <v>8.68</v>
      </c>
      <c r="K782" s="1">
        <v>2052.0</v>
      </c>
      <c r="L782" s="1">
        <v>4245.0</v>
      </c>
      <c r="M782" s="1">
        <v>132.0</v>
      </c>
      <c r="N782" s="1">
        <v>0.0</v>
      </c>
      <c r="O782" s="1">
        <v>232.4</v>
      </c>
    </row>
    <row r="783" ht="15.75" customHeight="1">
      <c r="A783" s="2">
        <v>43476.54236111111</v>
      </c>
      <c r="B783" s="1">
        <v>5324.0</v>
      </c>
      <c r="C783" s="1">
        <v>1015.0</v>
      </c>
      <c r="D783" s="1">
        <v>55.88</v>
      </c>
      <c r="E783" s="1">
        <v>0.92</v>
      </c>
      <c r="F783" s="1">
        <v>266.9</v>
      </c>
      <c r="G783" s="1">
        <v>8.54</v>
      </c>
      <c r="H783" s="1">
        <v>2279.0</v>
      </c>
      <c r="I783" s="1">
        <v>237.5</v>
      </c>
      <c r="J783" s="1">
        <v>8.5</v>
      </c>
      <c r="K783" s="1">
        <v>2018.0</v>
      </c>
      <c r="L783" s="1">
        <v>4194.0</v>
      </c>
      <c r="M783" s="1">
        <v>132.4</v>
      </c>
      <c r="N783" s="1">
        <v>0.0</v>
      </c>
      <c r="O783" s="1">
        <v>232.9</v>
      </c>
    </row>
    <row r="784" ht="15.75" customHeight="1">
      <c r="A784" s="2">
        <v>43476.54305555556</v>
      </c>
      <c r="B784" s="1">
        <v>5325.0</v>
      </c>
      <c r="C784" s="1">
        <v>1007.0</v>
      </c>
      <c r="D784" s="1">
        <v>55.7</v>
      </c>
      <c r="E784" s="1">
        <v>0.919</v>
      </c>
      <c r="F784" s="1">
        <v>267.3</v>
      </c>
      <c r="G784" s="1">
        <v>8.43</v>
      </c>
      <c r="H784" s="1">
        <v>2254.0</v>
      </c>
      <c r="I784" s="1">
        <v>239.2</v>
      </c>
      <c r="J784" s="1">
        <v>8.38</v>
      </c>
      <c r="K784" s="1">
        <v>2004.0</v>
      </c>
      <c r="L784" s="1">
        <v>4158.0</v>
      </c>
      <c r="M784" s="1">
        <v>132.2</v>
      </c>
      <c r="N784" s="1">
        <v>0.0</v>
      </c>
      <c r="O784" s="1">
        <v>232.5</v>
      </c>
    </row>
    <row r="785" ht="15.75" customHeight="1">
      <c r="A785" s="2">
        <v>43476.54375</v>
      </c>
      <c r="B785" s="1">
        <v>5326.0</v>
      </c>
      <c r="C785" s="1">
        <v>1006.0</v>
      </c>
      <c r="D785" s="1">
        <v>55.38</v>
      </c>
      <c r="E785" s="1">
        <v>0.923</v>
      </c>
      <c r="F785" s="1">
        <v>269.6</v>
      </c>
      <c r="G785" s="1">
        <v>8.48</v>
      </c>
      <c r="H785" s="1">
        <v>2285.0</v>
      </c>
      <c r="I785" s="1">
        <v>239.0</v>
      </c>
      <c r="J785" s="1">
        <v>8.5</v>
      </c>
      <c r="K785" s="1">
        <v>2030.0</v>
      </c>
      <c r="L785" s="1">
        <v>4164.0</v>
      </c>
      <c r="M785" s="1">
        <v>131.7</v>
      </c>
      <c r="N785" s="1">
        <v>0.0</v>
      </c>
      <c r="O785" s="1">
        <v>231.1</v>
      </c>
    </row>
    <row r="786" ht="15.75" customHeight="1">
      <c r="A786" s="2">
        <v>43476.544444444444</v>
      </c>
      <c r="B786" s="1">
        <v>5327.0</v>
      </c>
      <c r="C786" s="1">
        <v>999.0</v>
      </c>
      <c r="D786" s="1">
        <v>54.75</v>
      </c>
      <c r="E786" s="1">
        <v>0.929</v>
      </c>
      <c r="F786" s="1">
        <v>270.3</v>
      </c>
      <c r="G786" s="1">
        <v>8.31</v>
      </c>
      <c r="H786" s="1">
        <v>2245.0</v>
      </c>
      <c r="I786" s="1">
        <v>241.7</v>
      </c>
      <c r="J786" s="1">
        <v>8.3</v>
      </c>
      <c r="K786" s="1">
        <v>2006.0</v>
      </c>
      <c r="L786" s="1">
        <v>4142.0</v>
      </c>
      <c r="M786" s="1">
        <v>132.0</v>
      </c>
      <c r="N786" s="1">
        <v>0.0</v>
      </c>
      <c r="O786" s="1">
        <v>231.9</v>
      </c>
    </row>
    <row r="787" ht="15.75" customHeight="1">
      <c r="A787" s="2">
        <v>43476.54513888889</v>
      </c>
      <c r="B787" s="1">
        <v>5328.0</v>
      </c>
      <c r="C787" s="1">
        <v>1003.0</v>
      </c>
      <c r="D787" s="1">
        <v>54.86</v>
      </c>
      <c r="E787" s="1">
        <v>0.924</v>
      </c>
      <c r="F787" s="1">
        <v>270.0</v>
      </c>
      <c r="G787" s="1">
        <v>8.39</v>
      </c>
      <c r="H787" s="1">
        <v>2265.0</v>
      </c>
      <c r="I787" s="1">
        <v>239.7</v>
      </c>
      <c r="J787" s="1">
        <v>8.44</v>
      </c>
      <c r="K787" s="1">
        <v>2023.0</v>
      </c>
      <c r="L787" s="1">
        <v>4161.0</v>
      </c>
      <c r="M787" s="1">
        <v>132.4</v>
      </c>
      <c r="N787" s="1">
        <v>0.0</v>
      </c>
      <c r="O787" s="1">
        <v>232.4</v>
      </c>
    </row>
    <row r="788" ht="15.75" customHeight="1">
      <c r="A788" s="2">
        <v>43476.54583333333</v>
      </c>
      <c r="B788" s="1">
        <v>5329.0</v>
      </c>
      <c r="C788" s="1">
        <v>1016.0</v>
      </c>
      <c r="D788" s="1">
        <v>56.09</v>
      </c>
      <c r="E788" s="1">
        <v>0.921</v>
      </c>
      <c r="F788" s="1">
        <v>268.8</v>
      </c>
      <c r="G788" s="1">
        <v>8.56</v>
      </c>
      <c r="H788" s="1">
        <v>2301.0</v>
      </c>
      <c r="I788" s="1">
        <v>239.0</v>
      </c>
      <c r="J788" s="1">
        <v>8.55</v>
      </c>
      <c r="K788" s="1">
        <v>2043.0</v>
      </c>
      <c r="L788" s="1">
        <v>4221.0</v>
      </c>
      <c r="M788" s="1">
        <v>132.4</v>
      </c>
      <c r="N788" s="1">
        <v>0.0</v>
      </c>
      <c r="O788" s="1">
        <v>232.9</v>
      </c>
    </row>
    <row r="789" ht="15.75" customHeight="1">
      <c r="A789" s="2">
        <v>43476.54652777778</v>
      </c>
      <c r="B789" s="1">
        <v>5330.0</v>
      </c>
      <c r="C789" s="1">
        <v>1034.0</v>
      </c>
      <c r="D789" s="1">
        <v>55.81</v>
      </c>
      <c r="E789" s="1">
        <v>0.92</v>
      </c>
      <c r="F789" s="1">
        <v>268.0</v>
      </c>
      <c r="G789" s="1">
        <v>8.72</v>
      </c>
      <c r="H789" s="1">
        <v>2337.0</v>
      </c>
      <c r="I789" s="1">
        <v>239.9</v>
      </c>
      <c r="J789" s="1">
        <v>8.69</v>
      </c>
      <c r="K789" s="1">
        <v>2084.0</v>
      </c>
      <c r="L789" s="1">
        <v>4287.0</v>
      </c>
      <c r="M789" s="1">
        <v>132.5</v>
      </c>
      <c r="N789" s="1">
        <v>0.0</v>
      </c>
      <c r="O789" s="1">
        <v>232.8</v>
      </c>
    </row>
    <row r="790" ht="15.75" customHeight="1">
      <c r="A790" s="2">
        <v>43476.54722222222</v>
      </c>
      <c r="B790" s="1">
        <v>5331.0</v>
      </c>
      <c r="C790" s="1">
        <v>1043.0</v>
      </c>
      <c r="D790" s="1">
        <v>56.31</v>
      </c>
      <c r="E790" s="1">
        <v>0.918</v>
      </c>
      <c r="F790" s="1">
        <v>266.1</v>
      </c>
      <c r="G790" s="1">
        <v>8.83</v>
      </c>
      <c r="H790" s="1">
        <v>2351.0</v>
      </c>
      <c r="I790" s="1">
        <v>236.2</v>
      </c>
      <c r="J790" s="1">
        <v>8.82</v>
      </c>
      <c r="K790" s="1">
        <v>2085.0</v>
      </c>
      <c r="L790" s="1">
        <v>4306.0</v>
      </c>
      <c r="M790" s="1">
        <v>133.0</v>
      </c>
      <c r="N790" s="1">
        <v>0.0</v>
      </c>
      <c r="O790" s="1">
        <v>233.5</v>
      </c>
    </row>
    <row r="791" ht="15.75" customHeight="1">
      <c r="A791" s="2">
        <v>43476.54791666667</v>
      </c>
      <c r="B791" s="1">
        <v>5332.0</v>
      </c>
      <c r="C791" s="1">
        <v>1042.0</v>
      </c>
      <c r="D791" s="1">
        <v>56.14</v>
      </c>
      <c r="E791" s="1">
        <v>0.92</v>
      </c>
      <c r="F791" s="1">
        <v>267.2</v>
      </c>
      <c r="G791" s="1">
        <v>8.82</v>
      </c>
      <c r="H791" s="1">
        <v>2357.0</v>
      </c>
      <c r="I791" s="1">
        <v>239.2</v>
      </c>
      <c r="J791" s="1">
        <v>8.72</v>
      </c>
      <c r="K791" s="1">
        <v>2086.0</v>
      </c>
      <c r="L791" s="1">
        <v>4318.0</v>
      </c>
      <c r="M791" s="1">
        <v>133.0</v>
      </c>
      <c r="N791" s="1">
        <v>0.0</v>
      </c>
      <c r="O791" s="1">
        <v>234.0</v>
      </c>
    </row>
    <row r="792" ht="15.75" customHeight="1">
      <c r="A792" s="2">
        <v>43476.54861111111</v>
      </c>
      <c r="B792" s="1">
        <v>5333.0</v>
      </c>
      <c r="C792" s="1">
        <v>1061.0</v>
      </c>
      <c r="D792" s="1">
        <v>55.68</v>
      </c>
      <c r="E792" s="1">
        <v>0.924</v>
      </c>
      <c r="F792" s="1">
        <v>269.3</v>
      </c>
      <c r="G792" s="1">
        <v>8.94</v>
      </c>
      <c r="H792" s="1">
        <v>2407.0</v>
      </c>
      <c r="I792" s="1">
        <v>238.3</v>
      </c>
      <c r="J792" s="1">
        <v>8.96</v>
      </c>
      <c r="K792" s="1">
        <v>2136.0</v>
      </c>
      <c r="L792" s="1">
        <v>4404.0</v>
      </c>
      <c r="M792" s="1">
        <v>132.8</v>
      </c>
      <c r="N792" s="1">
        <v>0.0</v>
      </c>
      <c r="O792" s="1">
        <v>234.0</v>
      </c>
    </row>
    <row r="793" ht="15.75" customHeight="1">
      <c r="A793" s="2">
        <v>43476.549305555556</v>
      </c>
      <c r="B793" s="1">
        <v>5334.0</v>
      </c>
      <c r="C793" s="1">
        <v>851.0</v>
      </c>
      <c r="D793" s="1">
        <v>55.53</v>
      </c>
      <c r="E793" s="1">
        <v>0.886</v>
      </c>
      <c r="F793" s="1">
        <v>255.8</v>
      </c>
      <c r="G793" s="3">
        <v>7419.0</v>
      </c>
      <c r="H793" s="1">
        <v>1885.0</v>
      </c>
      <c r="I793" s="1">
        <v>228.1</v>
      </c>
      <c r="J793" s="1">
        <v>7.42</v>
      </c>
      <c r="K793" s="1">
        <v>1685.0</v>
      </c>
      <c r="L793" s="1">
        <v>3476.0</v>
      </c>
      <c r="M793" s="1">
        <v>131.9</v>
      </c>
      <c r="N793" s="1">
        <v>0.0</v>
      </c>
      <c r="O793" s="1">
        <v>231.3</v>
      </c>
    </row>
    <row r="794" ht="15.75" customHeight="1">
      <c r="A794" s="2">
        <v>43476.55</v>
      </c>
      <c r="B794" s="1">
        <v>5335.0</v>
      </c>
      <c r="C794" s="1">
        <v>783.5</v>
      </c>
      <c r="D794" s="1">
        <v>54.43</v>
      </c>
      <c r="E794" s="1">
        <v>0.927</v>
      </c>
      <c r="F794" s="1">
        <v>264.7</v>
      </c>
      <c r="G794" s="1">
        <v>6.68</v>
      </c>
      <c r="H794" s="1">
        <v>1779.0</v>
      </c>
      <c r="I794" s="1">
        <v>243.4</v>
      </c>
      <c r="J794" s="3">
        <v>6593.0</v>
      </c>
      <c r="K794" s="1">
        <v>1604.0</v>
      </c>
      <c r="L794" s="1">
        <v>3254.0</v>
      </c>
      <c r="M794" s="1">
        <v>131.3</v>
      </c>
      <c r="N794" s="1">
        <v>0.0</v>
      </c>
      <c r="O794" s="1">
        <v>229.0</v>
      </c>
    </row>
    <row r="795" ht="15.75" customHeight="1">
      <c r="A795" s="2">
        <v>43476.55069444444</v>
      </c>
      <c r="B795" s="1">
        <v>5336.0</v>
      </c>
      <c r="C795" s="1">
        <v>1065.0</v>
      </c>
      <c r="D795" s="1">
        <v>53.96</v>
      </c>
      <c r="E795" s="1">
        <v>0.917</v>
      </c>
      <c r="F795" s="1">
        <v>267.3</v>
      </c>
      <c r="G795" s="1">
        <v>9.05</v>
      </c>
      <c r="H795" s="1">
        <v>2418.0</v>
      </c>
      <c r="I795" s="1">
        <v>242.0</v>
      </c>
      <c r="J795" s="1">
        <v>8.8</v>
      </c>
      <c r="K795" s="1">
        <v>2127.0</v>
      </c>
      <c r="L795" s="1">
        <v>4416.0</v>
      </c>
      <c r="M795" s="1">
        <v>132.8</v>
      </c>
      <c r="N795" s="1">
        <v>0.0</v>
      </c>
      <c r="O795" s="1">
        <v>232.9</v>
      </c>
    </row>
    <row r="796" ht="15.75" customHeight="1">
      <c r="A796" s="2">
        <v>43476.55138888889</v>
      </c>
      <c r="B796" s="1">
        <v>5337.0</v>
      </c>
      <c r="C796" s="1">
        <v>595.7</v>
      </c>
      <c r="D796" s="1">
        <v>54.17</v>
      </c>
      <c r="E796" s="1">
        <v>0.921</v>
      </c>
      <c r="F796" s="1">
        <v>267.4</v>
      </c>
      <c r="G796" s="3">
        <v>5124.0</v>
      </c>
      <c r="H796" s="1">
        <v>1373.0</v>
      </c>
      <c r="I796" s="1">
        <v>237.1</v>
      </c>
      <c r="J796" s="3">
        <v>5079.0</v>
      </c>
      <c r="K796" s="1">
        <v>1206.0</v>
      </c>
      <c r="L796" s="1">
        <v>2515.0</v>
      </c>
      <c r="M796" s="1">
        <v>131.3</v>
      </c>
      <c r="N796" s="1">
        <v>0.0</v>
      </c>
      <c r="O796" s="1">
        <v>228.9</v>
      </c>
    </row>
    <row r="797" ht="15.75" customHeight="1">
      <c r="A797" s="2">
        <v>43476.552083333336</v>
      </c>
      <c r="B797" s="1">
        <v>5338.0</v>
      </c>
      <c r="C797" s="1">
        <v>755.4</v>
      </c>
      <c r="D797" s="1">
        <v>52.85</v>
      </c>
      <c r="E797" s="1">
        <v>0.956</v>
      </c>
      <c r="F797" s="1">
        <v>282.9</v>
      </c>
      <c r="G797" s="3">
        <v>5949.0</v>
      </c>
      <c r="H797" s="1">
        <v>1688.0</v>
      </c>
      <c r="I797" s="1">
        <v>252.6</v>
      </c>
      <c r="J797" s="3">
        <v>5987.0</v>
      </c>
      <c r="K797" s="1">
        <v>1502.0</v>
      </c>
      <c r="L797" s="1">
        <v>3025.0</v>
      </c>
      <c r="M797" s="1">
        <v>131.7</v>
      </c>
      <c r="N797" s="1">
        <v>0.0</v>
      </c>
      <c r="O797" s="1">
        <v>229.7</v>
      </c>
    </row>
    <row r="798" ht="15.75" customHeight="1">
      <c r="A798" s="2">
        <v>43476.552777777775</v>
      </c>
      <c r="B798" s="1">
        <v>5339.0</v>
      </c>
      <c r="C798" s="1">
        <v>625.4</v>
      </c>
      <c r="D798" s="1">
        <v>52.3</v>
      </c>
      <c r="E798" s="1">
        <v>0.918</v>
      </c>
      <c r="F798" s="1">
        <v>270.1</v>
      </c>
      <c r="G798" s="3">
        <v>5391.0</v>
      </c>
      <c r="H798" s="1">
        <v>1452.0</v>
      </c>
      <c r="I798" s="1">
        <v>240.7</v>
      </c>
      <c r="J798" s="3">
        <v>5354.0</v>
      </c>
      <c r="K798" s="1">
        <v>1281.0</v>
      </c>
      <c r="L798" s="1">
        <v>2711.0</v>
      </c>
      <c r="M798" s="1">
        <v>131.7</v>
      </c>
      <c r="N798" s="1">
        <v>0.0</v>
      </c>
      <c r="O798" s="1">
        <v>230.0</v>
      </c>
    </row>
    <row r="799" ht="15.75" customHeight="1">
      <c r="A799" s="2">
        <v>43476.55347222222</v>
      </c>
      <c r="B799" s="1">
        <v>5340.0</v>
      </c>
      <c r="C799" s="1">
        <v>511.7</v>
      </c>
      <c r="D799" s="1">
        <v>51.36</v>
      </c>
      <c r="E799" s="1">
        <v>0.916</v>
      </c>
      <c r="F799" s="1">
        <v>270.1</v>
      </c>
      <c r="G799" s="3">
        <v>4433.0</v>
      </c>
      <c r="H799" s="1">
        <v>1193.0</v>
      </c>
      <c r="I799" s="1">
        <v>241.4</v>
      </c>
      <c r="J799" s="3">
        <v>4441.0</v>
      </c>
      <c r="K799" s="1">
        <v>1068.0</v>
      </c>
      <c r="L799" s="1">
        <v>2150.0</v>
      </c>
      <c r="M799" s="1">
        <v>131.2</v>
      </c>
      <c r="N799" s="1">
        <v>0.0</v>
      </c>
      <c r="O799" s="1">
        <v>227.4</v>
      </c>
    </row>
    <row r="800" ht="15.75" customHeight="1">
      <c r="A800" s="2">
        <v>43476.55416666667</v>
      </c>
      <c r="B800" s="1">
        <v>5341.0</v>
      </c>
      <c r="C800" s="1">
        <v>673.3</v>
      </c>
      <c r="D800" s="1">
        <v>50.9</v>
      </c>
      <c r="E800" s="1">
        <v>0.893</v>
      </c>
      <c r="F800" s="1">
        <v>252.2</v>
      </c>
      <c r="G800" s="3">
        <v>5918.0</v>
      </c>
      <c r="H800" s="1">
        <v>1489.0</v>
      </c>
      <c r="I800" s="1">
        <v>244.5</v>
      </c>
      <c r="J800" s="3">
        <v>5563.0</v>
      </c>
      <c r="K800" s="1">
        <v>1363.0</v>
      </c>
      <c r="L800" s="1">
        <v>2744.0</v>
      </c>
      <c r="M800" s="1">
        <v>131.5</v>
      </c>
      <c r="N800" s="1">
        <v>0.0</v>
      </c>
      <c r="O800" s="1">
        <v>229.1</v>
      </c>
    </row>
    <row r="801" ht="15.75" customHeight="1">
      <c r="A801" s="2">
        <v>43476.55486111111</v>
      </c>
      <c r="B801" s="1">
        <v>5342.0</v>
      </c>
      <c r="C801" s="1">
        <v>542.9</v>
      </c>
      <c r="D801" s="1">
        <v>50.68</v>
      </c>
      <c r="E801" s="1">
        <v>0.939</v>
      </c>
      <c r="F801" s="1">
        <v>275.0</v>
      </c>
      <c r="G801" s="3">
        <v>4555.0</v>
      </c>
      <c r="H801" s="1">
        <v>1252.0</v>
      </c>
      <c r="I801" s="1">
        <v>249.9</v>
      </c>
      <c r="J801" s="3">
        <v>4456.0</v>
      </c>
      <c r="K801" s="1">
        <v>1112.0</v>
      </c>
      <c r="L801" s="1">
        <v>2281.0</v>
      </c>
      <c r="M801" s="1">
        <v>131.4</v>
      </c>
      <c r="N801" s="1">
        <v>0.0</v>
      </c>
      <c r="O801" s="1">
        <v>229.0</v>
      </c>
    </row>
    <row r="802" ht="15.75" customHeight="1">
      <c r="A802" s="2">
        <v>43476.555555555555</v>
      </c>
      <c r="B802" s="1">
        <v>5343.0</v>
      </c>
      <c r="C802" s="1">
        <v>391.6</v>
      </c>
      <c r="D802" s="1">
        <v>49.61</v>
      </c>
      <c r="E802" s="1">
        <v>0.92</v>
      </c>
      <c r="F802" s="1">
        <v>266.6</v>
      </c>
      <c r="G802" s="3">
        <v>3384.0</v>
      </c>
      <c r="H802" s="1">
        <v>902.0</v>
      </c>
      <c r="I802" s="1">
        <v>238.8</v>
      </c>
      <c r="J802" s="1">
        <v>3.39</v>
      </c>
      <c r="K802" s="1">
        <v>809.0</v>
      </c>
      <c r="L802" s="1">
        <v>1626.0</v>
      </c>
      <c r="M802" s="1">
        <v>131.0</v>
      </c>
      <c r="N802" s="1">
        <v>0.0</v>
      </c>
      <c r="O802" s="1">
        <v>227.4</v>
      </c>
    </row>
    <row r="803" ht="15.75" customHeight="1">
      <c r="A803" s="2">
        <v>43476.55625</v>
      </c>
      <c r="B803" s="1">
        <v>5344.0</v>
      </c>
      <c r="C803" s="1">
        <v>378.7</v>
      </c>
      <c r="D803" s="1">
        <v>48.62</v>
      </c>
      <c r="E803" s="1">
        <v>0.934</v>
      </c>
      <c r="F803" s="1">
        <v>274.0</v>
      </c>
      <c r="G803" s="3">
        <v>3176.0</v>
      </c>
      <c r="H803" s="1">
        <v>870.0</v>
      </c>
      <c r="I803" s="1">
        <v>247.0</v>
      </c>
      <c r="J803" s="3">
        <v>3177.0</v>
      </c>
      <c r="K803" s="1">
        <v>784.6</v>
      </c>
      <c r="L803" s="1">
        <v>1565.0</v>
      </c>
      <c r="M803" s="1">
        <v>131.1</v>
      </c>
      <c r="N803" s="1">
        <v>0.0</v>
      </c>
      <c r="O803" s="1">
        <v>227.4</v>
      </c>
    </row>
    <row r="804" ht="15.75" customHeight="1">
      <c r="A804" s="2">
        <v>43476.55694444444</v>
      </c>
      <c r="B804" s="1">
        <v>5345.0</v>
      </c>
      <c r="C804" s="1">
        <v>426.6</v>
      </c>
      <c r="D804" s="1">
        <v>47.76</v>
      </c>
      <c r="E804" s="1">
        <v>0.95</v>
      </c>
      <c r="F804" s="1">
        <v>281.3</v>
      </c>
      <c r="G804" s="3">
        <v>3482.0</v>
      </c>
      <c r="H804" s="1">
        <v>979.0</v>
      </c>
      <c r="I804" s="1">
        <v>245.2</v>
      </c>
      <c r="J804" s="3">
        <v>3593.0</v>
      </c>
      <c r="K804" s="1">
        <v>880.0</v>
      </c>
      <c r="L804" s="1">
        <v>1771.0</v>
      </c>
      <c r="M804" s="1">
        <v>131.5</v>
      </c>
      <c r="N804" s="1">
        <v>0.0</v>
      </c>
      <c r="O804" s="1">
        <v>228.5</v>
      </c>
    </row>
    <row r="805" ht="15.75" customHeight="1">
      <c r="A805" s="2">
        <v>43476.55763888889</v>
      </c>
      <c r="B805" s="1">
        <v>5346.0</v>
      </c>
      <c r="C805" s="1">
        <v>637.3</v>
      </c>
      <c r="D805" s="1">
        <v>47.42</v>
      </c>
      <c r="E805" s="1">
        <v>0.928</v>
      </c>
      <c r="F805" s="1">
        <v>271.6</v>
      </c>
      <c r="G805" s="3">
        <v>5239.0</v>
      </c>
      <c r="H805" s="1">
        <v>1429.0</v>
      </c>
      <c r="I805" s="1">
        <v>242.2</v>
      </c>
      <c r="J805" s="3">
        <v>5328.0</v>
      </c>
      <c r="K805" s="1">
        <v>1287.0</v>
      </c>
      <c r="L805" s="1">
        <v>2618.0</v>
      </c>
      <c r="M805" s="1">
        <v>132.0</v>
      </c>
      <c r="N805" s="1">
        <v>0.0</v>
      </c>
      <c r="O805" s="1">
        <v>229.9</v>
      </c>
    </row>
    <row r="806" ht="15.75" customHeight="1">
      <c r="A806" s="2">
        <v>43476.558333333334</v>
      </c>
      <c r="B806" s="1">
        <v>5347.0</v>
      </c>
      <c r="C806" s="1">
        <v>511.1</v>
      </c>
      <c r="D806" s="1">
        <v>47.33</v>
      </c>
      <c r="E806" s="1">
        <v>0.976</v>
      </c>
      <c r="F806" s="1">
        <v>295.4</v>
      </c>
      <c r="G806" s="3">
        <v>3676.0</v>
      </c>
      <c r="H806" s="1">
        <v>1089.0</v>
      </c>
      <c r="I806" s="1">
        <v>256.5</v>
      </c>
      <c r="J806" s="3">
        <v>4036.0</v>
      </c>
      <c r="K806" s="1">
        <v>1036.0</v>
      </c>
      <c r="L806" s="1">
        <v>2023.0</v>
      </c>
      <c r="M806" s="1">
        <v>131.8</v>
      </c>
      <c r="N806" s="1">
        <v>0.0</v>
      </c>
      <c r="O806" s="1">
        <v>228.0</v>
      </c>
    </row>
    <row r="807" ht="15.75" customHeight="1">
      <c r="A807" s="2">
        <v>43476.55902777778</v>
      </c>
      <c r="B807" s="1">
        <v>5348.0</v>
      </c>
      <c r="C807" s="1">
        <v>891.0</v>
      </c>
      <c r="D807" s="1">
        <v>47.88</v>
      </c>
      <c r="E807" s="1">
        <v>0.921</v>
      </c>
      <c r="F807" s="1">
        <v>275.4</v>
      </c>
      <c r="G807" s="3">
        <v>7632.0</v>
      </c>
      <c r="H807" s="1">
        <v>2096.0</v>
      </c>
      <c r="I807" s="1">
        <v>243.2</v>
      </c>
      <c r="J807" s="3">
        <v>7634.0</v>
      </c>
      <c r="K807" s="1">
        <v>1850.0</v>
      </c>
      <c r="L807" s="1">
        <v>3842.0</v>
      </c>
      <c r="M807" s="1">
        <v>132.9</v>
      </c>
      <c r="N807" s="1">
        <v>0.0</v>
      </c>
      <c r="O807" s="1">
        <v>232.7</v>
      </c>
    </row>
    <row r="808" ht="15.75" customHeight="1">
      <c r="A808" s="2">
        <v>43476.55972222222</v>
      </c>
      <c r="B808" s="1">
        <v>5349.0</v>
      </c>
      <c r="C808" s="1">
        <v>878.0</v>
      </c>
      <c r="D808" s="1">
        <v>48.23</v>
      </c>
      <c r="E808" s="1">
        <v>0.927</v>
      </c>
      <c r="F808" s="1">
        <v>274.6</v>
      </c>
      <c r="G808" s="3">
        <v>7476.0</v>
      </c>
      <c r="H808" s="1">
        <v>2047.0</v>
      </c>
      <c r="I808" s="1">
        <v>239.2</v>
      </c>
      <c r="J808" s="3">
        <v>7556.0</v>
      </c>
      <c r="K808" s="1">
        <v>1800.0</v>
      </c>
      <c r="L808" s="1">
        <v>3719.0</v>
      </c>
      <c r="M808" s="1">
        <v>132.8</v>
      </c>
      <c r="N808" s="1">
        <v>0.0</v>
      </c>
      <c r="O808" s="1">
        <v>232.4</v>
      </c>
    </row>
    <row r="809" ht="15.75" customHeight="1">
      <c r="A809" s="2">
        <v>43476.56041666667</v>
      </c>
      <c r="B809" s="1">
        <v>5350.0</v>
      </c>
      <c r="C809" s="1">
        <v>879.0</v>
      </c>
      <c r="D809" s="1">
        <v>48.73</v>
      </c>
      <c r="E809" s="1">
        <v>0.942</v>
      </c>
      <c r="F809" s="1">
        <v>278.8</v>
      </c>
      <c r="G809" s="3">
        <v>7332.0</v>
      </c>
      <c r="H809" s="1">
        <v>2040.0</v>
      </c>
      <c r="I809" s="1">
        <v>241.0</v>
      </c>
      <c r="J809" s="3">
        <v>7489.0</v>
      </c>
      <c r="K809" s="1">
        <v>1802.0</v>
      </c>
      <c r="L809" s="1">
        <v>3749.0</v>
      </c>
      <c r="M809" s="1">
        <v>133.1</v>
      </c>
      <c r="N809" s="1">
        <v>0.0</v>
      </c>
      <c r="O809" s="1">
        <v>233.6</v>
      </c>
    </row>
    <row r="810" ht="15.75" customHeight="1">
      <c r="A810" s="2">
        <v>43476.561111111114</v>
      </c>
      <c r="B810" s="1">
        <v>5351.0</v>
      </c>
      <c r="C810" s="1">
        <v>904.0</v>
      </c>
      <c r="D810" s="1">
        <v>49.66</v>
      </c>
      <c r="E810" s="1">
        <v>0.931</v>
      </c>
      <c r="F810" s="1">
        <v>275.3</v>
      </c>
      <c r="G810" s="3">
        <v>7642.0</v>
      </c>
      <c r="H810" s="1">
        <v>2103.0</v>
      </c>
      <c r="I810" s="1">
        <v>243.2</v>
      </c>
      <c r="J810" s="3">
        <v>7626.0</v>
      </c>
      <c r="K810" s="1">
        <v>1855.0</v>
      </c>
      <c r="L810" s="1">
        <v>3842.0</v>
      </c>
      <c r="M810" s="1">
        <v>141.2</v>
      </c>
      <c r="N810" s="1">
        <v>0.0</v>
      </c>
      <c r="O810" s="1">
        <v>233.4</v>
      </c>
    </row>
    <row r="811" ht="15.75" customHeight="1">
      <c r="A811" s="2">
        <v>43476.56180555555</v>
      </c>
      <c r="B811" s="1">
        <v>5352.0</v>
      </c>
      <c r="C811" s="1">
        <v>930.0</v>
      </c>
      <c r="D811" s="1">
        <v>50.6</v>
      </c>
      <c r="E811" s="1">
        <v>0.929</v>
      </c>
      <c r="F811" s="1">
        <v>273.9</v>
      </c>
      <c r="G811" s="3">
        <v>7973.0</v>
      </c>
      <c r="H811" s="1">
        <v>2184.0</v>
      </c>
      <c r="I811" s="1">
        <v>243.4</v>
      </c>
      <c r="J811" s="3">
        <v>7913.0</v>
      </c>
      <c r="K811" s="1">
        <v>1926.0</v>
      </c>
      <c r="L811" s="1">
        <v>3983.0</v>
      </c>
      <c r="M811" s="1">
        <v>224.1</v>
      </c>
      <c r="N811" s="1">
        <v>0.0</v>
      </c>
      <c r="O811" s="1">
        <v>232.2</v>
      </c>
    </row>
    <row r="812" ht="15.75" customHeight="1">
      <c r="A812" s="2">
        <v>43476.5625</v>
      </c>
      <c r="B812" s="1">
        <v>5353.0</v>
      </c>
      <c r="C812" s="1">
        <v>909.0</v>
      </c>
      <c r="D812" s="1">
        <v>51.34</v>
      </c>
      <c r="E812" s="1">
        <v>0.931</v>
      </c>
      <c r="F812" s="1">
        <v>272.3</v>
      </c>
      <c r="G812" s="3">
        <v>7766.0</v>
      </c>
      <c r="H812" s="1">
        <v>2114.0</v>
      </c>
      <c r="I812" s="1">
        <v>242.7</v>
      </c>
      <c r="J812" s="3">
        <v>7759.0</v>
      </c>
      <c r="K812" s="1">
        <v>1883.0</v>
      </c>
      <c r="L812" s="1">
        <v>3882.0</v>
      </c>
      <c r="M812" s="1">
        <v>223.1</v>
      </c>
      <c r="N812" s="1">
        <v>0.0</v>
      </c>
      <c r="O812" s="1">
        <v>231.5</v>
      </c>
    </row>
    <row r="813" ht="15.75" customHeight="1">
      <c r="A813" s="2">
        <v>43476.56319444445</v>
      </c>
      <c r="B813" s="1">
        <v>5354.0</v>
      </c>
      <c r="C813" s="1">
        <v>942.0</v>
      </c>
      <c r="D813" s="1">
        <v>51.92</v>
      </c>
      <c r="E813" s="1">
        <v>0.926</v>
      </c>
      <c r="F813" s="1">
        <v>272.0</v>
      </c>
      <c r="G813" s="1">
        <v>8.05</v>
      </c>
      <c r="H813" s="1">
        <v>2190.0</v>
      </c>
      <c r="I813" s="1">
        <v>241.4</v>
      </c>
      <c r="J813" s="1">
        <v>8.02</v>
      </c>
      <c r="K813" s="1">
        <v>1935.0</v>
      </c>
      <c r="L813" s="1">
        <v>4015.0</v>
      </c>
      <c r="M813" s="1">
        <v>221.2</v>
      </c>
      <c r="N813" s="1">
        <v>0.0</v>
      </c>
      <c r="O813" s="1">
        <v>232.4</v>
      </c>
    </row>
    <row r="814" ht="15.75" customHeight="1">
      <c r="A814" s="2">
        <v>43476.563888888886</v>
      </c>
      <c r="B814" s="1">
        <v>5355.0</v>
      </c>
      <c r="C814" s="1">
        <v>954.0</v>
      </c>
      <c r="D814" s="1">
        <v>52.25</v>
      </c>
      <c r="E814" s="1">
        <v>0.926</v>
      </c>
      <c r="F814" s="1">
        <v>271.2</v>
      </c>
      <c r="G814" s="1">
        <v>8.17</v>
      </c>
      <c r="H814" s="1">
        <v>2215.0</v>
      </c>
      <c r="I814" s="1">
        <v>241.1</v>
      </c>
      <c r="J814" s="1">
        <v>8.13</v>
      </c>
      <c r="K814" s="1">
        <v>1961.0</v>
      </c>
      <c r="L814" s="1">
        <v>4077.0</v>
      </c>
      <c r="M814" s="1">
        <v>157.3</v>
      </c>
      <c r="N814" s="1">
        <v>0.0</v>
      </c>
      <c r="O814" s="1">
        <v>233.0</v>
      </c>
    </row>
    <row r="815" ht="15.75" customHeight="1">
      <c r="A815" s="2">
        <v>43476.56458333333</v>
      </c>
      <c r="B815" s="1">
        <v>5356.0</v>
      </c>
      <c r="C815" s="1">
        <v>739.9</v>
      </c>
      <c r="D815" s="1">
        <v>52.51</v>
      </c>
      <c r="E815" s="1">
        <v>0.913</v>
      </c>
      <c r="F815" s="1">
        <v>265.2</v>
      </c>
      <c r="G815" s="3">
        <v>6349.0</v>
      </c>
      <c r="H815" s="1">
        <v>1696.0</v>
      </c>
      <c r="I815" s="1">
        <v>246.4</v>
      </c>
      <c r="J815" s="3">
        <v>6129.0</v>
      </c>
      <c r="K815" s="1">
        <v>1502.0</v>
      </c>
      <c r="L815" s="1">
        <v>3126.0</v>
      </c>
      <c r="M815" s="1">
        <v>128.8</v>
      </c>
      <c r="N815" s="1">
        <v>0.0</v>
      </c>
      <c r="O815" s="1">
        <v>232.2</v>
      </c>
    </row>
    <row r="816" ht="15.75" customHeight="1">
      <c r="A816" s="2">
        <v>43476.56527777778</v>
      </c>
      <c r="B816" s="1">
        <v>5357.0</v>
      </c>
      <c r="C816" s="1">
        <v>310.9</v>
      </c>
      <c r="D816" s="1">
        <v>51.4</v>
      </c>
      <c r="E816" s="1">
        <v>0.923</v>
      </c>
      <c r="F816" s="1">
        <v>266.7</v>
      </c>
      <c r="G816" s="3">
        <v>2642.0</v>
      </c>
      <c r="H816" s="1">
        <v>704.0</v>
      </c>
      <c r="I816" s="1">
        <v>244.9</v>
      </c>
      <c r="J816" s="3">
        <v>2598.0</v>
      </c>
      <c r="K816" s="1">
        <v>636.3</v>
      </c>
      <c r="L816" s="1">
        <v>1263.0</v>
      </c>
      <c r="M816" s="1">
        <v>126.3</v>
      </c>
      <c r="N816" s="1">
        <v>0.0</v>
      </c>
      <c r="O816" s="1">
        <v>226.9</v>
      </c>
    </row>
    <row r="817" ht="15.75" customHeight="1">
      <c r="A817" s="2">
        <v>43476.56597222222</v>
      </c>
      <c r="B817" s="1">
        <v>5358.0</v>
      </c>
      <c r="C817" s="1">
        <v>277.1</v>
      </c>
      <c r="D817" s="1">
        <v>49.24</v>
      </c>
      <c r="E817" s="1">
        <v>0.932</v>
      </c>
      <c r="F817" s="1">
        <v>273.3</v>
      </c>
      <c r="G817" s="3">
        <v>2288.0</v>
      </c>
      <c r="H817" s="1">
        <v>625.2</v>
      </c>
      <c r="I817" s="1">
        <v>243.5</v>
      </c>
      <c r="J817" s="1">
        <v>2.33</v>
      </c>
      <c r="K817" s="1">
        <v>567.2</v>
      </c>
      <c r="L817" s="1">
        <v>1109.0</v>
      </c>
      <c r="M817" s="1">
        <v>124.3</v>
      </c>
      <c r="N817" s="1">
        <v>0.0</v>
      </c>
      <c r="O817" s="1">
        <v>225.0</v>
      </c>
    </row>
    <row r="818" ht="15.75" customHeight="1">
      <c r="A818" s="2">
        <v>43476.566666666666</v>
      </c>
      <c r="B818" s="1">
        <v>5359.0</v>
      </c>
      <c r="C818" s="1">
        <v>250.0</v>
      </c>
      <c r="D818" s="1">
        <v>47.37</v>
      </c>
      <c r="E818" s="1">
        <v>0.935</v>
      </c>
      <c r="F818" s="1">
        <v>275.5</v>
      </c>
      <c r="G818" s="3">
        <v>2047.0</v>
      </c>
      <c r="H818" s="1">
        <v>564.1</v>
      </c>
      <c r="I818" s="1">
        <v>246.3</v>
      </c>
      <c r="J818" s="3">
        <v>2087.0</v>
      </c>
      <c r="K818" s="1">
        <v>513.9</v>
      </c>
      <c r="L818" s="1">
        <v>986.0</v>
      </c>
      <c r="M818" s="1">
        <v>123.2</v>
      </c>
      <c r="N818" s="1">
        <v>0.0</v>
      </c>
      <c r="O818" s="1">
        <v>224.9</v>
      </c>
    </row>
    <row r="819" ht="15.75" customHeight="1">
      <c r="A819" s="2">
        <v>43476.56736111111</v>
      </c>
      <c r="B819" s="1">
        <v>5360.0</v>
      </c>
      <c r="C819" s="1">
        <v>241.6</v>
      </c>
      <c r="D819" s="1">
        <v>46.25</v>
      </c>
      <c r="E819" s="1">
        <v>0.934</v>
      </c>
      <c r="F819" s="1">
        <v>274.9</v>
      </c>
      <c r="G819" s="3">
        <v>1996.0</v>
      </c>
      <c r="H819" s="1">
        <v>548.6</v>
      </c>
      <c r="I819" s="1">
        <v>247.9</v>
      </c>
      <c r="J819" s="3">
        <v>2017.0</v>
      </c>
      <c r="K819" s="1">
        <v>500.0</v>
      </c>
      <c r="L819" s="1">
        <v>960.0</v>
      </c>
      <c r="M819" s="1">
        <v>122.0</v>
      </c>
      <c r="N819" s="1">
        <v>0.0</v>
      </c>
      <c r="O819" s="1">
        <v>224.3</v>
      </c>
    </row>
    <row r="820" ht="15.75" customHeight="1">
      <c r="A820" s="2">
        <v>43476.56805555556</v>
      </c>
      <c r="B820" s="1">
        <v>5361.0</v>
      </c>
      <c r="C820" s="1">
        <v>242.0</v>
      </c>
      <c r="D820" s="1">
        <v>45.1</v>
      </c>
      <c r="E820" s="1">
        <v>0.94</v>
      </c>
      <c r="F820" s="1">
        <v>277.0</v>
      </c>
      <c r="G820" s="3">
        <v>2009.0</v>
      </c>
      <c r="H820" s="1">
        <v>556.3</v>
      </c>
      <c r="I820" s="1">
        <v>249.9</v>
      </c>
      <c r="J820" s="3">
        <v>2032.0</v>
      </c>
      <c r="K820" s="1">
        <v>507.7</v>
      </c>
      <c r="L820" s="1">
        <v>977.0</v>
      </c>
      <c r="M820" s="1">
        <v>121.1</v>
      </c>
      <c r="N820" s="1">
        <v>0.0</v>
      </c>
      <c r="O820" s="1">
        <v>223.1</v>
      </c>
    </row>
    <row r="821" ht="15.75" customHeight="1">
      <c r="A821" s="2">
        <v>43476.56875</v>
      </c>
      <c r="B821" s="1">
        <v>5362.0</v>
      </c>
      <c r="C821" s="1">
        <v>253.6</v>
      </c>
      <c r="D821" s="1">
        <v>44.61</v>
      </c>
      <c r="E821" s="1">
        <v>0.938</v>
      </c>
      <c r="F821" s="1">
        <v>278.1</v>
      </c>
      <c r="G821" s="3">
        <v>2131.0</v>
      </c>
      <c r="H821" s="1">
        <v>592.7</v>
      </c>
      <c r="I821" s="1">
        <v>250.4</v>
      </c>
      <c r="J821" s="3">
        <v>2157.0</v>
      </c>
      <c r="K821" s="1">
        <v>540.1</v>
      </c>
      <c r="L821" s="1">
        <v>1038.0</v>
      </c>
      <c r="M821" s="1">
        <v>120.4</v>
      </c>
      <c r="N821" s="1">
        <v>0.0</v>
      </c>
      <c r="O821" s="1">
        <v>223.9</v>
      </c>
    </row>
    <row r="822" ht="15.75" customHeight="1">
      <c r="A822" s="2">
        <v>43476.569444444445</v>
      </c>
      <c r="B822" s="1">
        <v>5363.0</v>
      </c>
      <c r="C822" s="1">
        <v>293.3</v>
      </c>
      <c r="D822" s="1">
        <v>43.59</v>
      </c>
      <c r="E822" s="1">
        <v>0.947</v>
      </c>
      <c r="F822" s="1">
        <v>282.1</v>
      </c>
      <c r="G822" s="3">
        <v>2452.0</v>
      </c>
      <c r="H822" s="1">
        <v>691.9</v>
      </c>
      <c r="I822" s="1">
        <v>250.9</v>
      </c>
      <c r="J822" s="3">
        <v>2515.0</v>
      </c>
      <c r="K822" s="1">
        <v>630.5</v>
      </c>
      <c r="L822" s="1">
        <v>1230.0</v>
      </c>
      <c r="M822" s="1">
        <v>119.3</v>
      </c>
      <c r="N822" s="1">
        <v>0.0</v>
      </c>
      <c r="O822" s="1">
        <v>224.5</v>
      </c>
    </row>
    <row r="823" ht="15.75" customHeight="1">
      <c r="A823" s="2">
        <v>43476.57013888889</v>
      </c>
      <c r="B823" s="1">
        <v>5364.0</v>
      </c>
      <c r="C823" s="1">
        <v>719.8</v>
      </c>
      <c r="D823" s="1">
        <v>43.68</v>
      </c>
      <c r="E823" s="1">
        <v>0.926</v>
      </c>
      <c r="F823" s="1">
        <v>285.0</v>
      </c>
      <c r="G823" s="3">
        <v>5902.0</v>
      </c>
      <c r="H823" s="1">
        <v>1697.0</v>
      </c>
      <c r="I823" s="1">
        <v>204.9</v>
      </c>
      <c r="J823" s="3">
        <v>6434.0</v>
      </c>
      <c r="K823" s="1">
        <v>1303.0</v>
      </c>
      <c r="L823" s="1">
        <v>2833.0</v>
      </c>
      <c r="M823" s="1">
        <v>118.6</v>
      </c>
      <c r="N823" s="1">
        <v>0.0</v>
      </c>
      <c r="O823" s="1">
        <v>228.9</v>
      </c>
    </row>
    <row r="824" ht="15.75" customHeight="1">
      <c r="A824" s="2">
        <v>43476.57083333333</v>
      </c>
      <c r="B824" s="1">
        <v>5365.0</v>
      </c>
      <c r="C824" s="1">
        <v>884.0</v>
      </c>
      <c r="D824" s="1">
        <v>44.99</v>
      </c>
      <c r="E824" s="1">
        <v>0.951</v>
      </c>
      <c r="F824" s="1">
        <v>285.1</v>
      </c>
      <c r="G824" s="3">
        <v>7591.0</v>
      </c>
      <c r="H824" s="1">
        <v>2164.0</v>
      </c>
      <c r="I824" s="1">
        <v>251.1</v>
      </c>
      <c r="J824" s="3">
        <v>7646.0</v>
      </c>
      <c r="K824" s="1">
        <v>1919.0</v>
      </c>
      <c r="L824" s="1">
        <v>3982.0</v>
      </c>
      <c r="M824" s="1">
        <v>118.4</v>
      </c>
      <c r="N824" s="1">
        <v>0.0</v>
      </c>
      <c r="O824" s="1">
        <v>232.1</v>
      </c>
    </row>
    <row r="825" ht="15.75" customHeight="1">
      <c r="A825" s="2">
        <v>43476.57152777778</v>
      </c>
      <c r="B825" s="1">
        <v>5366.0</v>
      </c>
      <c r="C825" s="1">
        <v>874.0</v>
      </c>
      <c r="D825" s="1">
        <v>46.1</v>
      </c>
      <c r="E825" s="1">
        <v>0.918</v>
      </c>
      <c r="F825" s="1">
        <v>269.6</v>
      </c>
      <c r="G825" s="3">
        <v>7724.0</v>
      </c>
      <c r="H825" s="1">
        <v>2075.0</v>
      </c>
      <c r="I825" s="1">
        <v>254.7</v>
      </c>
      <c r="J825" s="3">
        <v>7162.0</v>
      </c>
      <c r="K825" s="1">
        <v>1816.0</v>
      </c>
      <c r="L825" s="1">
        <v>3776.0</v>
      </c>
      <c r="M825" s="1">
        <v>117.8</v>
      </c>
      <c r="N825" s="1">
        <v>0.0</v>
      </c>
      <c r="O825" s="1">
        <v>232.6</v>
      </c>
    </row>
    <row r="826" ht="15.75" customHeight="1">
      <c r="A826" s="2">
        <v>43476.572222222225</v>
      </c>
      <c r="B826" s="1">
        <v>5367.0</v>
      </c>
      <c r="C826" s="1">
        <v>460.7</v>
      </c>
      <c r="D826" s="1">
        <v>46.78</v>
      </c>
      <c r="E826" s="1">
        <v>0.95</v>
      </c>
      <c r="F826" s="1">
        <v>281.5</v>
      </c>
      <c r="G826" s="3">
        <v>3944.0</v>
      </c>
      <c r="H826" s="1">
        <v>1108.0</v>
      </c>
      <c r="I826" s="1">
        <v>249.6</v>
      </c>
      <c r="J826" s="3">
        <v>3988.0</v>
      </c>
      <c r="K826" s="1">
        <v>993.0</v>
      </c>
      <c r="L826" s="1">
        <v>2026.0</v>
      </c>
      <c r="M826" s="1">
        <v>117.0</v>
      </c>
      <c r="N826" s="1">
        <v>0.0</v>
      </c>
      <c r="O826" s="1">
        <v>227.5</v>
      </c>
    </row>
    <row r="827" ht="15.75" customHeight="1">
      <c r="A827" s="2">
        <v>43476.572916666664</v>
      </c>
      <c r="B827" s="1">
        <v>5368.0</v>
      </c>
      <c r="C827" s="1">
        <v>412.3</v>
      </c>
      <c r="D827" s="1">
        <v>46.26</v>
      </c>
      <c r="E827" s="1">
        <v>0.934</v>
      </c>
      <c r="F827" s="1">
        <v>278.8</v>
      </c>
      <c r="G827" s="3">
        <v>3557.0</v>
      </c>
      <c r="H827" s="1">
        <v>991.0</v>
      </c>
      <c r="I827" s="1">
        <v>242.9</v>
      </c>
      <c r="J827" s="3">
        <v>3635.0</v>
      </c>
      <c r="K827" s="1">
        <v>881.0</v>
      </c>
      <c r="L827" s="1">
        <v>1786.0</v>
      </c>
      <c r="M827" s="1">
        <v>128.6</v>
      </c>
      <c r="N827" s="1">
        <v>0.0</v>
      </c>
      <c r="O827" s="1">
        <v>227.1</v>
      </c>
    </row>
    <row r="828" ht="15.75" customHeight="1">
      <c r="A828" s="2">
        <v>43476.57361111111</v>
      </c>
      <c r="B828" s="1">
        <v>5369.0</v>
      </c>
      <c r="C828" s="1">
        <v>371.1</v>
      </c>
      <c r="D828" s="1">
        <v>45.72</v>
      </c>
      <c r="E828" s="1">
        <v>0.945</v>
      </c>
      <c r="F828" s="1">
        <v>280.2</v>
      </c>
      <c r="G828" s="3">
        <v>3182.0</v>
      </c>
      <c r="H828" s="1">
        <v>891.0</v>
      </c>
      <c r="I828" s="1">
        <v>249.8</v>
      </c>
      <c r="J828" s="3">
        <v>3211.0</v>
      </c>
      <c r="K828" s="1">
        <v>802.0</v>
      </c>
      <c r="L828" s="1">
        <v>1608.0</v>
      </c>
      <c r="M828" s="1">
        <v>128.1</v>
      </c>
      <c r="N828" s="1">
        <v>0.0</v>
      </c>
      <c r="O828" s="1">
        <v>226.1</v>
      </c>
    </row>
    <row r="829" ht="15.75" customHeight="1">
      <c r="A829" s="2">
        <v>43476.57430555556</v>
      </c>
      <c r="B829" s="1">
        <v>5370.0</v>
      </c>
      <c r="C829" s="1">
        <v>341.6</v>
      </c>
      <c r="D829" s="1">
        <v>45.15</v>
      </c>
      <c r="E829" s="1">
        <v>0.942</v>
      </c>
      <c r="F829" s="1">
        <v>278.5</v>
      </c>
      <c r="G829" s="1">
        <v>2.97</v>
      </c>
      <c r="H829" s="1">
        <v>827.0</v>
      </c>
      <c r="I829" s="1">
        <v>250.5</v>
      </c>
      <c r="J829" s="3">
        <v>2978.0</v>
      </c>
      <c r="K829" s="1">
        <v>745.9</v>
      </c>
      <c r="L829" s="1">
        <v>1497.0</v>
      </c>
      <c r="M829" s="1">
        <v>127.1</v>
      </c>
      <c r="N829" s="1">
        <v>0.0</v>
      </c>
      <c r="O829" s="1">
        <v>225.7</v>
      </c>
    </row>
    <row r="830" ht="15.75" customHeight="1">
      <c r="A830" s="2">
        <v>43476.575</v>
      </c>
      <c r="B830" s="1">
        <v>5371.0</v>
      </c>
      <c r="C830" s="1">
        <v>318.5</v>
      </c>
      <c r="D830" s="1">
        <v>44.27</v>
      </c>
      <c r="E830" s="1">
        <v>0.949</v>
      </c>
      <c r="F830" s="1">
        <v>282.1</v>
      </c>
      <c r="G830" s="1">
        <v>2.75</v>
      </c>
      <c r="H830" s="1">
        <v>775.8</v>
      </c>
      <c r="I830" s="1">
        <v>252.6</v>
      </c>
      <c r="J830" s="1">
        <v>2.78</v>
      </c>
      <c r="K830" s="1">
        <v>702.1</v>
      </c>
      <c r="L830" s="1">
        <v>1388.0</v>
      </c>
      <c r="M830" s="1">
        <v>126.4</v>
      </c>
      <c r="N830" s="1">
        <v>0.0</v>
      </c>
      <c r="O830" s="1">
        <v>225.1</v>
      </c>
    </row>
    <row r="831" ht="15.75" customHeight="1">
      <c r="A831" s="2">
        <v>43476.575694444444</v>
      </c>
      <c r="B831" s="1">
        <v>5372.0</v>
      </c>
      <c r="C831" s="1">
        <v>332.7</v>
      </c>
      <c r="D831" s="1">
        <v>43.37</v>
      </c>
      <c r="E831" s="1">
        <v>0.947</v>
      </c>
      <c r="F831" s="1">
        <v>282.5</v>
      </c>
      <c r="G831" s="3">
        <v>2883.0</v>
      </c>
      <c r="H831" s="1">
        <v>814.0</v>
      </c>
      <c r="I831" s="1">
        <v>251.2</v>
      </c>
      <c r="J831" s="3">
        <v>2925.0</v>
      </c>
      <c r="K831" s="1">
        <v>734.8</v>
      </c>
      <c r="L831" s="1">
        <v>1455.0</v>
      </c>
      <c r="M831" s="1">
        <v>70.73</v>
      </c>
      <c r="N831" s="1">
        <v>0.0</v>
      </c>
      <c r="O831" s="1">
        <v>226.4</v>
      </c>
    </row>
    <row r="832" ht="15.75" customHeight="1">
      <c r="A832" s="2">
        <v>43476.57638888889</v>
      </c>
      <c r="B832" s="1">
        <v>5373.0</v>
      </c>
      <c r="C832" s="1">
        <v>394.1</v>
      </c>
      <c r="D832" s="1">
        <v>43.12</v>
      </c>
      <c r="E832" s="1">
        <v>0.951</v>
      </c>
      <c r="F832" s="1">
        <v>283.3</v>
      </c>
      <c r="G832" s="3">
        <v>3392.0</v>
      </c>
      <c r="H832" s="1">
        <v>961.0</v>
      </c>
      <c r="I832" s="1">
        <v>255.0</v>
      </c>
      <c r="J832" s="3">
        <v>3412.0</v>
      </c>
      <c r="K832" s="1">
        <v>870.0</v>
      </c>
      <c r="L832" s="1">
        <v>1735.0</v>
      </c>
      <c r="M832" s="1">
        <v>53.68</v>
      </c>
      <c r="N832" s="1">
        <v>0.0</v>
      </c>
      <c r="O832" s="1">
        <v>226.6</v>
      </c>
    </row>
    <row r="833" ht="15.75" customHeight="1">
      <c r="A833" s="2">
        <v>43476.57708333333</v>
      </c>
      <c r="B833" s="1">
        <v>5374.0</v>
      </c>
      <c r="C833" s="1">
        <v>487.4</v>
      </c>
      <c r="D833" s="1">
        <v>42.81</v>
      </c>
      <c r="E833" s="1">
        <v>0.935</v>
      </c>
      <c r="F833" s="1">
        <v>280.3</v>
      </c>
      <c r="G833" s="3">
        <v>4228.0</v>
      </c>
      <c r="H833" s="1">
        <v>1183.0</v>
      </c>
      <c r="I833" s="1">
        <v>251.7</v>
      </c>
      <c r="J833" s="3">
        <v>4233.0</v>
      </c>
      <c r="K833" s="1">
        <v>1063.0</v>
      </c>
      <c r="L833" s="1">
        <v>2151.0</v>
      </c>
      <c r="M833" s="1">
        <v>53.37</v>
      </c>
      <c r="N833" s="1">
        <v>0.0</v>
      </c>
      <c r="O833" s="1">
        <v>228.3</v>
      </c>
    </row>
    <row r="834" ht="15.75" customHeight="1">
      <c r="A834" s="2">
        <v>43476.57777777778</v>
      </c>
      <c r="B834" s="1">
        <v>5375.0</v>
      </c>
      <c r="C834" s="1">
        <v>693.4</v>
      </c>
      <c r="D834" s="1">
        <v>43.5</v>
      </c>
      <c r="E834" s="1">
        <v>0.928</v>
      </c>
      <c r="F834" s="1">
        <v>273.3</v>
      </c>
      <c r="G834" s="3">
        <v>5969.0</v>
      </c>
      <c r="H834" s="1">
        <v>1638.0</v>
      </c>
      <c r="I834" s="1">
        <v>236.7</v>
      </c>
      <c r="J834" s="3">
        <v>6063.0</v>
      </c>
      <c r="K834" s="1">
        <v>1428.0</v>
      </c>
      <c r="L834" s="1">
        <v>2959.0</v>
      </c>
      <c r="M834" s="1">
        <v>53.43</v>
      </c>
      <c r="N834" s="1">
        <v>0.0</v>
      </c>
      <c r="O834" s="1">
        <v>230.1</v>
      </c>
    </row>
    <row r="835" ht="15.75" customHeight="1">
      <c r="A835" s="2">
        <v>43476.57847222222</v>
      </c>
      <c r="B835" s="1">
        <v>5376.0</v>
      </c>
      <c r="C835" s="1">
        <v>475.0</v>
      </c>
      <c r="D835" s="1">
        <v>43.62</v>
      </c>
      <c r="E835" s="1">
        <v>0.953</v>
      </c>
      <c r="F835" s="1">
        <v>284.3</v>
      </c>
      <c r="G835" s="3">
        <v>4046.0</v>
      </c>
      <c r="H835" s="1">
        <v>1150.0</v>
      </c>
      <c r="I835" s="1">
        <v>251.6</v>
      </c>
      <c r="J835" s="3">
        <v>4096.0</v>
      </c>
      <c r="K835" s="1">
        <v>1030.0</v>
      </c>
      <c r="L835" s="1">
        <v>2095.0</v>
      </c>
      <c r="M835" s="1">
        <v>53.37</v>
      </c>
      <c r="N835" s="1">
        <v>0.0</v>
      </c>
      <c r="O835" s="1">
        <v>229.2</v>
      </c>
    </row>
    <row r="836" ht="15.75" customHeight="1">
      <c r="A836" s="2">
        <v>43476.57916666667</v>
      </c>
      <c r="B836" s="1">
        <v>5377.0</v>
      </c>
      <c r="C836" s="1">
        <v>445.0</v>
      </c>
      <c r="D836" s="1">
        <v>43.64</v>
      </c>
      <c r="E836" s="1">
        <v>0.949</v>
      </c>
      <c r="F836" s="1">
        <v>284.7</v>
      </c>
      <c r="G836" s="3">
        <v>3778.0</v>
      </c>
      <c r="H836" s="1">
        <v>1076.0</v>
      </c>
      <c r="I836" s="1">
        <v>253.1</v>
      </c>
      <c r="J836" s="3">
        <v>3815.0</v>
      </c>
      <c r="K836" s="1">
        <v>966.0</v>
      </c>
      <c r="L836" s="1">
        <v>1953.0</v>
      </c>
      <c r="M836" s="1">
        <v>53.25</v>
      </c>
      <c r="N836" s="1">
        <v>0.0</v>
      </c>
      <c r="O836" s="1">
        <v>228.9</v>
      </c>
    </row>
    <row r="837" ht="15.75" customHeight="1">
      <c r="A837" s="2">
        <v>43476.57986111111</v>
      </c>
      <c r="B837" s="1">
        <v>5378.0</v>
      </c>
      <c r="C837" s="1">
        <v>419.5</v>
      </c>
      <c r="D837" s="1">
        <v>43.34</v>
      </c>
      <c r="E837" s="1">
        <v>0.95</v>
      </c>
      <c r="F837" s="1">
        <v>285.3</v>
      </c>
      <c r="G837" s="3">
        <v>3575.0</v>
      </c>
      <c r="H837" s="1">
        <v>1020.0</v>
      </c>
      <c r="I837" s="1">
        <v>253.9</v>
      </c>
      <c r="J837" s="3">
        <v>3624.0</v>
      </c>
      <c r="K837" s="1">
        <v>920.0</v>
      </c>
      <c r="L837" s="1">
        <v>1847.0</v>
      </c>
      <c r="M837" s="1">
        <v>53.35</v>
      </c>
      <c r="N837" s="1">
        <v>0.0</v>
      </c>
      <c r="O837" s="1">
        <v>228.5</v>
      </c>
    </row>
    <row r="838" ht="15.75" customHeight="1">
      <c r="A838" s="2">
        <v>43476.580555555556</v>
      </c>
      <c r="B838" s="1">
        <v>5379.0</v>
      </c>
      <c r="C838" s="1">
        <v>631.8</v>
      </c>
      <c r="D838" s="1">
        <v>43.31</v>
      </c>
      <c r="E838" s="1">
        <v>0.956</v>
      </c>
      <c r="F838" s="1">
        <v>287.5</v>
      </c>
      <c r="G838" s="3">
        <v>5262.0</v>
      </c>
      <c r="H838" s="1">
        <v>1519.0</v>
      </c>
      <c r="I838" s="1">
        <v>248.1</v>
      </c>
      <c r="J838" s="3">
        <v>5594.0</v>
      </c>
      <c r="K838" s="1">
        <v>1367.0</v>
      </c>
      <c r="L838" s="1">
        <v>2764.0</v>
      </c>
      <c r="M838" s="1">
        <v>53.37</v>
      </c>
      <c r="N838" s="1">
        <v>0.0</v>
      </c>
      <c r="O838" s="1">
        <v>230.8</v>
      </c>
    </row>
    <row r="839" ht="15.75" customHeight="1">
      <c r="A839" s="2">
        <v>43476.58125</v>
      </c>
      <c r="B839" s="1">
        <v>5380.0</v>
      </c>
      <c r="C839" s="1">
        <v>611.0</v>
      </c>
      <c r="D839" s="1">
        <v>43.98</v>
      </c>
      <c r="E839" s="1">
        <v>0.944</v>
      </c>
      <c r="F839" s="1">
        <v>284.4</v>
      </c>
      <c r="G839" s="3">
        <v>5394.0</v>
      </c>
      <c r="H839" s="1">
        <v>1530.0</v>
      </c>
      <c r="I839" s="1">
        <v>244.1</v>
      </c>
      <c r="J839" s="3">
        <v>5518.0</v>
      </c>
      <c r="K839" s="1">
        <v>1349.0</v>
      </c>
      <c r="L839" s="1">
        <v>2811.0</v>
      </c>
      <c r="M839" s="1">
        <v>53.31</v>
      </c>
      <c r="N839" s="1">
        <v>0.0</v>
      </c>
      <c r="O839" s="1">
        <v>231.1</v>
      </c>
    </row>
    <row r="840" ht="15.75" customHeight="1">
      <c r="A840" s="2">
        <v>43476.58194444444</v>
      </c>
      <c r="B840" s="1">
        <v>5381.0</v>
      </c>
      <c r="C840" s="1">
        <v>718.8</v>
      </c>
      <c r="D840" s="1">
        <v>43.74</v>
      </c>
      <c r="E840" s="1">
        <v>0.929</v>
      </c>
      <c r="F840" s="1">
        <v>272.7</v>
      </c>
      <c r="G840" s="3">
        <v>6356.0</v>
      </c>
      <c r="H840" s="1">
        <v>1736.0</v>
      </c>
      <c r="I840" s="1">
        <v>254.9</v>
      </c>
      <c r="J840" s="3">
        <v>6154.0</v>
      </c>
      <c r="K840" s="1">
        <v>1560.0</v>
      </c>
      <c r="L840" s="1">
        <v>3179.0</v>
      </c>
      <c r="M840" s="1">
        <v>53.5</v>
      </c>
      <c r="N840" s="1">
        <v>0.0</v>
      </c>
      <c r="O840" s="1">
        <v>230.7</v>
      </c>
    </row>
    <row r="841" ht="15.75" customHeight="1">
      <c r="A841" s="2">
        <v>43476.58263888889</v>
      </c>
      <c r="B841" s="1">
        <v>5382.0</v>
      </c>
      <c r="C841" s="1">
        <v>490.0</v>
      </c>
      <c r="D841" s="1">
        <v>44.69</v>
      </c>
      <c r="E841" s="1">
        <v>0.951</v>
      </c>
      <c r="F841" s="1">
        <v>283.8</v>
      </c>
      <c r="G841" s="3">
        <v>4096.0</v>
      </c>
      <c r="H841" s="1">
        <v>1160.0</v>
      </c>
      <c r="I841" s="1">
        <v>243.4</v>
      </c>
      <c r="J841" s="3">
        <v>4163.0</v>
      </c>
      <c r="K841" s="1">
        <v>1013.0</v>
      </c>
      <c r="L841" s="1">
        <v>2095.0</v>
      </c>
      <c r="M841" s="1">
        <v>53.13</v>
      </c>
      <c r="N841" s="1">
        <v>0.0</v>
      </c>
      <c r="O841" s="1">
        <v>228.0</v>
      </c>
    </row>
    <row r="842" ht="15.75" customHeight="1">
      <c r="A842" s="2">
        <v>43476.583333333336</v>
      </c>
      <c r="B842" s="1">
        <v>5383.0</v>
      </c>
      <c r="C842" s="1">
        <v>351.7</v>
      </c>
      <c r="D842" s="1">
        <v>44.61</v>
      </c>
      <c r="E842" s="1">
        <v>0.942</v>
      </c>
      <c r="F842" s="1">
        <v>282.2</v>
      </c>
      <c r="G842" s="1">
        <v>3.0</v>
      </c>
      <c r="H842" s="1">
        <v>846.0</v>
      </c>
      <c r="I842" s="1">
        <v>250.0</v>
      </c>
      <c r="J842" s="3">
        <v>3058.0</v>
      </c>
      <c r="K842" s="1">
        <v>764.1</v>
      </c>
      <c r="L842" s="1">
        <v>1523.0</v>
      </c>
      <c r="M842" s="1">
        <v>52.94</v>
      </c>
      <c r="N842" s="1">
        <v>0.0</v>
      </c>
      <c r="O842" s="1">
        <v>226.3</v>
      </c>
    </row>
    <row r="843" ht="15.75" customHeight="1">
      <c r="A843" s="2">
        <v>43476.584027777775</v>
      </c>
      <c r="B843" s="1">
        <v>5384.0</v>
      </c>
      <c r="C843" s="1">
        <v>547.7</v>
      </c>
      <c r="D843" s="1">
        <v>44.38</v>
      </c>
      <c r="E843" s="1">
        <v>0.958</v>
      </c>
      <c r="F843" s="1">
        <v>294.4</v>
      </c>
      <c r="G843" s="3">
        <v>4449.0</v>
      </c>
      <c r="H843" s="1">
        <v>1313.0</v>
      </c>
      <c r="I843" s="1">
        <v>224.5</v>
      </c>
      <c r="J843" s="3">
        <v>4954.0</v>
      </c>
      <c r="K843" s="1">
        <v>1096.0</v>
      </c>
      <c r="L843" s="1">
        <v>2302.0</v>
      </c>
      <c r="M843" s="1">
        <v>53.04</v>
      </c>
      <c r="N843" s="1">
        <v>0.0</v>
      </c>
      <c r="O843" s="1">
        <v>227.8</v>
      </c>
    </row>
    <row r="844" ht="15.75" customHeight="1">
      <c r="A844" s="2">
        <v>43476.58472222222</v>
      </c>
      <c r="B844" s="1">
        <v>5385.0</v>
      </c>
      <c r="C844" s="1">
        <v>713.5</v>
      </c>
      <c r="D844" s="1">
        <v>44.67</v>
      </c>
      <c r="E844" s="1">
        <v>0.956</v>
      </c>
      <c r="F844" s="1">
        <v>291.9</v>
      </c>
      <c r="G844" s="3">
        <v>5837.0</v>
      </c>
      <c r="H844" s="1">
        <v>1704.0</v>
      </c>
      <c r="I844" s="1">
        <v>235.9</v>
      </c>
      <c r="J844" s="3">
        <v>6338.0</v>
      </c>
      <c r="K844" s="1">
        <v>1490.0</v>
      </c>
      <c r="L844" s="1">
        <v>3105.0</v>
      </c>
      <c r="M844" s="1">
        <v>53.44</v>
      </c>
      <c r="N844" s="1">
        <v>0.0</v>
      </c>
      <c r="O844" s="1">
        <v>231.5</v>
      </c>
    </row>
    <row r="845" ht="15.75" customHeight="1">
      <c r="A845" s="2">
        <v>43476.58541666667</v>
      </c>
      <c r="B845" s="1">
        <v>5386.0</v>
      </c>
      <c r="C845" s="1">
        <v>430.7</v>
      </c>
      <c r="D845" s="1">
        <v>45.01</v>
      </c>
      <c r="E845" s="1">
        <v>0.93</v>
      </c>
      <c r="F845" s="1">
        <v>277.8</v>
      </c>
      <c r="G845" s="3">
        <v>3748.0</v>
      </c>
      <c r="H845" s="1">
        <v>1039.0</v>
      </c>
      <c r="I845" s="1">
        <v>247.5</v>
      </c>
      <c r="J845" s="3">
        <v>3798.0</v>
      </c>
      <c r="K845" s="1">
        <v>939.0</v>
      </c>
      <c r="L845" s="1">
        <v>1883.0</v>
      </c>
      <c r="M845" s="1">
        <v>53.04</v>
      </c>
      <c r="N845" s="1">
        <v>0.0</v>
      </c>
      <c r="O845" s="1">
        <v>228.0</v>
      </c>
    </row>
    <row r="846" ht="15.75" customHeight="1">
      <c r="A846" s="2">
        <v>43476.58611111111</v>
      </c>
      <c r="B846" s="1">
        <v>5387.0</v>
      </c>
      <c r="C846" s="1">
        <v>815.0</v>
      </c>
      <c r="D846" s="1">
        <v>45.45</v>
      </c>
      <c r="E846" s="1">
        <v>0.931</v>
      </c>
      <c r="F846" s="1">
        <v>271.5</v>
      </c>
      <c r="G846" s="3">
        <v>7279.0</v>
      </c>
      <c r="H846" s="1">
        <v>1976.0</v>
      </c>
      <c r="I846" s="1">
        <v>255.3</v>
      </c>
      <c r="J846" s="3">
        <v>7039.0</v>
      </c>
      <c r="K846" s="1">
        <v>1795.0</v>
      </c>
      <c r="L846" s="1">
        <v>3639.0</v>
      </c>
      <c r="M846" s="1">
        <v>53.32</v>
      </c>
      <c r="N846" s="1">
        <v>0.0</v>
      </c>
      <c r="O846" s="1">
        <v>232.1</v>
      </c>
    </row>
    <row r="847" ht="15.75" customHeight="1">
      <c r="A847" s="2">
        <v>43476.586805555555</v>
      </c>
      <c r="B847" s="1">
        <v>5388.0</v>
      </c>
      <c r="C847" s="1">
        <v>644.8</v>
      </c>
      <c r="D847" s="1">
        <v>45.83</v>
      </c>
      <c r="E847" s="1">
        <v>0.959</v>
      </c>
      <c r="F847" s="1">
        <v>286.0</v>
      </c>
      <c r="G847" s="3">
        <v>5444.0</v>
      </c>
      <c r="H847" s="1">
        <v>1552.0</v>
      </c>
      <c r="I847" s="1">
        <v>256.6</v>
      </c>
      <c r="J847" s="3">
        <v>5378.0</v>
      </c>
      <c r="K847" s="1">
        <v>1373.0</v>
      </c>
      <c r="L847" s="1">
        <v>2808.0</v>
      </c>
      <c r="M847" s="1">
        <v>53.37</v>
      </c>
      <c r="N847" s="1">
        <v>0.0</v>
      </c>
      <c r="O847" s="1">
        <v>230.2</v>
      </c>
    </row>
    <row r="848" ht="15.75" customHeight="1">
      <c r="A848" s="2">
        <v>43476.5875</v>
      </c>
      <c r="B848" s="1">
        <v>5389.0</v>
      </c>
      <c r="C848" s="1">
        <v>657.8</v>
      </c>
      <c r="D848" s="1">
        <v>45.97</v>
      </c>
      <c r="E848" s="1">
        <v>0.94</v>
      </c>
      <c r="F848" s="1">
        <v>282.7</v>
      </c>
      <c r="G848" s="3">
        <v>5603.0</v>
      </c>
      <c r="H848" s="1">
        <v>1585.0</v>
      </c>
      <c r="I848" s="1">
        <v>250.1</v>
      </c>
      <c r="J848" s="3">
        <v>5619.0</v>
      </c>
      <c r="K848" s="1">
        <v>1405.0</v>
      </c>
      <c r="L848" s="1">
        <v>2897.0</v>
      </c>
      <c r="M848" s="1">
        <v>53.28</v>
      </c>
      <c r="N848" s="1">
        <v>0.0</v>
      </c>
      <c r="O848" s="1">
        <v>230.3</v>
      </c>
    </row>
    <row r="849" ht="15.75" customHeight="1">
      <c r="A849" s="2">
        <v>43476.58819444444</v>
      </c>
      <c r="B849" s="1">
        <v>5390.0</v>
      </c>
      <c r="C849" s="1">
        <v>749.5</v>
      </c>
      <c r="D849" s="1">
        <v>46.4</v>
      </c>
      <c r="E849" s="1">
        <v>0.937</v>
      </c>
      <c r="F849" s="1">
        <v>282.2</v>
      </c>
      <c r="G849" s="3">
        <v>6491.0</v>
      </c>
      <c r="H849" s="1">
        <v>1832.0</v>
      </c>
      <c r="I849" s="1">
        <v>246.6</v>
      </c>
      <c r="J849" s="3">
        <v>6513.0</v>
      </c>
      <c r="K849" s="1">
        <v>1607.0</v>
      </c>
      <c r="L849" s="1">
        <v>3345.0</v>
      </c>
      <c r="M849" s="1">
        <v>53.07</v>
      </c>
      <c r="N849" s="1">
        <v>0.0</v>
      </c>
      <c r="O849" s="1">
        <v>232.1</v>
      </c>
    </row>
    <row r="850" ht="15.75" customHeight="1">
      <c r="A850" s="2">
        <v>43476.58888888889</v>
      </c>
      <c r="B850" s="1">
        <v>5391.0</v>
      </c>
      <c r="C850" s="1">
        <v>724.5</v>
      </c>
      <c r="D850" s="1">
        <v>47.25</v>
      </c>
      <c r="E850" s="1">
        <v>0.942</v>
      </c>
      <c r="F850" s="1">
        <v>281.5</v>
      </c>
      <c r="G850" s="3">
        <v>6332.0</v>
      </c>
      <c r="H850" s="1">
        <v>1782.0</v>
      </c>
      <c r="I850" s="1">
        <v>245.6</v>
      </c>
      <c r="J850" s="3">
        <v>6406.0</v>
      </c>
      <c r="K850" s="1">
        <v>1573.0</v>
      </c>
      <c r="L850" s="1">
        <v>3225.0</v>
      </c>
      <c r="M850" s="1">
        <v>52.98</v>
      </c>
      <c r="N850" s="1">
        <v>0.0</v>
      </c>
      <c r="O850" s="1">
        <v>230.5</v>
      </c>
    </row>
    <row r="851" ht="15.75" customHeight="1">
      <c r="A851" s="2">
        <v>43476.589583333334</v>
      </c>
      <c r="B851" s="1">
        <v>5392.0</v>
      </c>
      <c r="C851" s="1">
        <v>581.7</v>
      </c>
      <c r="D851" s="1">
        <v>47.06</v>
      </c>
      <c r="E851" s="1">
        <v>0.945</v>
      </c>
      <c r="F851" s="1">
        <v>282.1</v>
      </c>
      <c r="G851" s="3">
        <v>4886.0</v>
      </c>
      <c r="H851" s="1">
        <v>1377.0</v>
      </c>
      <c r="I851" s="1">
        <v>249.3</v>
      </c>
      <c r="J851" s="3">
        <v>4934.0</v>
      </c>
      <c r="K851" s="1">
        <v>1231.0</v>
      </c>
      <c r="L851" s="1">
        <v>2540.0</v>
      </c>
      <c r="M851" s="1">
        <v>52.96</v>
      </c>
      <c r="N851" s="1">
        <v>0.0</v>
      </c>
      <c r="O851" s="1">
        <v>227.8</v>
      </c>
    </row>
    <row r="852" ht="15.75" customHeight="1">
      <c r="A852" s="2">
        <v>43476.59027777778</v>
      </c>
      <c r="B852" s="1">
        <v>5393.0</v>
      </c>
      <c r="C852" s="1">
        <v>692.7</v>
      </c>
      <c r="D852" s="1">
        <v>46.82</v>
      </c>
      <c r="E852" s="1">
        <v>0.896</v>
      </c>
      <c r="F852" s="1">
        <v>264.2</v>
      </c>
      <c r="G852" s="3">
        <v>6237.0</v>
      </c>
      <c r="H852" s="1">
        <v>1633.0</v>
      </c>
      <c r="I852" s="1">
        <v>234.3</v>
      </c>
      <c r="J852" s="3">
        <v>6271.0</v>
      </c>
      <c r="K852" s="1">
        <v>1457.0</v>
      </c>
      <c r="L852" s="1">
        <v>2969.0</v>
      </c>
      <c r="M852" s="1">
        <v>53.26</v>
      </c>
      <c r="N852" s="1">
        <v>0.0</v>
      </c>
      <c r="O852" s="1">
        <v>229.8</v>
      </c>
    </row>
    <row r="853" ht="15.75" customHeight="1">
      <c r="A853" s="2">
        <v>43476.59097222222</v>
      </c>
      <c r="B853" s="1">
        <v>5394.0</v>
      </c>
      <c r="C853" s="1">
        <v>828.0</v>
      </c>
      <c r="D853" s="1">
        <v>47.51</v>
      </c>
      <c r="E853" s="1">
        <v>0.944</v>
      </c>
      <c r="F853" s="1">
        <v>276.1</v>
      </c>
      <c r="G853" s="3">
        <v>7421.0</v>
      </c>
      <c r="H853" s="1">
        <v>2048.0</v>
      </c>
      <c r="I853" s="1">
        <v>247.3</v>
      </c>
      <c r="J853" s="3">
        <v>7331.0</v>
      </c>
      <c r="K853" s="1">
        <v>1812.0</v>
      </c>
      <c r="L853" s="1">
        <v>3742.0</v>
      </c>
      <c r="M853" s="1">
        <v>53.09</v>
      </c>
      <c r="N853" s="1">
        <v>0.0</v>
      </c>
      <c r="O853" s="1">
        <v>230.6</v>
      </c>
    </row>
    <row r="854" ht="15.75" customHeight="1">
      <c r="A854" s="2">
        <v>43476.59166666667</v>
      </c>
      <c r="B854" s="1">
        <v>5395.0</v>
      </c>
      <c r="C854" s="1">
        <v>643.5</v>
      </c>
      <c r="D854" s="1">
        <v>47.77</v>
      </c>
      <c r="E854" s="1">
        <v>0.94</v>
      </c>
      <c r="F854" s="1">
        <v>279.0</v>
      </c>
      <c r="G854" s="3">
        <v>5615.0</v>
      </c>
      <c r="H854" s="1">
        <v>1565.0</v>
      </c>
      <c r="I854" s="1">
        <v>245.4</v>
      </c>
      <c r="J854" s="3">
        <v>5632.0</v>
      </c>
      <c r="K854" s="1">
        <v>1387.0</v>
      </c>
      <c r="L854" s="1">
        <v>2898.0</v>
      </c>
      <c r="M854" s="1">
        <v>53.0</v>
      </c>
      <c r="N854" s="1">
        <v>0.0</v>
      </c>
      <c r="O854" s="1">
        <v>229.0</v>
      </c>
    </row>
    <row r="855" ht="15.75" customHeight="1">
      <c r="A855" s="2">
        <v>43476.592361111114</v>
      </c>
      <c r="B855" s="1">
        <v>5396.0</v>
      </c>
      <c r="C855" s="1">
        <v>519.8</v>
      </c>
      <c r="D855" s="1">
        <v>47.13</v>
      </c>
      <c r="E855" s="1">
        <v>0.934</v>
      </c>
      <c r="F855" s="1">
        <v>270.5</v>
      </c>
      <c r="G855" s="3">
        <v>4521.0</v>
      </c>
      <c r="H855" s="1">
        <v>1233.0</v>
      </c>
      <c r="I855" s="1">
        <v>262.6</v>
      </c>
      <c r="J855" s="3">
        <v>4116.0</v>
      </c>
      <c r="K855" s="1">
        <v>1084.0</v>
      </c>
      <c r="L855" s="1">
        <v>2195.0</v>
      </c>
      <c r="M855" s="1">
        <v>52.75</v>
      </c>
      <c r="N855" s="1">
        <v>0.0</v>
      </c>
      <c r="O855" s="1">
        <v>227.5</v>
      </c>
    </row>
    <row r="856" ht="15.75" customHeight="1">
      <c r="A856" s="2">
        <v>43476.59305555555</v>
      </c>
      <c r="B856" s="1">
        <v>5397.0</v>
      </c>
      <c r="C856" s="1">
        <v>465.4</v>
      </c>
      <c r="D856" s="1">
        <v>46.87</v>
      </c>
      <c r="E856" s="1">
        <v>0.938</v>
      </c>
      <c r="F856" s="1">
        <v>280.7</v>
      </c>
      <c r="G856" s="3">
        <v>3925.0</v>
      </c>
      <c r="H856" s="1">
        <v>1102.0</v>
      </c>
      <c r="I856" s="1">
        <v>252.8</v>
      </c>
      <c r="J856" s="3">
        <v>3853.0</v>
      </c>
      <c r="K856" s="1">
        <v>974.0</v>
      </c>
      <c r="L856" s="1">
        <v>2006.0</v>
      </c>
      <c r="M856" s="1">
        <v>53.02</v>
      </c>
      <c r="N856" s="1">
        <v>0.0</v>
      </c>
      <c r="O856" s="1">
        <v>227.9</v>
      </c>
    </row>
    <row r="857" ht="15.75" customHeight="1">
      <c r="A857" s="2">
        <v>43476.59375</v>
      </c>
      <c r="B857" s="1">
        <v>5398.0</v>
      </c>
      <c r="C857" s="1">
        <v>680.4</v>
      </c>
      <c r="D857" s="1">
        <v>46.49</v>
      </c>
      <c r="E857" s="1">
        <v>0.947</v>
      </c>
      <c r="F857" s="1">
        <v>282.0</v>
      </c>
      <c r="G857" s="3">
        <v>5746.0</v>
      </c>
      <c r="H857" s="1">
        <v>1611.0</v>
      </c>
      <c r="I857" s="1">
        <v>252.2</v>
      </c>
      <c r="J857" s="1">
        <v>5.58</v>
      </c>
      <c r="K857" s="1">
        <v>1413.0</v>
      </c>
      <c r="L857" s="1">
        <v>2879.0</v>
      </c>
      <c r="M857" s="1">
        <v>52.96</v>
      </c>
      <c r="N857" s="1">
        <v>0.0</v>
      </c>
      <c r="O857" s="1">
        <v>230.6</v>
      </c>
    </row>
    <row r="858" ht="15.75" customHeight="1">
      <c r="A858" s="2">
        <v>43476.59444444445</v>
      </c>
      <c r="B858" s="1">
        <v>5399.0</v>
      </c>
      <c r="C858" s="1">
        <v>441.8</v>
      </c>
      <c r="D858" s="1">
        <v>46.71</v>
      </c>
      <c r="E858" s="1">
        <v>0.925</v>
      </c>
      <c r="F858" s="1">
        <v>276.3</v>
      </c>
      <c r="G858" s="3">
        <v>3859.0</v>
      </c>
      <c r="H858" s="1">
        <v>1065.0</v>
      </c>
      <c r="I858" s="1">
        <v>238.4</v>
      </c>
      <c r="J858" s="3">
        <v>3912.0</v>
      </c>
      <c r="K858" s="1">
        <v>931.0</v>
      </c>
      <c r="L858" s="1">
        <v>1934.0</v>
      </c>
      <c r="M858" s="1">
        <v>53.07</v>
      </c>
      <c r="N858" s="1">
        <v>0.0</v>
      </c>
      <c r="O858" s="1">
        <v>228.3</v>
      </c>
    </row>
    <row r="859" ht="15.75" customHeight="1">
      <c r="A859" s="2">
        <v>43476.595138888886</v>
      </c>
      <c r="B859" s="1">
        <v>5400.0</v>
      </c>
      <c r="C859" s="1">
        <v>374.9</v>
      </c>
      <c r="D859" s="1">
        <v>45.89</v>
      </c>
      <c r="E859" s="1">
        <v>0.944</v>
      </c>
      <c r="F859" s="1">
        <v>279.1</v>
      </c>
      <c r="G859" s="3">
        <v>3248.0</v>
      </c>
      <c r="H859" s="1">
        <v>907.0</v>
      </c>
      <c r="I859" s="1">
        <v>250.3</v>
      </c>
      <c r="J859" s="3">
        <v>3274.0</v>
      </c>
      <c r="K859" s="1">
        <v>820.0</v>
      </c>
      <c r="L859" s="1">
        <v>1633.0</v>
      </c>
      <c r="M859" s="1">
        <v>52.88</v>
      </c>
      <c r="N859" s="1">
        <v>0.0</v>
      </c>
      <c r="O859" s="1">
        <v>226.5</v>
      </c>
    </row>
    <row r="860" ht="15.75" customHeight="1">
      <c r="A860" s="2">
        <v>43476.59583333333</v>
      </c>
      <c r="B860" s="1">
        <v>5401.0</v>
      </c>
      <c r="C860" s="1">
        <v>402.2</v>
      </c>
      <c r="D860" s="1">
        <v>45.57</v>
      </c>
      <c r="E860" s="1">
        <v>0.919</v>
      </c>
      <c r="F860" s="1">
        <v>272.9</v>
      </c>
      <c r="G860" s="1">
        <v>3.6</v>
      </c>
      <c r="H860" s="1">
        <v>979.0</v>
      </c>
      <c r="I860" s="1">
        <v>249.7</v>
      </c>
      <c r="J860" s="3">
        <v>3574.0</v>
      </c>
      <c r="K860" s="1">
        <v>893.0</v>
      </c>
      <c r="L860" s="1">
        <v>1778.0</v>
      </c>
      <c r="M860" s="1">
        <v>52.75</v>
      </c>
      <c r="N860" s="1">
        <v>0.0</v>
      </c>
      <c r="O860" s="1">
        <v>225.9</v>
      </c>
    </row>
    <row r="861" ht="15.75" customHeight="1">
      <c r="A861" s="2">
        <v>43476.59652777778</v>
      </c>
      <c r="B861" s="1">
        <v>5402.0</v>
      </c>
      <c r="C861" s="1">
        <v>406.2</v>
      </c>
      <c r="D861" s="1">
        <v>44.85</v>
      </c>
      <c r="E861" s="1">
        <v>0.947</v>
      </c>
      <c r="F861" s="1">
        <v>278.0</v>
      </c>
      <c r="G861" s="3">
        <v>3558.0</v>
      </c>
      <c r="H861" s="1">
        <v>988.0</v>
      </c>
      <c r="I861" s="1">
        <v>252.7</v>
      </c>
      <c r="J861" s="3">
        <v>3535.0</v>
      </c>
      <c r="K861" s="1">
        <v>893.0</v>
      </c>
      <c r="L861" s="1">
        <v>1785.0</v>
      </c>
      <c r="M861" s="1">
        <v>52.81</v>
      </c>
      <c r="N861" s="1">
        <v>0.0</v>
      </c>
      <c r="O861" s="1">
        <v>226.1</v>
      </c>
    </row>
    <row r="862" ht="15.75" customHeight="1">
      <c r="A862" s="2">
        <v>43476.59722222222</v>
      </c>
      <c r="B862" s="1">
        <v>5403.0</v>
      </c>
      <c r="C862" s="1">
        <v>402.7</v>
      </c>
      <c r="D862" s="1">
        <v>44.28</v>
      </c>
      <c r="E862" s="1">
        <v>0.945</v>
      </c>
      <c r="F862" s="1">
        <v>281.9</v>
      </c>
      <c r="G862" s="3">
        <v>3463.0</v>
      </c>
      <c r="H862" s="1">
        <v>975.0</v>
      </c>
      <c r="I862" s="1">
        <v>251.7</v>
      </c>
      <c r="J862" s="3">
        <v>3508.0</v>
      </c>
      <c r="K862" s="1">
        <v>882.0</v>
      </c>
      <c r="L862" s="1">
        <v>1761.0</v>
      </c>
      <c r="M862" s="1">
        <v>53.03</v>
      </c>
      <c r="N862" s="1">
        <v>0.0</v>
      </c>
      <c r="O862" s="1">
        <v>227.3</v>
      </c>
    </row>
    <row r="863" ht="15.75" customHeight="1">
      <c r="A863" s="2">
        <v>43476.597916666666</v>
      </c>
      <c r="B863" s="1">
        <v>5404.0</v>
      </c>
      <c r="C863" s="1">
        <v>801.0</v>
      </c>
      <c r="D863" s="1">
        <v>44.56</v>
      </c>
      <c r="E863" s="1">
        <v>0.932</v>
      </c>
      <c r="F863" s="1">
        <v>277.2</v>
      </c>
      <c r="G863" s="3">
        <v>7209.0</v>
      </c>
      <c r="H863" s="1">
        <v>2011.0</v>
      </c>
      <c r="I863" s="1">
        <v>248.2</v>
      </c>
      <c r="J863" s="3">
        <v>7198.0</v>
      </c>
      <c r="K863" s="1">
        <v>1797.0</v>
      </c>
      <c r="L863" s="1">
        <v>3651.0</v>
      </c>
      <c r="M863" s="1">
        <v>53.27</v>
      </c>
      <c r="N863" s="1">
        <v>0.0</v>
      </c>
      <c r="O863" s="1">
        <v>232.5</v>
      </c>
    </row>
    <row r="864" ht="15.75" customHeight="1">
      <c r="A864" s="2">
        <v>43476.59861111111</v>
      </c>
      <c r="B864" s="1">
        <v>5405.0</v>
      </c>
      <c r="C864" s="1">
        <v>850.0</v>
      </c>
      <c r="D864" s="1">
        <v>45.51</v>
      </c>
      <c r="E864" s="1">
        <v>0.96</v>
      </c>
      <c r="F864" s="1">
        <v>288.3</v>
      </c>
      <c r="G864" s="3">
        <v>7222.0</v>
      </c>
      <c r="H864" s="1">
        <v>2080.0</v>
      </c>
      <c r="I864" s="1">
        <v>253.3</v>
      </c>
      <c r="J864" s="3">
        <v>7335.0</v>
      </c>
      <c r="K864" s="1">
        <v>1858.0</v>
      </c>
      <c r="L864" s="1">
        <v>3855.0</v>
      </c>
      <c r="M864" s="1">
        <v>53.29</v>
      </c>
      <c r="N864" s="1">
        <v>0.0</v>
      </c>
      <c r="O864" s="1">
        <v>233.1</v>
      </c>
    </row>
    <row r="865" ht="15.75" customHeight="1">
      <c r="A865" s="2">
        <v>43476.59930555556</v>
      </c>
      <c r="B865" s="1">
        <v>5406.0</v>
      </c>
      <c r="C865" s="1">
        <v>840.0</v>
      </c>
      <c r="D865" s="1">
        <v>46.29</v>
      </c>
      <c r="E865" s="1">
        <v>0.935</v>
      </c>
      <c r="F865" s="1">
        <v>280.8</v>
      </c>
      <c r="G865" s="3">
        <v>7362.0</v>
      </c>
      <c r="H865" s="1">
        <v>2061.0</v>
      </c>
      <c r="I865" s="1">
        <v>248.0</v>
      </c>
      <c r="J865" s="3">
        <v>7394.0</v>
      </c>
      <c r="K865" s="1">
        <v>1836.0</v>
      </c>
      <c r="L865" s="1">
        <v>3767.0</v>
      </c>
      <c r="M865" s="1">
        <v>53.13</v>
      </c>
      <c r="N865" s="1">
        <v>0.0</v>
      </c>
      <c r="O865" s="1">
        <v>231.8</v>
      </c>
    </row>
    <row r="866" ht="15.75" customHeight="1">
      <c r="A866" s="2">
        <v>43476.6</v>
      </c>
      <c r="B866" s="1">
        <v>5407.0</v>
      </c>
      <c r="C866" s="1">
        <v>619.4</v>
      </c>
      <c r="D866" s="1">
        <v>46.84</v>
      </c>
      <c r="E866" s="1">
        <v>0.926</v>
      </c>
      <c r="F866" s="1">
        <v>271.8</v>
      </c>
      <c r="G866" s="3">
        <v>5466.0</v>
      </c>
      <c r="H866" s="1">
        <v>1484.0</v>
      </c>
      <c r="I866" s="1">
        <v>244.0</v>
      </c>
      <c r="J866" s="3">
        <v>5378.0</v>
      </c>
      <c r="K866" s="1">
        <v>1314.0</v>
      </c>
      <c r="L866" s="1">
        <v>2731.0</v>
      </c>
      <c r="M866" s="1">
        <v>52.91</v>
      </c>
      <c r="N866" s="1">
        <v>0.0</v>
      </c>
      <c r="O866" s="1">
        <v>228.2</v>
      </c>
    </row>
    <row r="867" ht="15.75" customHeight="1">
      <c r="A867" s="2">
        <v>43476.600694444445</v>
      </c>
      <c r="B867" s="1">
        <v>5408.0</v>
      </c>
      <c r="C867" s="1">
        <v>445.4</v>
      </c>
      <c r="D867" s="1">
        <v>45.86</v>
      </c>
      <c r="E867" s="1">
        <v>0.944</v>
      </c>
      <c r="F867" s="1">
        <v>281.0</v>
      </c>
      <c r="G867" s="3">
        <v>3773.0</v>
      </c>
      <c r="H867" s="1">
        <v>1056.0</v>
      </c>
      <c r="I867" s="1">
        <v>248.7</v>
      </c>
      <c r="J867" s="3">
        <v>3869.0</v>
      </c>
      <c r="K867" s="1">
        <v>957.0</v>
      </c>
      <c r="L867" s="1">
        <v>1902.0</v>
      </c>
      <c r="M867" s="1">
        <v>53.05</v>
      </c>
      <c r="N867" s="1">
        <v>0.0</v>
      </c>
      <c r="O867" s="1">
        <v>225.7</v>
      </c>
    </row>
    <row r="868" ht="15.75" customHeight="1">
      <c r="A868" s="2">
        <v>43476.60138888889</v>
      </c>
      <c r="B868" s="1">
        <v>5409.0</v>
      </c>
      <c r="C868" s="1">
        <v>874.0</v>
      </c>
      <c r="D868" s="1">
        <v>46.63</v>
      </c>
      <c r="E868" s="1">
        <v>0.931</v>
      </c>
      <c r="F868" s="1">
        <v>275.0</v>
      </c>
      <c r="G868" s="3">
        <v>7955.0</v>
      </c>
      <c r="H868" s="1">
        <v>2186.0</v>
      </c>
      <c r="I868" s="1">
        <v>244.3</v>
      </c>
      <c r="J868" s="3">
        <v>7895.0</v>
      </c>
      <c r="K868" s="1">
        <v>1928.0</v>
      </c>
      <c r="L868" s="1">
        <v>3986.0</v>
      </c>
      <c r="M868" s="1">
        <v>53.46</v>
      </c>
      <c r="N868" s="1">
        <v>0.0</v>
      </c>
      <c r="O868" s="1">
        <v>232.0</v>
      </c>
    </row>
    <row r="869" ht="15.75" customHeight="1">
      <c r="A869" s="2">
        <v>43476.60208333333</v>
      </c>
      <c r="B869" s="1">
        <v>5410.0</v>
      </c>
      <c r="C869" s="1">
        <v>482.9</v>
      </c>
      <c r="D869" s="1">
        <v>47.04</v>
      </c>
      <c r="E869" s="1">
        <v>0.935</v>
      </c>
      <c r="F869" s="1">
        <v>276.8</v>
      </c>
      <c r="G869" s="3">
        <v>4282.0</v>
      </c>
      <c r="H869" s="1">
        <v>1184.0</v>
      </c>
      <c r="I869" s="1">
        <v>244.1</v>
      </c>
      <c r="J869" s="1">
        <v>4.33</v>
      </c>
      <c r="K869" s="1">
        <v>1055.0</v>
      </c>
      <c r="L869" s="1">
        <v>2153.0</v>
      </c>
      <c r="M869" s="1">
        <v>52.99</v>
      </c>
      <c r="N869" s="1">
        <v>0.0</v>
      </c>
      <c r="O869" s="1">
        <v>228.4</v>
      </c>
    </row>
    <row r="870" ht="15.75" customHeight="1">
      <c r="A870" s="2">
        <v>43476.60277777778</v>
      </c>
      <c r="B870" s="1">
        <v>5411.0</v>
      </c>
      <c r="C870" s="1">
        <v>386.8</v>
      </c>
      <c r="D870" s="1">
        <v>46.32</v>
      </c>
      <c r="E870" s="1">
        <v>0.941</v>
      </c>
      <c r="F870" s="1">
        <v>279.8</v>
      </c>
      <c r="G870" s="3">
        <v>3366.0</v>
      </c>
      <c r="H870" s="1">
        <v>942.0</v>
      </c>
      <c r="I870" s="1">
        <v>249.9</v>
      </c>
      <c r="J870" s="3">
        <v>3402.0</v>
      </c>
      <c r="K870" s="1">
        <v>850.0</v>
      </c>
      <c r="L870" s="1">
        <v>1699.0</v>
      </c>
      <c r="M870" s="1">
        <v>52.91</v>
      </c>
      <c r="N870" s="1">
        <v>0.0</v>
      </c>
      <c r="O870" s="1">
        <v>225.7</v>
      </c>
    </row>
    <row r="871" ht="15.75" customHeight="1">
      <c r="A871" s="2">
        <v>43476.603472222225</v>
      </c>
      <c r="B871" s="1">
        <v>5412.0</v>
      </c>
      <c r="C871" s="1">
        <v>436.6</v>
      </c>
      <c r="D871" s="1">
        <v>46.24</v>
      </c>
      <c r="E871" s="1">
        <v>0.902</v>
      </c>
      <c r="F871" s="1">
        <v>266.2</v>
      </c>
      <c r="G871" s="3">
        <v>3931.0</v>
      </c>
      <c r="H871" s="1">
        <v>1032.0</v>
      </c>
      <c r="I871" s="1">
        <v>242.8</v>
      </c>
      <c r="J871" s="3">
        <v>3974.0</v>
      </c>
      <c r="K871" s="1">
        <v>962.0</v>
      </c>
      <c r="L871" s="1">
        <v>1890.0</v>
      </c>
      <c r="M871" s="1">
        <v>52.62</v>
      </c>
      <c r="N871" s="1">
        <v>0.0</v>
      </c>
      <c r="O871" s="1">
        <v>226.8</v>
      </c>
    </row>
    <row r="872" ht="15.75" customHeight="1">
      <c r="A872" s="2">
        <v>43476.604166666664</v>
      </c>
      <c r="B872" s="1">
        <v>5413.0</v>
      </c>
      <c r="C872" s="1">
        <v>596.6</v>
      </c>
      <c r="D872" s="1">
        <v>46.42</v>
      </c>
      <c r="E872" s="1">
        <v>0.883</v>
      </c>
      <c r="F872" s="1">
        <v>241.1</v>
      </c>
      <c r="G872" s="3">
        <v>5538.0</v>
      </c>
      <c r="H872" s="1">
        <v>1341.0</v>
      </c>
      <c r="I872" s="1">
        <v>250.0</v>
      </c>
      <c r="J872" s="3">
        <v>5256.0</v>
      </c>
      <c r="K872" s="1">
        <v>1313.0</v>
      </c>
      <c r="L872" s="1">
        <v>2528.0</v>
      </c>
      <c r="M872" s="1">
        <v>52.62</v>
      </c>
      <c r="N872" s="1">
        <v>0.0</v>
      </c>
      <c r="O872" s="1">
        <v>228.5</v>
      </c>
    </row>
    <row r="873" ht="15.75" customHeight="1">
      <c r="A873" s="2">
        <v>43476.60486111111</v>
      </c>
      <c r="B873" s="1">
        <v>5414.0</v>
      </c>
      <c r="C873" s="1">
        <v>592.2</v>
      </c>
      <c r="D873" s="1">
        <v>45.48</v>
      </c>
      <c r="E873" s="1">
        <v>0.942</v>
      </c>
      <c r="F873" s="1">
        <v>280.0</v>
      </c>
      <c r="G873" s="3">
        <v>5281.0</v>
      </c>
      <c r="H873" s="1">
        <v>1475.0</v>
      </c>
      <c r="I873" s="1">
        <v>243.5</v>
      </c>
      <c r="J873" s="3">
        <v>5346.0</v>
      </c>
      <c r="K873" s="1">
        <v>1299.0</v>
      </c>
      <c r="L873" s="1">
        <v>2692.0</v>
      </c>
      <c r="M873" s="1">
        <v>53.07</v>
      </c>
      <c r="N873" s="1">
        <v>0.0</v>
      </c>
      <c r="O873" s="1">
        <v>229.8</v>
      </c>
    </row>
    <row r="874" ht="15.75" customHeight="1">
      <c r="A874" s="2">
        <v>43476.60555555556</v>
      </c>
      <c r="B874" s="1">
        <v>5415.0</v>
      </c>
      <c r="C874" s="1">
        <v>505.5</v>
      </c>
      <c r="D874" s="1">
        <v>45.29</v>
      </c>
      <c r="E874" s="1">
        <v>0.913</v>
      </c>
      <c r="F874" s="1">
        <v>265.2</v>
      </c>
      <c r="G874" s="3">
        <v>4606.0</v>
      </c>
      <c r="H874" s="1">
        <v>1220.0</v>
      </c>
      <c r="I874" s="1">
        <v>240.1</v>
      </c>
      <c r="J874" s="3">
        <v>4543.0</v>
      </c>
      <c r="K874" s="1">
        <v>1088.0</v>
      </c>
      <c r="L874" s="1">
        <v>2232.0</v>
      </c>
      <c r="M874" s="1">
        <v>52.96</v>
      </c>
      <c r="N874" s="1">
        <v>0.0</v>
      </c>
      <c r="O874" s="1">
        <v>227.9</v>
      </c>
    </row>
    <row r="875" ht="15.75" customHeight="1">
      <c r="A875" s="2">
        <v>43476.60625</v>
      </c>
      <c r="B875" s="1">
        <v>5416.0</v>
      </c>
      <c r="C875" s="1">
        <v>656.8</v>
      </c>
      <c r="D875" s="1">
        <v>45.82</v>
      </c>
      <c r="E875" s="1">
        <v>0.96</v>
      </c>
      <c r="F875" s="1">
        <v>288.3</v>
      </c>
      <c r="G875" s="3">
        <v>5688.0</v>
      </c>
      <c r="H875" s="1">
        <v>1641.0</v>
      </c>
      <c r="I875" s="1">
        <v>241.6</v>
      </c>
      <c r="J875" s="3">
        <v>5984.0</v>
      </c>
      <c r="K875" s="1">
        <v>1448.0</v>
      </c>
      <c r="L875" s="1">
        <v>2946.0</v>
      </c>
      <c r="M875" s="1">
        <v>53.28</v>
      </c>
      <c r="N875" s="1">
        <v>0.0</v>
      </c>
      <c r="O875" s="1">
        <v>229.5</v>
      </c>
    </row>
    <row r="876" ht="15.75" customHeight="1">
      <c r="A876" s="2">
        <v>43476.606944444444</v>
      </c>
      <c r="B876" s="1">
        <v>5417.0</v>
      </c>
      <c r="C876" s="1">
        <v>705.4</v>
      </c>
      <c r="D876" s="1">
        <v>46.44</v>
      </c>
      <c r="E876" s="1">
        <v>0.945</v>
      </c>
      <c r="F876" s="1">
        <v>283.2</v>
      </c>
      <c r="G876" s="3">
        <v>6245.0</v>
      </c>
      <c r="H876" s="1">
        <v>1768.0</v>
      </c>
      <c r="I876" s="1">
        <v>253.5</v>
      </c>
      <c r="J876" s="3">
        <v>6227.0</v>
      </c>
      <c r="K876" s="1">
        <v>1577.0</v>
      </c>
      <c r="L876" s="1">
        <v>3247.0</v>
      </c>
      <c r="M876" s="1">
        <v>128.5</v>
      </c>
      <c r="N876" s="1">
        <v>0.0</v>
      </c>
      <c r="O876" s="1">
        <v>230.6</v>
      </c>
    </row>
    <row r="877" ht="15.75" customHeight="1">
      <c r="A877" s="2">
        <v>43476.60763888889</v>
      </c>
      <c r="B877" s="1">
        <v>5418.0</v>
      </c>
      <c r="C877" s="1">
        <v>749.5</v>
      </c>
      <c r="D877" s="1">
        <v>46.91</v>
      </c>
      <c r="E877" s="1">
        <v>0.933</v>
      </c>
      <c r="F877" s="1">
        <v>277.0</v>
      </c>
      <c r="G877" s="3">
        <v>6812.0</v>
      </c>
      <c r="H877" s="1">
        <v>1886.0</v>
      </c>
      <c r="I877" s="1">
        <v>247.6</v>
      </c>
      <c r="J877" s="3">
        <v>6764.0</v>
      </c>
      <c r="K877" s="1">
        <v>1674.0</v>
      </c>
      <c r="L877" s="1">
        <v>3438.0</v>
      </c>
      <c r="M877" s="1">
        <v>147.5</v>
      </c>
      <c r="N877" s="1">
        <v>0.0</v>
      </c>
      <c r="O877" s="1">
        <v>232.2</v>
      </c>
    </row>
    <row r="878" ht="15.75" customHeight="1">
      <c r="A878" s="2">
        <v>43476.60833333333</v>
      </c>
      <c r="B878" s="1">
        <v>5419.0</v>
      </c>
      <c r="C878" s="1">
        <v>777.2</v>
      </c>
      <c r="D878" s="1">
        <v>47.58</v>
      </c>
      <c r="E878" s="1">
        <v>0.933</v>
      </c>
      <c r="F878" s="1">
        <v>276.5</v>
      </c>
      <c r="G878" s="3">
        <v>7105.0</v>
      </c>
      <c r="H878" s="1">
        <v>1964.0</v>
      </c>
      <c r="I878" s="1">
        <v>246.8</v>
      </c>
      <c r="J878" s="3">
        <v>7031.0</v>
      </c>
      <c r="K878" s="1">
        <v>1734.0</v>
      </c>
      <c r="L878" s="1">
        <v>3567.0</v>
      </c>
      <c r="M878" s="1">
        <v>145.3</v>
      </c>
      <c r="N878" s="1">
        <v>0.0</v>
      </c>
      <c r="O878" s="1">
        <v>231.6</v>
      </c>
    </row>
    <row r="879" ht="15.75" customHeight="1">
      <c r="A879" s="2">
        <v>43476.60902777778</v>
      </c>
      <c r="B879" s="1">
        <v>5420.0</v>
      </c>
      <c r="C879" s="1">
        <v>694.3</v>
      </c>
      <c r="D879" s="1">
        <v>48.16</v>
      </c>
      <c r="E879" s="1">
        <v>0.931</v>
      </c>
      <c r="F879" s="1">
        <v>274.8</v>
      </c>
      <c r="G879" s="3">
        <v>6295.0</v>
      </c>
      <c r="H879" s="1">
        <v>1731.0</v>
      </c>
      <c r="I879" s="1">
        <v>249.3</v>
      </c>
      <c r="J879" s="3">
        <v>6098.0</v>
      </c>
      <c r="K879" s="1">
        <v>1521.0</v>
      </c>
      <c r="L879" s="1">
        <v>3178.0</v>
      </c>
      <c r="M879" s="1">
        <v>141.9</v>
      </c>
      <c r="N879" s="1">
        <v>0.0</v>
      </c>
      <c r="O879" s="1">
        <v>229.9</v>
      </c>
    </row>
    <row r="880" ht="15.75" customHeight="1">
      <c r="A880" s="2">
        <v>43476.60972222222</v>
      </c>
      <c r="B880" s="1">
        <v>5421.0</v>
      </c>
      <c r="C880" s="1">
        <v>454.6</v>
      </c>
      <c r="D880" s="1">
        <v>47.74</v>
      </c>
      <c r="E880" s="1">
        <v>0.937</v>
      </c>
      <c r="F880" s="1">
        <v>273.2</v>
      </c>
      <c r="G880" s="3">
        <v>3983.0</v>
      </c>
      <c r="H880" s="1">
        <v>1089.0</v>
      </c>
      <c r="I880" s="1">
        <v>249.4</v>
      </c>
      <c r="J880" s="3">
        <v>4026.0</v>
      </c>
      <c r="K880" s="1">
        <v>1003.0</v>
      </c>
      <c r="L880" s="1">
        <v>1986.0</v>
      </c>
      <c r="M880" s="1">
        <v>139.7</v>
      </c>
      <c r="N880" s="1">
        <v>0.0</v>
      </c>
      <c r="O880" s="1">
        <v>225.7</v>
      </c>
    </row>
    <row r="881" ht="15.75" customHeight="1">
      <c r="A881" s="2">
        <v>43476.61041666667</v>
      </c>
      <c r="B881" s="1">
        <v>5422.0</v>
      </c>
      <c r="C881" s="1">
        <v>647.3</v>
      </c>
      <c r="D881" s="1">
        <v>47.5</v>
      </c>
      <c r="E881" s="1">
        <v>0.947</v>
      </c>
      <c r="F881" s="1">
        <v>290.2</v>
      </c>
      <c r="G881" s="3">
        <v>5506.0</v>
      </c>
      <c r="H881" s="1">
        <v>1596.0</v>
      </c>
      <c r="I881" s="1">
        <v>238.8</v>
      </c>
      <c r="J881" s="3">
        <v>5985.0</v>
      </c>
      <c r="K881" s="1">
        <v>1423.0</v>
      </c>
      <c r="L881" s="1">
        <v>2916.0</v>
      </c>
      <c r="M881" s="1">
        <v>139.1</v>
      </c>
      <c r="N881" s="1">
        <v>0.0</v>
      </c>
      <c r="O881" s="1">
        <v>229.1</v>
      </c>
    </row>
    <row r="882" ht="15.75" customHeight="1">
      <c r="A882" s="2">
        <v>43476.61111111111</v>
      </c>
      <c r="B882" s="1">
        <v>5423.0</v>
      </c>
      <c r="C882" s="1">
        <v>571.8</v>
      </c>
      <c r="D882" s="1">
        <v>47.38</v>
      </c>
      <c r="E882" s="1">
        <v>0.942</v>
      </c>
      <c r="F882" s="1">
        <v>281.7</v>
      </c>
      <c r="G882" s="3">
        <v>5007.0</v>
      </c>
      <c r="H882" s="1">
        <v>1409.0</v>
      </c>
      <c r="I882" s="1">
        <v>244.0</v>
      </c>
      <c r="J882" s="1">
        <v>5.13</v>
      </c>
      <c r="K882" s="1">
        <v>1247.0</v>
      </c>
      <c r="L882" s="1">
        <v>2589.0</v>
      </c>
      <c r="M882" s="1">
        <v>137.6</v>
      </c>
      <c r="N882" s="1">
        <v>0.0</v>
      </c>
      <c r="O882" s="1">
        <v>228.7</v>
      </c>
    </row>
    <row r="883" ht="15.75" customHeight="1">
      <c r="A883" s="2">
        <v>43476.611805555556</v>
      </c>
      <c r="B883" s="1">
        <v>5424.0</v>
      </c>
      <c r="C883" s="1">
        <v>344.7</v>
      </c>
      <c r="D883" s="1">
        <v>46.9</v>
      </c>
      <c r="E883" s="1">
        <v>0.935</v>
      </c>
      <c r="F883" s="1">
        <v>276.6</v>
      </c>
      <c r="G883" s="3">
        <v>2975.0</v>
      </c>
      <c r="H883" s="1">
        <v>823.0</v>
      </c>
      <c r="I883" s="1">
        <v>245.5</v>
      </c>
      <c r="J883" s="3">
        <v>3021.0</v>
      </c>
      <c r="K883" s="1">
        <v>741.3</v>
      </c>
      <c r="L883" s="1">
        <v>1475.0</v>
      </c>
      <c r="M883" s="1">
        <v>135.8</v>
      </c>
      <c r="N883" s="1">
        <v>0.0</v>
      </c>
      <c r="O883" s="1">
        <v>225.8</v>
      </c>
    </row>
    <row r="884" ht="15.75" customHeight="1">
      <c r="A884" s="2">
        <v>43476.6125</v>
      </c>
      <c r="B884" s="1">
        <v>5425.0</v>
      </c>
      <c r="C884" s="1">
        <v>509.3</v>
      </c>
      <c r="D884" s="1">
        <v>46.71</v>
      </c>
      <c r="E884" s="1">
        <v>0.892</v>
      </c>
      <c r="F884" s="1">
        <v>251.9</v>
      </c>
      <c r="G884" s="3">
        <v>4743.0</v>
      </c>
      <c r="H884" s="1">
        <v>1189.0</v>
      </c>
      <c r="I884" s="1">
        <v>258.3</v>
      </c>
      <c r="J884" s="3">
        <v>4346.0</v>
      </c>
      <c r="K884" s="1">
        <v>1124.0</v>
      </c>
      <c r="L884" s="1">
        <v>2190.0</v>
      </c>
      <c r="M884" s="1">
        <v>134.9</v>
      </c>
      <c r="N884" s="1">
        <v>0.0</v>
      </c>
      <c r="O884" s="1">
        <v>226.0</v>
      </c>
    </row>
    <row r="885" ht="15.75" customHeight="1">
      <c r="A885" s="2">
        <v>43476.61319444444</v>
      </c>
      <c r="B885" s="1">
        <v>5426.0</v>
      </c>
      <c r="C885" s="1">
        <v>410.1</v>
      </c>
      <c r="D885" s="1">
        <v>46.11</v>
      </c>
      <c r="E885" s="1">
        <v>0.916</v>
      </c>
      <c r="F885" s="1">
        <v>265.9</v>
      </c>
      <c r="G885" s="3">
        <v>3679.0</v>
      </c>
      <c r="H885" s="1">
        <v>972.0</v>
      </c>
      <c r="I885" s="1">
        <v>253.5</v>
      </c>
      <c r="J885" s="3">
        <v>3516.0</v>
      </c>
      <c r="K885" s="1">
        <v>892.0</v>
      </c>
      <c r="L885" s="1">
        <v>1766.0</v>
      </c>
      <c r="M885" s="1">
        <v>134.3</v>
      </c>
      <c r="N885" s="1">
        <v>0.0</v>
      </c>
      <c r="O885" s="1">
        <v>225.8</v>
      </c>
    </row>
    <row r="886" ht="15.75" customHeight="1">
      <c r="A886" s="2">
        <v>43476.61388888889</v>
      </c>
      <c r="B886" s="1">
        <v>5427.0</v>
      </c>
      <c r="C886" s="1">
        <v>594.3</v>
      </c>
      <c r="D886" s="1">
        <v>45.49</v>
      </c>
      <c r="E886" s="1">
        <v>0.924</v>
      </c>
      <c r="F886" s="1">
        <v>263.4</v>
      </c>
      <c r="G886" s="3">
        <v>5438.0</v>
      </c>
      <c r="H886" s="1">
        <v>1432.0</v>
      </c>
      <c r="I886" s="1">
        <v>259.7</v>
      </c>
      <c r="J886" s="3">
        <v>5047.0</v>
      </c>
      <c r="K886" s="1">
        <v>1311.0</v>
      </c>
      <c r="L886" s="1">
        <v>2623.0</v>
      </c>
      <c r="M886" s="1">
        <v>133.4</v>
      </c>
      <c r="N886" s="1">
        <v>0.0</v>
      </c>
      <c r="O886" s="1">
        <v>227.7</v>
      </c>
    </row>
    <row r="887" ht="15.75" customHeight="1">
      <c r="A887" s="2">
        <v>43476.614583333336</v>
      </c>
      <c r="B887" s="1">
        <v>5428.0</v>
      </c>
      <c r="C887" s="1">
        <v>861.0</v>
      </c>
      <c r="D887" s="1">
        <v>46.39</v>
      </c>
      <c r="E887" s="1">
        <v>0.926</v>
      </c>
      <c r="F887" s="1">
        <v>270.0</v>
      </c>
      <c r="G887" s="3">
        <v>7931.0</v>
      </c>
      <c r="H887" s="1">
        <v>2140.0</v>
      </c>
      <c r="I887" s="1">
        <v>251.8</v>
      </c>
      <c r="J887" s="3">
        <v>7607.0</v>
      </c>
      <c r="K887" s="1">
        <v>1912.0</v>
      </c>
      <c r="L887" s="1">
        <v>3928.0</v>
      </c>
      <c r="M887" s="1">
        <v>132.8</v>
      </c>
      <c r="N887" s="1">
        <v>0.0</v>
      </c>
      <c r="O887" s="1">
        <v>231.1</v>
      </c>
    </row>
    <row r="888" ht="15.75" customHeight="1">
      <c r="A888" s="2">
        <v>43476.615277777775</v>
      </c>
      <c r="B888" s="1">
        <v>5429.0</v>
      </c>
      <c r="C888" s="1">
        <v>851.0</v>
      </c>
      <c r="D888" s="1">
        <v>47.33</v>
      </c>
      <c r="E888" s="1">
        <v>0.935</v>
      </c>
      <c r="F888" s="1">
        <v>277.1</v>
      </c>
      <c r="G888" s="3">
        <v>7732.0</v>
      </c>
      <c r="H888" s="1">
        <v>2142.0</v>
      </c>
      <c r="I888" s="1">
        <v>246.1</v>
      </c>
      <c r="J888" s="3">
        <v>7686.0</v>
      </c>
      <c r="K888" s="1">
        <v>1891.0</v>
      </c>
      <c r="L888" s="1">
        <v>3929.0</v>
      </c>
      <c r="M888" s="1">
        <v>131.7</v>
      </c>
      <c r="N888" s="1">
        <v>0.0</v>
      </c>
      <c r="O888" s="1">
        <v>231.6</v>
      </c>
    </row>
    <row r="889" ht="15.75" customHeight="1">
      <c r="A889" s="2">
        <v>43476.61597222222</v>
      </c>
      <c r="B889" s="1">
        <v>5430.0</v>
      </c>
      <c r="C889" s="1">
        <v>832.0</v>
      </c>
      <c r="D889" s="1">
        <v>48.2</v>
      </c>
      <c r="E889" s="1">
        <v>0.934</v>
      </c>
      <c r="F889" s="1">
        <v>276.3</v>
      </c>
      <c r="G889" s="1">
        <v>7.59</v>
      </c>
      <c r="H889" s="1">
        <v>2097.0</v>
      </c>
      <c r="I889" s="1">
        <v>244.1</v>
      </c>
      <c r="J889" s="3">
        <v>7587.0</v>
      </c>
      <c r="K889" s="1">
        <v>1851.0</v>
      </c>
      <c r="L889" s="1">
        <v>3834.0</v>
      </c>
      <c r="M889" s="1">
        <v>130.8</v>
      </c>
      <c r="N889" s="1">
        <v>0.0</v>
      </c>
      <c r="O889" s="1">
        <v>230.8</v>
      </c>
    </row>
    <row r="890" ht="15.75" customHeight="1">
      <c r="A890" s="2">
        <v>43476.61666666667</v>
      </c>
      <c r="B890" s="1">
        <v>5431.0</v>
      </c>
      <c r="C890" s="1">
        <v>822.0</v>
      </c>
      <c r="D890" s="1">
        <v>48.73</v>
      </c>
      <c r="E890" s="1">
        <v>0.942</v>
      </c>
      <c r="F890" s="1">
        <v>279.0</v>
      </c>
      <c r="G890" s="3">
        <v>7455.0</v>
      </c>
      <c r="H890" s="1">
        <v>2080.0</v>
      </c>
      <c r="I890" s="1">
        <v>248.2</v>
      </c>
      <c r="J890" s="3">
        <v>7414.0</v>
      </c>
      <c r="K890" s="1">
        <v>1840.0</v>
      </c>
      <c r="L890" s="1">
        <v>3798.0</v>
      </c>
      <c r="M890" s="1">
        <v>130.2</v>
      </c>
      <c r="N890" s="1">
        <v>0.0</v>
      </c>
      <c r="O890" s="1">
        <v>230.3</v>
      </c>
    </row>
    <row r="891" ht="15.75" customHeight="1">
      <c r="A891" s="2">
        <v>43476.61736111111</v>
      </c>
      <c r="B891" s="1">
        <v>5432.0</v>
      </c>
      <c r="C891" s="1">
        <v>571.0</v>
      </c>
      <c r="D891" s="1">
        <v>48.81</v>
      </c>
      <c r="E891" s="1">
        <v>0.905</v>
      </c>
      <c r="F891" s="1">
        <v>267.1</v>
      </c>
      <c r="G891" s="3">
        <v>5245.0</v>
      </c>
      <c r="H891" s="1">
        <v>1407.0</v>
      </c>
      <c r="I891" s="1">
        <v>238.8</v>
      </c>
      <c r="J891" s="3">
        <v>5187.0</v>
      </c>
      <c r="K891" s="1">
        <v>1241.0</v>
      </c>
      <c r="L891" s="1">
        <v>2567.0</v>
      </c>
      <c r="M891" s="1">
        <v>128.8</v>
      </c>
      <c r="N891" s="1">
        <v>0.0</v>
      </c>
      <c r="O891" s="1">
        <v>227.5</v>
      </c>
    </row>
    <row r="892" ht="15.75" customHeight="1">
      <c r="A892" s="2">
        <v>43476.618055555555</v>
      </c>
      <c r="B892" s="1">
        <v>5433.0</v>
      </c>
      <c r="C892" s="1">
        <v>816.0</v>
      </c>
      <c r="D892" s="1">
        <v>49.16</v>
      </c>
      <c r="E892" s="1">
        <v>0.935</v>
      </c>
      <c r="F892" s="1">
        <v>274.6</v>
      </c>
      <c r="G892" s="3">
        <v>7487.0</v>
      </c>
      <c r="H892" s="1">
        <v>2060.0</v>
      </c>
      <c r="I892" s="1">
        <v>236.2</v>
      </c>
      <c r="J892" s="3">
        <v>7614.0</v>
      </c>
      <c r="K892" s="1">
        <v>1797.0</v>
      </c>
      <c r="L892" s="1">
        <v>3711.0</v>
      </c>
      <c r="M892" s="1">
        <v>129.2</v>
      </c>
      <c r="N892" s="1">
        <v>0.0</v>
      </c>
      <c r="O892" s="1">
        <v>231.0</v>
      </c>
    </row>
    <row r="893" ht="15.75" customHeight="1">
      <c r="A893" s="2">
        <v>43476.61875</v>
      </c>
      <c r="B893" s="1">
        <v>5434.0</v>
      </c>
      <c r="C893" s="1">
        <v>876.0</v>
      </c>
      <c r="D893" s="1">
        <v>49.37</v>
      </c>
      <c r="E893" s="1">
        <v>0.931</v>
      </c>
      <c r="F893" s="1">
        <v>274.9</v>
      </c>
      <c r="G893" s="1">
        <v>8.05</v>
      </c>
      <c r="H893" s="1">
        <v>2213.0</v>
      </c>
      <c r="I893" s="1">
        <v>244.4</v>
      </c>
      <c r="J893" s="1">
        <v>7.99</v>
      </c>
      <c r="K893" s="1">
        <v>1953.0</v>
      </c>
      <c r="L893" s="1">
        <v>4046.0</v>
      </c>
      <c r="M893" s="1">
        <v>128.9</v>
      </c>
      <c r="N893" s="1">
        <v>0.0</v>
      </c>
      <c r="O893" s="1">
        <v>232.6</v>
      </c>
    </row>
    <row r="894" ht="15.75" customHeight="1">
      <c r="A894" s="2">
        <v>43476.61944444444</v>
      </c>
      <c r="B894" s="1">
        <v>5435.0</v>
      </c>
      <c r="C894" s="1">
        <v>842.0</v>
      </c>
      <c r="D894" s="1">
        <v>50.39</v>
      </c>
      <c r="E894" s="1">
        <v>0.93</v>
      </c>
      <c r="F894" s="1">
        <v>274.0</v>
      </c>
      <c r="G894" s="3">
        <v>7716.0</v>
      </c>
      <c r="H894" s="1">
        <v>2114.0</v>
      </c>
      <c r="I894" s="1">
        <v>243.7</v>
      </c>
      <c r="J894" s="3">
        <v>7639.0</v>
      </c>
      <c r="K894" s="1">
        <v>1861.0</v>
      </c>
      <c r="L894" s="1">
        <v>3868.0</v>
      </c>
      <c r="M894" s="1">
        <v>127.9</v>
      </c>
      <c r="N894" s="1">
        <v>0.0</v>
      </c>
      <c r="O894" s="1">
        <v>231.7</v>
      </c>
    </row>
    <row r="895" ht="15.75" customHeight="1">
      <c r="A895" s="2">
        <v>43476.62013888889</v>
      </c>
      <c r="B895" s="1">
        <v>5436.0</v>
      </c>
      <c r="C895" s="1">
        <v>832.0</v>
      </c>
      <c r="D895" s="1">
        <v>50.96</v>
      </c>
      <c r="E895" s="1">
        <v>0.929</v>
      </c>
      <c r="F895" s="1">
        <v>273.7</v>
      </c>
      <c r="G895" s="3">
        <v>7653.0</v>
      </c>
      <c r="H895" s="1">
        <v>2094.0</v>
      </c>
      <c r="I895" s="1">
        <v>243.8</v>
      </c>
      <c r="J895" s="1">
        <v>7.61</v>
      </c>
      <c r="K895" s="1">
        <v>1855.0</v>
      </c>
      <c r="L895" s="1">
        <v>3841.0</v>
      </c>
      <c r="M895" s="1">
        <v>127.5</v>
      </c>
      <c r="N895" s="1">
        <v>0.0</v>
      </c>
      <c r="O895" s="1">
        <v>231.0</v>
      </c>
    </row>
    <row r="896" ht="15.75" customHeight="1">
      <c r="A896" s="2">
        <v>43476.620833333334</v>
      </c>
      <c r="B896" s="1">
        <v>5437.0</v>
      </c>
      <c r="C896" s="1">
        <v>798.1</v>
      </c>
      <c r="D896" s="1">
        <v>51.28</v>
      </c>
      <c r="E896" s="1">
        <v>0.932</v>
      </c>
      <c r="F896" s="1">
        <v>273.4</v>
      </c>
      <c r="G896" s="3">
        <v>7361.0</v>
      </c>
      <c r="H896" s="1">
        <v>2012.0</v>
      </c>
      <c r="I896" s="1">
        <v>244.2</v>
      </c>
      <c r="J896" s="3">
        <v>7276.0</v>
      </c>
      <c r="K896" s="1">
        <v>1777.0</v>
      </c>
      <c r="L896" s="1">
        <v>3690.0</v>
      </c>
      <c r="M896" s="1">
        <v>126.9</v>
      </c>
      <c r="N896" s="1">
        <v>0.0</v>
      </c>
      <c r="O896" s="1">
        <v>229.9</v>
      </c>
    </row>
    <row r="897" ht="15.75" customHeight="1">
      <c r="A897" s="2">
        <v>43476.62152777778</v>
      </c>
      <c r="B897" s="1">
        <v>5438.0</v>
      </c>
      <c r="C897" s="1">
        <v>788.2</v>
      </c>
      <c r="D897" s="1">
        <v>50.99</v>
      </c>
      <c r="E897" s="1">
        <v>0.927</v>
      </c>
      <c r="F897" s="1">
        <v>274.7</v>
      </c>
      <c r="G897" s="3">
        <v>7285.0</v>
      </c>
      <c r="H897" s="1">
        <v>2001.0</v>
      </c>
      <c r="I897" s="1">
        <v>243.0</v>
      </c>
      <c r="J897" s="3">
        <v>7278.0</v>
      </c>
      <c r="K897" s="1">
        <v>1768.0</v>
      </c>
      <c r="L897" s="1">
        <v>3638.0</v>
      </c>
      <c r="M897" s="1">
        <v>105.7</v>
      </c>
      <c r="N897" s="1">
        <v>0.0</v>
      </c>
      <c r="O897" s="1">
        <v>230.2</v>
      </c>
    </row>
    <row r="898" ht="15.75" customHeight="1">
      <c r="A898" s="2">
        <v>43476.62222222222</v>
      </c>
      <c r="B898" s="1">
        <v>5439.0</v>
      </c>
      <c r="C898" s="1">
        <v>782.8</v>
      </c>
      <c r="D898" s="1">
        <v>51.02</v>
      </c>
      <c r="E898" s="1">
        <v>0.931</v>
      </c>
      <c r="F898" s="1">
        <v>274.1</v>
      </c>
      <c r="G898" s="3">
        <v>7286.0</v>
      </c>
      <c r="H898" s="1">
        <v>1997.0</v>
      </c>
      <c r="I898" s="1">
        <v>241.0</v>
      </c>
      <c r="J898" s="1">
        <v>7.29</v>
      </c>
      <c r="K898" s="1">
        <v>1757.0</v>
      </c>
      <c r="L898" s="1">
        <v>3635.0</v>
      </c>
      <c r="M898" s="1">
        <v>53.36</v>
      </c>
      <c r="N898" s="1">
        <v>0.0</v>
      </c>
      <c r="O898" s="1">
        <v>230.3</v>
      </c>
    </row>
    <row r="899" ht="15.75" customHeight="1">
      <c r="A899" s="2">
        <v>43476.62291666667</v>
      </c>
      <c r="B899" s="1">
        <v>5440.0</v>
      </c>
      <c r="C899" s="1">
        <v>757.4</v>
      </c>
      <c r="D899" s="1">
        <v>51.26</v>
      </c>
      <c r="E899" s="1">
        <v>0.936</v>
      </c>
      <c r="F899" s="1">
        <v>275.7</v>
      </c>
      <c r="G899" s="3">
        <v>6985.0</v>
      </c>
      <c r="H899" s="1">
        <v>1925.0</v>
      </c>
      <c r="I899" s="1">
        <v>243.8</v>
      </c>
      <c r="J899" s="3">
        <v>6985.0</v>
      </c>
      <c r="K899" s="1">
        <v>1702.0</v>
      </c>
      <c r="L899" s="1">
        <v>3520.0</v>
      </c>
      <c r="M899" s="1">
        <v>53.2</v>
      </c>
      <c r="N899" s="1">
        <v>0.0</v>
      </c>
      <c r="O899" s="1">
        <v>229.2</v>
      </c>
    </row>
    <row r="900" ht="15.75" customHeight="1">
      <c r="A900" s="2">
        <v>43476.623611111114</v>
      </c>
      <c r="B900" s="1">
        <v>5441.0</v>
      </c>
      <c r="C900" s="1">
        <v>743.9</v>
      </c>
      <c r="D900" s="1">
        <v>51.69</v>
      </c>
      <c r="E900" s="1">
        <v>0.925</v>
      </c>
      <c r="F900" s="1">
        <v>273.9</v>
      </c>
      <c r="G900" s="1">
        <v>6.94</v>
      </c>
      <c r="H900" s="1">
        <v>1900.0</v>
      </c>
      <c r="I900" s="1">
        <v>240.9</v>
      </c>
      <c r="J900" s="3">
        <v>6949.0</v>
      </c>
      <c r="K900" s="1">
        <v>1674.0</v>
      </c>
      <c r="L900" s="1">
        <v>3446.0</v>
      </c>
      <c r="M900" s="1">
        <v>53.21</v>
      </c>
      <c r="N900" s="1">
        <v>0.0</v>
      </c>
      <c r="O900" s="1">
        <v>229.0</v>
      </c>
    </row>
    <row r="901" ht="15.75" customHeight="1">
      <c r="A901" s="2">
        <v>43476.62430555555</v>
      </c>
      <c r="B901" s="1">
        <v>5442.0</v>
      </c>
      <c r="C901" s="1">
        <v>748.4</v>
      </c>
      <c r="D901" s="1">
        <v>51.86</v>
      </c>
      <c r="E901" s="1">
        <v>0.937</v>
      </c>
      <c r="F901" s="1">
        <v>276.5</v>
      </c>
      <c r="G901" s="3">
        <v>6844.0</v>
      </c>
      <c r="H901" s="1">
        <v>1892.0</v>
      </c>
      <c r="I901" s="1">
        <v>245.0</v>
      </c>
      <c r="J901" s="3">
        <v>6852.0</v>
      </c>
      <c r="K901" s="1">
        <v>1678.0</v>
      </c>
      <c r="L901" s="1">
        <v>3451.0</v>
      </c>
      <c r="M901" s="1">
        <v>52.76</v>
      </c>
      <c r="N901" s="1">
        <v>0.0</v>
      </c>
      <c r="O901" s="1">
        <v>228.5</v>
      </c>
    </row>
    <row r="902" ht="15.75" customHeight="1">
      <c r="A902" s="2">
        <v>43476.625</v>
      </c>
      <c r="B902" s="1">
        <v>5443.0</v>
      </c>
      <c r="C902" s="1">
        <v>752.7</v>
      </c>
      <c r="D902" s="1">
        <v>51.02</v>
      </c>
      <c r="E902" s="1">
        <v>0.933</v>
      </c>
      <c r="F902" s="1">
        <v>275.0</v>
      </c>
      <c r="G902" s="3">
        <v>6954.0</v>
      </c>
      <c r="H902" s="1">
        <v>1912.0</v>
      </c>
      <c r="I902" s="1">
        <v>243.6</v>
      </c>
      <c r="J902" s="3">
        <v>6956.0</v>
      </c>
      <c r="K902" s="1">
        <v>1694.0</v>
      </c>
      <c r="L902" s="1">
        <v>3490.0</v>
      </c>
      <c r="M902" s="1">
        <v>52.87</v>
      </c>
      <c r="N902" s="1">
        <v>0.0</v>
      </c>
      <c r="O902" s="1">
        <v>228.9</v>
      </c>
    </row>
    <row r="903" ht="15.75" customHeight="1">
      <c r="A903" s="2">
        <v>43476.62569444445</v>
      </c>
      <c r="B903" s="1">
        <v>5444.0</v>
      </c>
      <c r="C903" s="1">
        <v>727.9</v>
      </c>
      <c r="D903" s="1">
        <v>50.97</v>
      </c>
      <c r="E903" s="1">
        <v>0.931</v>
      </c>
      <c r="F903" s="1">
        <v>274.5</v>
      </c>
      <c r="G903" s="3">
        <v>6796.0</v>
      </c>
      <c r="H903" s="1">
        <v>1865.0</v>
      </c>
      <c r="I903" s="1">
        <v>244.0</v>
      </c>
      <c r="J903" s="3">
        <v>6746.0</v>
      </c>
      <c r="K903" s="1">
        <v>1646.0</v>
      </c>
      <c r="L903" s="1">
        <v>3395.0</v>
      </c>
      <c r="M903" s="1">
        <v>53.1</v>
      </c>
      <c r="N903" s="1">
        <v>0.0</v>
      </c>
      <c r="O903" s="1">
        <v>229.6</v>
      </c>
    </row>
    <row r="904" ht="15.75" customHeight="1">
      <c r="A904" s="2">
        <v>43476.626388888886</v>
      </c>
      <c r="B904" s="1">
        <v>5445.0</v>
      </c>
      <c r="C904" s="1">
        <v>730.2</v>
      </c>
      <c r="D904" s="1">
        <v>51.63</v>
      </c>
      <c r="E904" s="1">
        <v>0.934</v>
      </c>
      <c r="F904" s="1">
        <v>275.5</v>
      </c>
      <c r="G904" s="3">
        <v>6799.0</v>
      </c>
      <c r="H904" s="1">
        <v>1873.0</v>
      </c>
      <c r="I904" s="1">
        <v>245.6</v>
      </c>
      <c r="J904" s="1">
        <v>6.77</v>
      </c>
      <c r="K904" s="1">
        <v>1662.0</v>
      </c>
      <c r="L904" s="1">
        <v>3414.0</v>
      </c>
      <c r="M904" s="1">
        <v>52.86</v>
      </c>
      <c r="N904" s="1">
        <v>0.0</v>
      </c>
      <c r="O904" s="1">
        <v>228.3</v>
      </c>
    </row>
    <row r="905" ht="15.75" customHeight="1">
      <c r="A905" s="2">
        <v>43476.62708333333</v>
      </c>
      <c r="B905" s="1">
        <v>5446.0</v>
      </c>
      <c r="C905" s="1">
        <v>730.0</v>
      </c>
      <c r="D905" s="1">
        <v>51.37</v>
      </c>
      <c r="E905" s="1">
        <v>0.925</v>
      </c>
      <c r="F905" s="1">
        <v>272.9</v>
      </c>
      <c r="G905" s="3">
        <v>6866.0</v>
      </c>
      <c r="H905" s="1">
        <v>1873.0</v>
      </c>
      <c r="I905" s="1">
        <v>245.0</v>
      </c>
      <c r="J905" s="3">
        <v>6764.0</v>
      </c>
      <c r="K905" s="1">
        <v>1657.0</v>
      </c>
      <c r="L905" s="1">
        <v>3419.0</v>
      </c>
      <c r="M905" s="1">
        <v>52.89</v>
      </c>
      <c r="N905" s="1">
        <v>0.0</v>
      </c>
      <c r="O905" s="1">
        <v>229.2</v>
      </c>
    </row>
    <row r="906" ht="15.75" customHeight="1">
      <c r="A906" s="2">
        <v>43476.62777777778</v>
      </c>
      <c r="B906" s="1">
        <v>5447.0</v>
      </c>
      <c r="C906" s="1">
        <v>716.7</v>
      </c>
      <c r="D906" s="1">
        <v>50.99</v>
      </c>
      <c r="E906" s="1">
        <v>0.926</v>
      </c>
      <c r="F906" s="1">
        <v>271.3</v>
      </c>
      <c r="G906" s="3">
        <v>6745.0</v>
      </c>
      <c r="H906" s="1">
        <v>1831.0</v>
      </c>
      <c r="I906" s="1">
        <v>242.3</v>
      </c>
      <c r="J906" s="3">
        <v>6676.0</v>
      </c>
      <c r="K906" s="1">
        <v>1619.0</v>
      </c>
      <c r="L906" s="1">
        <v>3369.0</v>
      </c>
      <c r="M906" s="1">
        <v>52.7</v>
      </c>
      <c r="N906" s="1">
        <v>0.0</v>
      </c>
      <c r="O906" s="1">
        <v>228.1</v>
      </c>
    </row>
    <row r="907" ht="15.75" customHeight="1">
      <c r="A907" s="2">
        <v>43476.62847222222</v>
      </c>
      <c r="B907" s="1">
        <v>5448.0</v>
      </c>
      <c r="C907" s="1">
        <v>466.8</v>
      </c>
      <c r="D907" s="1">
        <v>50.1</v>
      </c>
      <c r="E907" s="1">
        <v>0.93</v>
      </c>
      <c r="F907" s="1">
        <v>271.6</v>
      </c>
      <c r="G907" s="1">
        <v>4.21</v>
      </c>
      <c r="H907" s="1">
        <v>1143.0</v>
      </c>
      <c r="I907" s="1">
        <v>252.2</v>
      </c>
      <c r="J907" s="3">
        <v>4012.0</v>
      </c>
      <c r="K907" s="1">
        <v>1013.0</v>
      </c>
      <c r="L907" s="1">
        <v>2032.0</v>
      </c>
      <c r="M907" s="1">
        <v>52.62</v>
      </c>
      <c r="N907" s="1">
        <v>0.0</v>
      </c>
      <c r="O907" s="1">
        <v>224.4</v>
      </c>
    </row>
    <row r="908" ht="15.75" customHeight="1">
      <c r="A908" s="2">
        <v>43476.629166666666</v>
      </c>
      <c r="B908" s="1">
        <v>5449.0</v>
      </c>
      <c r="C908" s="1">
        <v>808.0</v>
      </c>
      <c r="D908" s="1">
        <v>49.78</v>
      </c>
      <c r="E908" s="1">
        <v>0.938</v>
      </c>
      <c r="F908" s="1">
        <v>277.8</v>
      </c>
      <c r="G908" s="3">
        <v>7468.0</v>
      </c>
      <c r="H908" s="1">
        <v>2075.0</v>
      </c>
      <c r="I908" s="1">
        <v>247.3</v>
      </c>
      <c r="J908" s="3">
        <v>7431.0</v>
      </c>
      <c r="K908" s="1">
        <v>1836.0</v>
      </c>
      <c r="L908" s="1">
        <v>3789.0</v>
      </c>
      <c r="M908" s="1">
        <v>53.44</v>
      </c>
      <c r="N908" s="1">
        <v>0.0</v>
      </c>
      <c r="O908" s="1">
        <v>229.9</v>
      </c>
    </row>
    <row r="909" ht="15.75" customHeight="1">
      <c r="A909" s="2">
        <v>43476.62986111111</v>
      </c>
      <c r="B909" s="1">
        <v>5450.0</v>
      </c>
      <c r="C909" s="1">
        <v>781.1</v>
      </c>
      <c r="D909" s="1">
        <v>50.53</v>
      </c>
      <c r="E909" s="1">
        <v>0.937</v>
      </c>
      <c r="F909" s="1">
        <v>276.7</v>
      </c>
      <c r="G909" s="3">
        <v>7253.0</v>
      </c>
      <c r="H909" s="1">
        <v>2007.0</v>
      </c>
      <c r="I909" s="1">
        <v>247.0</v>
      </c>
      <c r="J909" s="1">
        <v>7.21</v>
      </c>
      <c r="K909" s="1">
        <v>1781.0</v>
      </c>
      <c r="L909" s="1">
        <v>3669.0</v>
      </c>
      <c r="M909" s="1">
        <v>53.24</v>
      </c>
      <c r="N909" s="1">
        <v>0.0</v>
      </c>
      <c r="O909" s="1">
        <v>229.4</v>
      </c>
    </row>
    <row r="910" ht="15.75" customHeight="1">
      <c r="A910" s="2">
        <v>43476.63055555556</v>
      </c>
      <c r="B910" s="1">
        <v>5451.0</v>
      </c>
      <c r="C910" s="1">
        <v>740.5</v>
      </c>
      <c r="D910" s="1">
        <v>50.59</v>
      </c>
      <c r="E910" s="1">
        <v>0.932</v>
      </c>
      <c r="F910" s="1">
        <v>275.4</v>
      </c>
      <c r="G910" s="3">
        <v>6889.0</v>
      </c>
      <c r="H910" s="1">
        <v>1896.0</v>
      </c>
      <c r="I910" s="1">
        <v>242.8</v>
      </c>
      <c r="J910" s="3">
        <v>6906.0</v>
      </c>
      <c r="K910" s="1">
        <v>1677.0</v>
      </c>
      <c r="L910" s="1">
        <v>3484.0</v>
      </c>
      <c r="M910" s="1">
        <v>53.29</v>
      </c>
      <c r="N910" s="1">
        <v>0.0</v>
      </c>
      <c r="O910" s="1">
        <v>229.1</v>
      </c>
    </row>
    <row r="911" ht="15.75" customHeight="1">
      <c r="A911" s="2">
        <v>43476.63125</v>
      </c>
      <c r="B911" s="1">
        <v>5452.0</v>
      </c>
      <c r="C911" s="1">
        <v>501.4</v>
      </c>
      <c r="D911" s="1">
        <v>50.28</v>
      </c>
      <c r="E911" s="1">
        <v>0.916</v>
      </c>
      <c r="F911" s="1">
        <v>268.3</v>
      </c>
      <c r="G911" s="3">
        <v>4614.0</v>
      </c>
      <c r="H911" s="1">
        <v>1236.0</v>
      </c>
      <c r="I911" s="1">
        <v>234.5</v>
      </c>
      <c r="J911" s="3">
        <v>4663.0</v>
      </c>
      <c r="K911" s="1">
        <v>1092.0</v>
      </c>
      <c r="L911" s="1">
        <v>2258.0</v>
      </c>
      <c r="M911" s="1">
        <v>52.89</v>
      </c>
      <c r="N911" s="1">
        <v>0.0</v>
      </c>
      <c r="O911" s="1">
        <v>225.5</v>
      </c>
    </row>
    <row r="912" ht="15.75" customHeight="1">
      <c r="A912" s="2">
        <v>43476.631944444445</v>
      </c>
      <c r="B912" s="1">
        <v>5453.0</v>
      </c>
      <c r="C912" s="1">
        <v>546.4</v>
      </c>
      <c r="D912" s="1">
        <v>49.57</v>
      </c>
      <c r="E912" s="1">
        <v>0.91</v>
      </c>
      <c r="F912" s="1">
        <v>262.7</v>
      </c>
      <c r="G912" s="1">
        <v>5.12</v>
      </c>
      <c r="H912" s="1">
        <v>1348.0</v>
      </c>
      <c r="I912" s="1">
        <v>237.0</v>
      </c>
      <c r="J912" s="3">
        <v>5123.0</v>
      </c>
      <c r="K912" s="1">
        <v>1216.0</v>
      </c>
      <c r="L912" s="1">
        <v>2431.0</v>
      </c>
      <c r="M912" s="1">
        <v>53.18</v>
      </c>
      <c r="N912" s="1">
        <v>0.0</v>
      </c>
      <c r="O912" s="1">
        <v>226.2</v>
      </c>
    </row>
    <row r="913" ht="15.75" customHeight="1">
      <c r="A913" s="2">
        <v>43476.63263888889</v>
      </c>
      <c r="B913" s="1">
        <v>5454.0</v>
      </c>
      <c r="C913" s="1">
        <v>774.7</v>
      </c>
      <c r="D913" s="1">
        <v>48.89</v>
      </c>
      <c r="E913" s="1">
        <v>0.937</v>
      </c>
      <c r="F913" s="1">
        <v>275.8</v>
      </c>
      <c r="G913" s="3">
        <v>7306.0</v>
      </c>
      <c r="H913" s="1">
        <v>2015.0</v>
      </c>
      <c r="I913" s="1">
        <v>246.4</v>
      </c>
      <c r="J913" s="3">
        <v>7223.0</v>
      </c>
      <c r="K913" s="1">
        <v>1780.0</v>
      </c>
      <c r="L913" s="1">
        <v>3678.0</v>
      </c>
      <c r="M913" s="1">
        <v>53.17</v>
      </c>
      <c r="N913" s="1">
        <v>0.0</v>
      </c>
      <c r="O913" s="1">
        <v>229.3</v>
      </c>
    </row>
    <row r="914" ht="15.75" customHeight="1">
      <c r="A914" s="2">
        <v>43476.63333333333</v>
      </c>
      <c r="B914" s="1">
        <v>5455.0</v>
      </c>
      <c r="C914" s="1">
        <v>759.3</v>
      </c>
      <c r="D914" s="1">
        <v>49.31</v>
      </c>
      <c r="E914" s="1">
        <v>0.936</v>
      </c>
      <c r="F914" s="1">
        <v>277.1</v>
      </c>
      <c r="G914" s="3">
        <v>7069.0</v>
      </c>
      <c r="H914" s="1">
        <v>1959.0</v>
      </c>
      <c r="I914" s="1">
        <v>247.4</v>
      </c>
      <c r="J914" s="3">
        <v>7032.0</v>
      </c>
      <c r="K914" s="1">
        <v>1740.0</v>
      </c>
      <c r="L914" s="1">
        <v>3601.0</v>
      </c>
      <c r="M914" s="1">
        <v>52.8</v>
      </c>
      <c r="N914" s="1">
        <v>0.0</v>
      </c>
      <c r="O914" s="1">
        <v>228.5</v>
      </c>
    </row>
    <row r="915" ht="15.75" customHeight="1">
      <c r="A915" s="2">
        <v>43476.63402777778</v>
      </c>
      <c r="B915" s="1">
        <v>5456.0</v>
      </c>
      <c r="C915" s="1">
        <v>733.0</v>
      </c>
      <c r="D915" s="1">
        <v>49.39</v>
      </c>
      <c r="E915" s="1">
        <v>0.94</v>
      </c>
      <c r="F915" s="1">
        <v>279.0</v>
      </c>
      <c r="G915" s="3">
        <v>6851.0</v>
      </c>
      <c r="H915" s="1">
        <v>1911.0</v>
      </c>
      <c r="I915" s="1">
        <v>245.1</v>
      </c>
      <c r="J915" s="3">
        <v>6926.0</v>
      </c>
      <c r="K915" s="1">
        <v>1697.0</v>
      </c>
      <c r="L915" s="1">
        <v>3497.0</v>
      </c>
      <c r="M915" s="1">
        <v>53.26</v>
      </c>
      <c r="N915" s="1">
        <v>0.0</v>
      </c>
      <c r="O915" s="1">
        <v>227.9</v>
      </c>
    </row>
    <row r="916" ht="15.75" customHeight="1">
      <c r="A916" s="2">
        <v>43476.634722222225</v>
      </c>
      <c r="B916" s="1">
        <v>5457.0</v>
      </c>
      <c r="C916" s="1">
        <v>713.4</v>
      </c>
      <c r="D916" s="1">
        <v>49.52</v>
      </c>
      <c r="E916" s="1">
        <v>0.936</v>
      </c>
      <c r="F916" s="1">
        <v>278.2</v>
      </c>
      <c r="G916" s="3">
        <v>6725.0</v>
      </c>
      <c r="H916" s="1">
        <v>1871.0</v>
      </c>
      <c r="I916" s="1">
        <v>244.5</v>
      </c>
      <c r="J916" s="3">
        <v>6767.0</v>
      </c>
      <c r="K916" s="1">
        <v>1655.0</v>
      </c>
      <c r="L916" s="1">
        <v>3410.0</v>
      </c>
      <c r="M916" s="1">
        <v>53.33</v>
      </c>
      <c r="N916" s="1">
        <v>0.0</v>
      </c>
      <c r="O916" s="1">
        <v>228.9</v>
      </c>
    </row>
    <row r="917" ht="15.75" customHeight="1">
      <c r="A917" s="2">
        <v>43476.635416666664</v>
      </c>
      <c r="B917" s="1">
        <v>5458.0</v>
      </c>
      <c r="C917" s="1">
        <v>665.7</v>
      </c>
      <c r="D917" s="1">
        <v>49.96</v>
      </c>
      <c r="E917" s="1">
        <v>0.936</v>
      </c>
      <c r="F917" s="1">
        <v>277.6</v>
      </c>
      <c r="G917" s="3">
        <v>6251.0</v>
      </c>
      <c r="H917" s="1">
        <v>1735.0</v>
      </c>
      <c r="I917" s="1">
        <v>242.1</v>
      </c>
      <c r="J917" s="1">
        <v>6.33</v>
      </c>
      <c r="K917" s="1">
        <v>1533.0</v>
      </c>
      <c r="L917" s="1">
        <v>3161.0</v>
      </c>
      <c r="M917" s="1">
        <v>53.37</v>
      </c>
      <c r="N917" s="1">
        <v>0.0</v>
      </c>
      <c r="O917" s="1">
        <v>229.1</v>
      </c>
    </row>
    <row r="918" ht="15.75" customHeight="1">
      <c r="A918" s="2">
        <v>43476.63611111111</v>
      </c>
      <c r="B918" s="1">
        <v>5459.0</v>
      </c>
      <c r="C918" s="1">
        <v>664.4</v>
      </c>
      <c r="D918" s="1">
        <v>50.07</v>
      </c>
      <c r="E918" s="1">
        <v>0.935</v>
      </c>
      <c r="F918" s="1">
        <v>275.0</v>
      </c>
      <c r="G918" s="3">
        <v>6279.0</v>
      </c>
      <c r="H918" s="1">
        <v>1726.0</v>
      </c>
      <c r="I918" s="1">
        <v>246.3</v>
      </c>
      <c r="J918" s="3">
        <v>6247.0</v>
      </c>
      <c r="K918" s="1">
        <v>1539.0</v>
      </c>
      <c r="L918" s="1">
        <v>3167.0</v>
      </c>
      <c r="M918" s="1">
        <v>52.96</v>
      </c>
      <c r="N918" s="1">
        <v>0.0</v>
      </c>
      <c r="O918" s="1">
        <v>228.6</v>
      </c>
    </row>
    <row r="919" ht="15.75" customHeight="1">
      <c r="A919" s="2">
        <v>43476.63680555556</v>
      </c>
      <c r="B919" s="1">
        <v>5460.0</v>
      </c>
      <c r="C919" s="1">
        <v>693.2</v>
      </c>
      <c r="D919" s="1">
        <v>49.73</v>
      </c>
      <c r="E919" s="1">
        <v>0.941</v>
      </c>
      <c r="F919" s="1">
        <v>276.5</v>
      </c>
      <c r="G919" s="3">
        <v>6543.0</v>
      </c>
      <c r="H919" s="1">
        <v>1809.0</v>
      </c>
      <c r="I919" s="1">
        <v>247.8</v>
      </c>
      <c r="J919" s="3">
        <v>6492.0</v>
      </c>
      <c r="K919" s="1">
        <v>1608.0</v>
      </c>
      <c r="L919" s="1">
        <v>3328.0</v>
      </c>
      <c r="M919" s="1">
        <v>53.39</v>
      </c>
      <c r="N919" s="1">
        <v>0.0</v>
      </c>
      <c r="O919" s="1">
        <v>228.7</v>
      </c>
    </row>
    <row r="920" ht="15.75" customHeight="1">
      <c r="A920" s="2">
        <v>43476.6375</v>
      </c>
      <c r="B920" s="1">
        <v>5461.0</v>
      </c>
      <c r="C920" s="1">
        <v>690.9</v>
      </c>
      <c r="D920" s="1">
        <v>49.87</v>
      </c>
      <c r="E920" s="1">
        <v>0.936</v>
      </c>
      <c r="F920" s="1">
        <v>278.2</v>
      </c>
      <c r="G920" s="3">
        <v>6483.0</v>
      </c>
      <c r="H920" s="1">
        <v>1802.0</v>
      </c>
      <c r="I920" s="1">
        <v>243.6</v>
      </c>
      <c r="J920" s="3">
        <v>6528.0</v>
      </c>
      <c r="K920" s="1">
        <v>1591.0</v>
      </c>
      <c r="L920" s="1">
        <v>3288.0</v>
      </c>
      <c r="M920" s="1">
        <v>53.43</v>
      </c>
      <c r="N920" s="1">
        <v>0.0</v>
      </c>
      <c r="O920" s="1">
        <v>228.4</v>
      </c>
    </row>
    <row r="921" ht="15.75" customHeight="1">
      <c r="A921" s="2">
        <v>43476.638194444444</v>
      </c>
      <c r="B921" s="1">
        <v>5462.0</v>
      </c>
      <c r="C921" s="1">
        <v>591.0</v>
      </c>
      <c r="D921" s="1">
        <v>49.81</v>
      </c>
      <c r="E921" s="1">
        <v>0.939</v>
      </c>
      <c r="F921" s="1">
        <v>282.4</v>
      </c>
      <c r="G921" s="1">
        <v>5.47</v>
      </c>
      <c r="H921" s="1">
        <v>1545.0</v>
      </c>
      <c r="I921" s="1">
        <v>225.5</v>
      </c>
      <c r="J921" s="3">
        <v>5816.0</v>
      </c>
      <c r="K921" s="1">
        <v>1318.0</v>
      </c>
      <c r="L921" s="1">
        <v>2751.0</v>
      </c>
      <c r="M921" s="1">
        <v>53.2</v>
      </c>
      <c r="N921" s="1">
        <v>0.0</v>
      </c>
      <c r="O921" s="1">
        <v>225.8</v>
      </c>
    </row>
    <row r="922" ht="15.75" customHeight="1">
      <c r="A922" s="2">
        <v>43476.63888888889</v>
      </c>
      <c r="B922" s="1">
        <v>5463.0</v>
      </c>
      <c r="C922" s="1">
        <v>685.2</v>
      </c>
      <c r="D922" s="1">
        <v>49.33</v>
      </c>
      <c r="E922" s="1">
        <v>0.937</v>
      </c>
      <c r="F922" s="1">
        <v>279.0</v>
      </c>
      <c r="G922" s="3">
        <v>6498.0</v>
      </c>
      <c r="H922" s="1">
        <v>1813.0</v>
      </c>
      <c r="I922" s="1">
        <v>247.3</v>
      </c>
      <c r="J922" s="3">
        <v>6512.0</v>
      </c>
      <c r="K922" s="1">
        <v>1610.0</v>
      </c>
      <c r="L922" s="1">
        <v>3321.0</v>
      </c>
      <c r="M922" s="1">
        <v>53.33</v>
      </c>
      <c r="N922" s="1">
        <v>0.0</v>
      </c>
      <c r="O922" s="1">
        <v>227.9</v>
      </c>
    </row>
    <row r="923" ht="15.75" customHeight="1">
      <c r="A923" s="2">
        <v>43476.63958333333</v>
      </c>
      <c r="B923" s="1">
        <v>5464.0</v>
      </c>
      <c r="C923" s="1">
        <v>672.7</v>
      </c>
      <c r="D923" s="1">
        <v>49.64</v>
      </c>
      <c r="E923" s="1">
        <v>0.937</v>
      </c>
      <c r="F923" s="1">
        <v>278.1</v>
      </c>
      <c r="G923" s="3">
        <v>6406.0</v>
      </c>
      <c r="H923" s="1">
        <v>1781.0</v>
      </c>
      <c r="I923" s="1">
        <v>246.6</v>
      </c>
      <c r="J923" s="1">
        <v>6.41</v>
      </c>
      <c r="K923" s="1">
        <v>1580.0</v>
      </c>
      <c r="L923" s="1">
        <v>3254.0</v>
      </c>
      <c r="M923" s="1">
        <v>53.02</v>
      </c>
      <c r="N923" s="1">
        <v>0.0</v>
      </c>
      <c r="O923" s="1">
        <v>226.3</v>
      </c>
    </row>
    <row r="924" ht="15.75" customHeight="1">
      <c r="A924" s="2">
        <v>43476.64027777778</v>
      </c>
      <c r="B924" s="1">
        <v>5465.0</v>
      </c>
      <c r="C924" s="1">
        <v>550.2</v>
      </c>
      <c r="D924" s="1">
        <v>50.1</v>
      </c>
      <c r="E924" s="1">
        <v>0.951</v>
      </c>
      <c r="F924" s="1">
        <v>284.9</v>
      </c>
      <c r="G924" s="3">
        <v>4962.0</v>
      </c>
      <c r="H924" s="1">
        <v>1413.0</v>
      </c>
      <c r="I924" s="1">
        <v>249.4</v>
      </c>
      <c r="J924" s="3">
        <v>5066.0</v>
      </c>
      <c r="K924" s="1">
        <v>1265.0</v>
      </c>
      <c r="L924" s="1">
        <v>2637.0</v>
      </c>
      <c r="M924" s="1">
        <v>53.0</v>
      </c>
      <c r="N924" s="1">
        <v>0.0</v>
      </c>
      <c r="O924" s="1">
        <v>223.3</v>
      </c>
    </row>
    <row r="925" ht="15.75" customHeight="1">
      <c r="A925" s="2">
        <v>43476.64097222222</v>
      </c>
      <c r="B925" s="1">
        <v>5466.0</v>
      </c>
      <c r="C925" s="1">
        <v>441.6</v>
      </c>
      <c r="D925" s="1">
        <v>50.08</v>
      </c>
      <c r="E925" s="1">
        <v>0.92</v>
      </c>
      <c r="F925" s="1">
        <v>271.6</v>
      </c>
      <c r="G925" s="3">
        <v>4157.0</v>
      </c>
      <c r="H925" s="1">
        <v>1127.0</v>
      </c>
      <c r="I925" s="1">
        <v>240.2</v>
      </c>
      <c r="J925" s="3">
        <v>4239.0</v>
      </c>
      <c r="K925" s="1">
        <v>1016.0</v>
      </c>
      <c r="L925" s="1">
        <v>1999.0</v>
      </c>
      <c r="M925" s="1">
        <v>52.66</v>
      </c>
      <c r="N925" s="1">
        <v>0.0</v>
      </c>
      <c r="O925" s="1">
        <v>222.3</v>
      </c>
    </row>
    <row r="926" ht="15.75" customHeight="1">
      <c r="A926" s="2">
        <v>43476.64166666667</v>
      </c>
      <c r="B926" s="1">
        <v>5467.0</v>
      </c>
      <c r="C926" s="1">
        <v>651.5</v>
      </c>
      <c r="D926" s="1">
        <v>49.67</v>
      </c>
      <c r="E926" s="1">
        <v>0.924</v>
      </c>
      <c r="F926" s="1">
        <v>271.5</v>
      </c>
      <c r="G926" s="3">
        <v>6322.0</v>
      </c>
      <c r="H926" s="1">
        <v>1716.0</v>
      </c>
      <c r="I926" s="1">
        <v>247.8</v>
      </c>
      <c r="J926" s="3">
        <v>6158.0</v>
      </c>
      <c r="K926" s="1">
        <v>1525.0</v>
      </c>
      <c r="L926" s="1">
        <v>3148.0</v>
      </c>
      <c r="M926" s="1">
        <v>53.18</v>
      </c>
      <c r="N926" s="1">
        <v>0.0</v>
      </c>
      <c r="O926" s="1">
        <v>226.8</v>
      </c>
    </row>
    <row r="927" ht="15.75" customHeight="1">
      <c r="A927" s="2">
        <v>43476.64236111111</v>
      </c>
      <c r="B927" s="1">
        <v>5468.0</v>
      </c>
      <c r="C927" s="1">
        <v>647.8</v>
      </c>
      <c r="D927" s="1">
        <v>48.88</v>
      </c>
      <c r="E927" s="1">
        <v>0.939</v>
      </c>
      <c r="F927" s="1">
        <v>276.9</v>
      </c>
      <c r="G927" s="3">
        <v>6226.0</v>
      </c>
      <c r="H927" s="1">
        <v>1724.0</v>
      </c>
      <c r="I927" s="1">
        <v>247.3</v>
      </c>
      <c r="J927" s="3">
        <v>6183.0</v>
      </c>
      <c r="K927" s="1">
        <v>1529.0</v>
      </c>
      <c r="L927" s="1">
        <v>3142.0</v>
      </c>
      <c r="M927" s="1">
        <v>52.99</v>
      </c>
      <c r="N927" s="1">
        <v>0.0</v>
      </c>
      <c r="O927" s="1">
        <v>225.7</v>
      </c>
    </row>
    <row r="928" ht="15.75" customHeight="1">
      <c r="A928" s="2">
        <v>43476.643055555556</v>
      </c>
      <c r="B928" s="1">
        <v>5469.0</v>
      </c>
      <c r="C928" s="1">
        <v>638.9</v>
      </c>
      <c r="D928" s="1">
        <v>49.52</v>
      </c>
      <c r="E928" s="1">
        <v>0.935</v>
      </c>
      <c r="F928" s="1">
        <v>276.5</v>
      </c>
      <c r="G928" s="3">
        <v>6165.0</v>
      </c>
      <c r="H928" s="1">
        <v>1705.0</v>
      </c>
      <c r="I928" s="1">
        <v>246.9</v>
      </c>
      <c r="J928" s="3">
        <v>6125.0</v>
      </c>
      <c r="K928" s="1">
        <v>1512.0</v>
      </c>
      <c r="L928" s="1">
        <v>3117.0</v>
      </c>
      <c r="M928" s="1">
        <v>52.72</v>
      </c>
      <c r="N928" s="1">
        <v>0.0</v>
      </c>
      <c r="O928" s="1">
        <v>225.3</v>
      </c>
    </row>
    <row r="929" ht="15.75" customHeight="1">
      <c r="A929" s="2">
        <v>43476.64375</v>
      </c>
      <c r="B929" s="1">
        <v>5470.0</v>
      </c>
      <c r="C929" s="1">
        <v>632.0</v>
      </c>
      <c r="D929" s="1">
        <v>49.46</v>
      </c>
      <c r="E929" s="1">
        <v>0.937</v>
      </c>
      <c r="F929" s="1">
        <v>275.9</v>
      </c>
      <c r="G929" s="3">
        <v>6073.0</v>
      </c>
      <c r="H929" s="1">
        <v>1675.0</v>
      </c>
      <c r="I929" s="1">
        <v>246.6</v>
      </c>
      <c r="J929" s="3">
        <v>6038.0</v>
      </c>
      <c r="K929" s="1">
        <v>1489.0</v>
      </c>
      <c r="L929" s="1">
        <v>3081.0</v>
      </c>
      <c r="M929" s="1">
        <v>52.86</v>
      </c>
      <c r="N929" s="1">
        <v>0.0</v>
      </c>
      <c r="O929" s="1">
        <v>225.2</v>
      </c>
    </row>
    <row r="930" ht="15.75" customHeight="1">
      <c r="A930" s="2">
        <v>43476.64444444444</v>
      </c>
      <c r="B930" s="1">
        <v>5471.0</v>
      </c>
      <c r="C930" s="1">
        <v>619.6</v>
      </c>
      <c r="D930" s="1">
        <v>49.09</v>
      </c>
      <c r="E930" s="1">
        <v>0.941</v>
      </c>
      <c r="F930" s="1">
        <v>279.3</v>
      </c>
      <c r="G930" s="3">
        <v>5846.0</v>
      </c>
      <c r="H930" s="1">
        <v>1634.0</v>
      </c>
      <c r="I930" s="1">
        <v>247.8</v>
      </c>
      <c r="J930" s="3">
        <v>5901.0</v>
      </c>
      <c r="K930" s="1">
        <v>1463.0</v>
      </c>
      <c r="L930" s="1">
        <v>2976.0</v>
      </c>
      <c r="M930" s="1">
        <v>53.1</v>
      </c>
      <c r="N930" s="1">
        <v>0.0</v>
      </c>
      <c r="O930" s="1">
        <v>225.2</v>
      </c>
    </row>
    <row r="931" ht="15.75" customHeight="1">
      <c r="A931" s="2">
        <v>43476.64513888889</v>
      </c>
      <c r="B931" s="1">
        <v>5472.0</v>
      </c>
      <c r="C931" s="1">
        <v>622.0</v>
      </c>
      <c r="D931" s="1">
        <v>49.27</v>
      </c>
      <c r="E931" s="1">
        <v>0.925</v>
      </c>
      <c r="F931" s="1">
        <v>274.5</v>
      </c>
      <c r="G931" s="3">
        <v>6023.0</v>
      </c>
      <c r="H931" s="1">
        <v>1655.0</v>
      </c>
      <c r="I931" s="1">
        <v>244.6</v>
      </c>
      <c r="J931" s="3">
        <v>5954.0</v>
      </c>
      <c r="K931" s="1">
        <v>1457.0</v>
      </c>
      <c r="L931" s="1">
        <v>3027.0</v>
      </c>
      <c r="M931" s="1">
        <v>52.82</v>
      </c>
      <c r="N931" s="1">
        <v>0.0</v>
      </c>
      <c r="O931" s="1">
        <v>225.7</v>
      </c>
    </row>
    <row r="932" ht="15.75" customHeight="1">
      <c r="A932" s="2">
        <v>43476.645833333336</v>
      </c>
      <c r="B932" s="1">
        <v>5473.0</v>
      </c>
      <c r="C932" s="1">
        <v>330.2</v>
      </c>
      <c r="D932" s="1">
        <v>48.87</v>
      </c>
      <c r="E932" s="1">
        <v>0.927</v>
      </c>
      <c r="F932" s="1">
        <v>273.9</v>
      </c>
      <c r="G932" s="3">
        <v>3021.0</v>
      </c>
      <c r="H932" s="1">
        <v>833.0</v>
      </c>
      <c r="I932" s="1">
        <v>232.0</v>
      </c>
      <c r="J932" s="3">
        <v>3179.0</v>
      </c>
      <c r="K932" s="1">
        <v>728.8</v>
      </c>
      <c r="L932" s="1">
        <v>1436.0</v>
      </c>
      <c r="M932" s="1">
        <v>52.55</v>
      </c>
      <c r="N932" s="1">
        <v>0.0</v>
      </c>
      <c r="O932" s="1">
        <v>219.9</v>
      </c>
    </row>
    <row r="933" ht="15.75" customHeight="1">
      <c r="A933" s="2">
        <v>43476.646527777775</v>
      </c>
      <c r="B933" s="1">
        <v>5474.0</v>
      </c>
      <c r="C933" s="1">
        <v>625.6</v>
      </c>
      <c r="D933" s="1">
        <v>48.63</v>
      </c>
      <c r="E933" s="1">
        <v>0.94</v>
      </c>
      <c r="F933" s="1">
        <v>279.6</v>
      </c>
      <c r="G933" s="3">
        <v>5985.0</v>
      </c>
      <c r="H933" s="1">
        <v>1673.0</v>
      </c>
      <c r="I933" s="1">
        <v>247.8</v>
      </c>
      <c r="J933" s="3">
        <v>6031.0</v>
      </c>
      <c r="K933" s="1">
        <v>1494.0</v>
      </c>
      <c r="L933" s="1">
        <v>3069.0</v>
      </c>
      <c r="M933" s="1">
        <v>52.72</v>
      </c>
      <c r="N933" s="1">
        <v>0.0</v>
      </c>
      <c r="O933" s="1">
        <v>224.6</v>
      </c>
    </row>
    <row r="934" ht="15.75" customHeight="1">
      <c r="A934" s="2">
        <v>43476.64722222222</v>
      </c>
      <c r="B934" s="1">
        <v>5475.0</v>
      </c>
      <c r="C934" s="1">
        <v>612.6</v>
      </c>
      <c r="D934" s="1">
        <v>48.51</v>
      </c>
      <c r="E934" s="1">
        <v>0.94</v>
      </c>
      <c r="F934" s="1">
        <v>278.2</v>
      </c>
      <c r="G934" s="3">
        <v>5921.0</v>
      </c>
      <c r="H934" s="1">
        <v>1647.0</v>
      </c>
      <c r="I934" s="1">
        <v>247.9</v>
      </c>
      <c r="J934" s="3">
        <v>5907.0</v>
      </c>
      <c r="K934" s="1">
        <v>1464.0</v>
      </c>
      <c r="L934" s="1">
        <v>2990.0</v>
      </c>
      <c r="M934" s="1">
        <v>52.76</v>
      </c>
      <c r="N934" s="1">
        <v>0.0</v>
      </c>
      <c r="O934" s="1">
        <v>223.2</v>
      </c>
    </row>
    <row r="935" ht="15.75" customHeight="1">
      <c r="A935" s="2">
        <v>43476.64791666667</v>
      </c>
      <c r="B935" s="1">
        <v>5476.0</v>
      </c>
      <c r="C935" s="1">
        <v>607.8</v>
      </c>
      <c r="D935" s="1">
        <v>48.5</v>
      </c>
      <c r="E935" s="1">
        <v>0.932</v>
      </c>
      <c r="F935" s="1">
        <v>276.8</v>
      </c>
      <c r="G935" s="3">
        <v>5909.0</v>
      </c>
      <c r="H935" s="1">
        <v>1636.0</v>
      </c>
      <c r="I935" s="1">
        <v>246.7</v>
      </c>
      <c r="J935" s="3">
        <v>5873.0</v>
      </c>
      <c r="K935" s="1">
        <v>1449.0</v>
      </c>
      <c r="L935" s="1">
        <v>2982.0</v>
      </c>
      <c r="M935" s="1">
        <v>53.08</v>
      </c>
      <c r="N935" s="1">
        <v>0.0</v>
      </c>
      <c r="O935" s="1">
        <v>225.9</v>
      </c>
    </row>
    <row r="936" ht="15.75" customHeight="1">
      <c r="A936" s="2">
        <v>43476.64861111111</v>
      </c>
      <c r="B936" s="1">
        <v>5477.0</v>
      </c>
      <c r="C936" s="1">
        <v>603.5</v>
      </c>
      <c r="D936" s="1">
        <v>48.13</v>
      </c>
      <c r="E936" s="1">
        <v>0.943</v>
      </c>
      <c r="F936" s="1">
        <v>279.7</v>
      </c>
      <c r="G936" s="1">
        <v>5.77</v>
      </c>
      <c r="H936" s="1">
        <v>1614.0</v>
      </c>
      <c r="I936" s="1">
        <v>249.7</v>
      </c>
      <c r="J936" s="3">
        <v>5796.0</v>
      </c>
      <c r="K936" s="1">
        <v>1447.0</v>
      </c>
      <c r="L936" s="1">
        <v>2966.0</v>
      </c>
      <c r="M936" s="1">
        <v>53.14</v>
      </c>
      <c r="N936" s="1">
        <v>0.0</v>
      </c>
      <c r="O936" s="1">
        <v>226.3</v>
      </c>
    </row>
    <row r="937" ht="15.75" customHeight="1">
      <c r="A937" s="2">
        <v>43476.649305555555</v>
      </c>
      <c r="B937" s="1">
        <v>5478.0</v>
      </c>
      <c r="C937" s="1">
        <v>602.4</v>
      </c>
      <c r="D937" s="1">
        <v>48.3</v>
      </c>
      <c r="E937" s="1">
        <v>0.941</v>
      </c>
      <c r="F937" s="1">
        <v>278.9</v>
      </c>
      <c r="G937" s="1">
        <v>5.8</v>
      </c>
      <c r="H937" s="1">
        <v>1618.0</v>
      </c>
      <c r="I937" s="1">
        <v>248.9</v>
      </c>
      <c r="J937" s="3">
        <v>5798.0</v>
      </c>
      <c r="K937" s="1">
        <v>1443.0</v>
      </c>
      <c r="L937" s="1">
        <v>2953.0</v>
      </c>
      <c r="M937" s="1">
        <v>52.64</v>
      </c>
      <c r="N937" s="1">
        <v>0.0</v>
      </c>
      <c r="O937" s="1">
        <v>224.2</v>
      </c>
    </row>
    <row r="938" ht="15.75" customHeight="1">
      <c r="A938" s="2">
        <v>43476.65</v>
      </c>
      <c r="B938" s="1">
        <v>5479.0</v>
      </c>
      <c r="C938" s="1">
        <v>603.0</v>
      </c>
      <c r="D938" s="1">
        <v>48.39</v>
      </c>
      <c r="E938" s="1">
        <v>0.933</v>
      </c>
      <c r="F938" s="1">
        <v>277.3</v>
      </c>
      <c r="G938" s="3">
        <v>5827.0</v>
      </c>
      <c r="H938" s="1">
        <v>1616.0</v>
      </c>
      <c r="I938" s="1">
        <v>247.1</v>
      </c>
      <c r="J938" s="3">
        <v>5802.0</v>
      </c>
      <c r="K938" s="1">
        <v>1434.0</v>
      </c>
      <c r="L938" s="1">
        <v>2948.0</v>
      </c>
      <c r="M938" s="1">
        <v>52.86</v>
      </c>
      <c r="N938" s="1">
        <v>0.0</v>
      </c>
      <c r="O938" s="1">
        <v>224.8</v>
      </c>
    </row>
    <row r="939" ht="15.75" customHeight="1">
      <c r="A939" s="2">
        <v>43476.65069444444</v>
      </c>
      <c r="B939" s="1">
        <v>5480.0</v>
      </c>
      <c r="C939" s="1">
        <v>593.8</v>
      </c>
      <c r="D939" s="1">
        <v>48.24</v>
      </c>
      <c r="E939" s="1">
        <v>0.94</v>
      </c>
      <c r="F939" s="1">
        <v>278.1</v>
      </c>
      <c r="G939" s="3">
        <v>5731.0</v>
      </c>
      <c r="H939" s="1">
        <v>1594.0</v>
      </c>
      <c r="I939" s="1">
        <v>247.9</v>
      </c>
      <c r="J939" s="3">
        <v>5722.0</v>
      </c>
      <c r="K939" s="1">
        <v>1418.0</v>
      </c>
      <c r="L939" s="1">
        <v>2907.0</v>
      </c>
      <c r="M939" s="1">
        <v>53.06</v>
      </c>
      <c r="N939" s="1">
        <v>0.0</v>
      </c>
      <c r="O939" s="1">
        <v>225.9</v>
      </c>
    </row>
    <row r="940" ht="15.75" customHeight="1">
      <c r="A940" s="2">
        <v>43476.65138888889</v>
      </c>
      <c r="B940" s="1">
        <v>5481.0</v>
      </c>
      <c r="C940" s="1">
        <v>579.2</v>
      </c>
      <c r="D940" s="1">
        <v>48.35</v>
      </c>
      <c r="E940" s="1">
        <v>0.932</v>
      </c>
      <c r="F940" s="1">
        <v>276.8</v>
      </c>
      <c r="G940" s="3">
        <v>5612.0</v>
      </c>
      <c r="H940" s="1">
        <v>1554.0</v>
      </c>
      <c r="I940" s="1">
        <v>247.9</v>
      </c>
      <c r="J940" s="1">
        <v>5.57</v>
      </c>
      <c r="K940" s="1">
        <v>1381.0</v>
      </c>
      <c r="L940" s="1">
        <v>2842.0</v>
      </c>
      <c r="M940" s="1">
        <v>52.73</v>
      </c>
      <c r="N940" s="1">
        <v>0.0</v>
      </c>
      <c r="O940" s="1">
        <v>224.5</v>
      </c>
    </row>
    <row r="941" ht="15.75" customHeight="1">
      <c r="A941" s="2">
        <v>43476.652083333334</v>
      </c>
      <c r="B941" s="1">
        <v>5482.0</v>
      </c>
      <c r="C941" s="1">
        <v>538.9</v>
      </c>
      <c r="D941" s="1">
        <v>48.27</v>
      </c>
      <c r="E941" s="1">
        <v>0.937</v>
      </c>
      <c r="F941" s="1">
        <v>276.2</v>
      </c>
      <c r="G941" s="3">
        <v>5208.0</v>
      </c>
      <c r="H941" s="1">
        <v>1438.0</v>
      </c>
      <c r="I941" s="1">
        <v>247.0</v>
      </c>
      <c r="J941" s="3">
        <v>5186.0</v>
      </c>
      <c r="K941" s="1">
        <v>1280.0</v>
      </c>
      <c r="L941" s="1">
        <v>2624.0</v>
      </c>
      <c r="M941" s="1">
        <v>52.94</v>
      </c>
      <c r="N941" s="1">
        <v>0.0</v>
      </c>
      <c r="O941" s="1">
        <v>226.0</v>
      </c>
    </row>
    <row r="942" ht="15.75" customHeight="1">
      <c r="A942" s="2">
        <v>43476.65277777778</v>
      </c>
      <c r="B942" s="1">
        <v>5483.0</v>
      </c>
      <c r="C942" s="1">
        <v>561.1</v>
      </c>
      <c r="D942" s="1">
        <v>48.31</v>
      </c>
      <c r="E942" s="1">
        <v>0.931</v>
      </c>
      <c r="F942" s="1">
        <v>276.9</v>
      </c>
      <c r="G942" s="3">
        <v>5464.0</v>
      </c>
      <c r="H942" s="1">
        <v>1513.0</v>
      </c>
      <c r="I942" s="1">
        <v>246.9</v>
      </c>
      <c r="J942" s="3">
        <v>5427.0</v>
      </c>
      <c r="K942" s="1">
        <v>1340.0</v>
      </c>
      <c r="L942" s="1">
        <v>2752.0</v>
      </c>
      <c r="M942" s="1">
        <v>146.9</v>
      </c>
      <c r="N942" s="1">
        <v>0.0</v>
      </c>
      <c r="O942" s="1">
        <v>226.1</v>
      </c>
    </row>
    <row r="943" ht="15.75" customHeight="1">
      <c r="A943" s="2">
        <v>43476.65347222222</v>
      </c>
      <c r="B943" s="1">
        <v>5484.0</v>
      </c>
      <c r="C943" s="1">
        <v>566.4</v>
      </c>
      <c r="D943" s="1">
        <v>48.52</v>
      </c>
      <c r="E943" s="1">
        <v>0.94</v>
      </c>
      <c r="F943" s="1">
        <v>279.1</v>
      </c>
      <c r="G943" s="3">
        <v>5493.0</v>
      </c>
      <c r="H943" s="1">
        <v>1533.0</v>
      </c>
      <c r="I943" s="1">
        <v>248.6</v>
      </c>
      <c r="J943" s="3">
        <v>5478.0</v>
      </c>
      <c r="K943" s="1">
        <v>1361.0</v>
      </c>
      <c r="L943" s="1">
        <v>2788.0</v>
      </c>
      <c r="M943" s="1">
        <v>146.5</v>
      </c>
      <c r="N943" s="1">
        <v>0.0</v>
      </c>
      <c r="O943" s="1">
        <v>224.3</v>
      </c>
    </row>
    <row r="944" ht="15.75" customHeight="1">
      <c r="A944" s="2">
        <v>43476.65416666667</v>
      </c>
      <c r="B944" s="1">
        <v>5485.0</v>
      </c>
      <c r="C944" s="1">
        <v>563.7</v>
      </c>
      <c r="D944" s="1">
        <v>48.45</v>
      </c>
      <c r="E944" s="1">
        <v>0.942</v>
      </c>
      <c r="F944" s="1">
        <v>279.3</v>
      </c>
      <c r="G944" s="3">
        <v>5449.0</v>
      </c>
      <c r="H944" s="1">
        <v>1522.0</v>
      </c>
      <c r="I944" s="1">
        <v>248.5</v>
      </c>
      <c r="J944" s="3">
        <v>5458.0</v>
      </c>
      <c r="K944" s="1">
        <v>1356.0</v>
      </c>
      <c r="L944" s="1">
        <v>2772.0</v>
      </c>
      <c r="M944" s="1">
        <v>144.5</v>
      </c>
      <c r="N944" s="1">
        <v>0.0</v>
      </c>
      <c r="O944" s="1">
        <v>225.0</v>
      </c>
    </row>
    <row r="945" ht="15.75" customHeight="1">
      <c r="A945" s="2">
        <v>43476.654861111114</v>
      </c>
      <c r="B945" s="1">
        <v>5486.0</v>
      </c>
      <c r="C945" s="1">
        <v>560.0</v>
      </c>
      <c r="D945" s="1">
        <v>48.3</v>
      </c>
      <c r="E945" s="1">
        <v>0.942</v>
      </c>
      <c r="F945" s="1">
        <v>280.2</v>
      </c>
      <c r="G945" s="3">
        <v>5408.0</v>
      </c>
      <c r="H945" s="1">
        <v>1515.0</v>
      </c>
      <c r="I945" s="1">
        <v>248.1</v>
      </c>
      <c r="J945" s="3">
        <v>5411.0</v>
      </c>
      <c r="K945" s="1">
        <v>1342.0</v>
      </c>
      <c r="L945" s="1">
        <v>2762.0</v>
      </c>
      <c r="M945" s="1">
        <v>141.8</v>
      </c>
      <c r="N945" s="1">
        <v>0.0</v>
      </c>
      <c r="O945" s="1">
        <v>224.9</v>
      </c>
    </row>
    <row r="946" ht="15.75" customHeight="1">
      <c r="A946" s="2">
        <v>43476.65555555555</v>
      </c>
      <c r="B946" s="1">
        <v>5487.0</v>
      </c>
      <c r="C946" s="1">
        <v>564.9</v>
      </c>
      <c r="D946" s="1">
        <v>48.34</v>
      </c>
      <c r="E946" s="1">
        <v>0.939</v>
      </c>
      <c r="F946" s="1">
        <v>280.1</v>
      </c>
      <c r="G946" s="3">
        <v>5487.0</v>
      </c>
      <c r="H946" s="1">
        <v>1537.0</v>
      </c>
      <c r="I946" s="1">
        <v>248.7</v>
      </c>
      <c r="J946" s="3">
        <v>5478.0</v>
      </c>
      <c r="K946" s="1">
        <v>1362.0</v>
      </c>
      <c r="L946" s="1">
        <v>2795.0</v>
      </c>
      <c r="M946" s="1">
        <v>140.0</v>
      </c>
      <c r="N946" s="1">
        <v>0.0</v>
      </c>
      <c r="O946" s="1">
        <v>225.0</v>
      </c>
    </row>
    <row r="947" ht="15.75" customHeight="1">
      <c r="A947" s="2">
        <v>43476.65625</v>
      </c>
      <c r="B947" s="1">
        <v>5488.0</v>
      </c>
      <c r="C947" s="1">
        <v>563.9</v>
      </c>
      <c r="D947" s="1">
        <v>48.02</v>
      </c>
      <c r="E947" s="1">
        <v>0.939</v>
      </c>
      <c r="F947" s="1">
        <v>280.1</v>
      </c>
      <c r="G947" s="3">
        <v>5493.0</v>
      </c>
      <c r="H947" s="1">
        <v>1539.0</v>
      </c>
      <c r="I947" s="1">
        <v>247.8</v>
      </c>
      <c r="J947" s="3">
        <v>5499.0</v>
      </c>
      <c r="K947" s="1">
        <v>1363.0</v>
      </c>
      <c r="L947" s="1">
        <v>2784.0</v>
      </c>
      <c r="M947" s="1">
        <v>138.2</v>
      </c>
      <c r="N947" s="1">
        <v>0.0</v>
      </c>
      <c r="O947" s="1">
        <v>224.1</v>
      </c>
    </row>
    <row r="948" ht="15.75" customHeight="1">
      <c r="A948" s="2">
        <v>43476.65694444445</v>
      </c>
      <c r="B948" s="1">
        <v>5489.0</v>
      </c>
      <c r="C948" s="1">
        <v>560.7</v>
      </c>
      <c r="D948" s="1">
        <v>47.55</v>
      </c>
      <c r="E948" s="1">
        <v>0.942</v>
      </c>
      <c r="F948" s="1">
        <v>280.5</v>
      </c>
      <c r="G948" s="3">
        <v>5441.0</v>
      </c>
      <c r="H948" s="1">
        <v>1526.0</v>
      </c>
      <c r="I948" s="1">
        <v>249.5</v>
      </c>
      <c r="J948" s="3">
        <v>5428.0</v>
      </c>
      <c r="K948" s="1">
        <v>1354.0</v>
      </c>
      <c r="L948" s="1">
        <v>2777.0</v>
      </c>
      <c r="M948" s="1">
        <v>136.5</v>
      </c>
      <c r="N948" s="1">
        <v>0.0</v>
      </c>
      <c r="O948" s="1">
        <v>224.4</v>
      </c>
    </row>
    <row r="949" ht="15.75" customHeight="1">
      <c r="A949" s="2">
        <v>43476.657638888886</v>
      </c>
      <c r="B949" s="1">
        <v>5490.0</v>
      </c>
      <c r="C949" s="1">
        <v>560.7</v>
      </c>
      <c r="D949" s="1">
        <v>47.57</v>
      </c>
      <c r="E949" s="1">
        <v>0.944</v>
      </c>
      <c r="F949" s="1">
        <v>281.2</v>
      </c>
      <c r="G949" s="1">
        <v>5.42</v>
      </c>
      <c r="H949" s="1">
        <v>1524.0</v>
      </c>
      <c r="I949" s="1">
        <v>251.1</v>
      </c>
      <c r="J949" s="3">
        <v>5415.0</v>
      </c>
      <c r="K949" s="1">
        <v>1360.0</v>
      </c>
      <c r="L949" s="1">
        <v>2781.0</v>
      </c>
      <c r="M949" s="1">
        <v>134.8</v>
      </c>
      <c r="N949" s="1">
        <v>0.0</v>
      </c>
      <c r="O949" s="1">
        <v>223.3</v>
      </c>
    </row>
    <row r="950" ht="15.75" customHeight="1">
      <c r="A950" s="2">
        <v>43476.65833333333</v>
      </c>
      <c r="B950" s="1">
        <v>5491.0</v>
      </c>
      <c r="C950" s="1">
        <v>553.4</v>
      </c>
      <c r="D950" s="1">
        <v>47.31</v>
      </c>
      <c r="E950" s="1">
        <v>0.94</v>
      </c>
      <c r="F950" s="1">
        <v>278.9</v>
      </c>
      <c r="G950" s="3">
        <v>5387.0</v>
      </c>
      <c r="H950" s="1">
        <v>1502.0</v>
      </c>
      <c r="I950" s="1">
        <v>251.0</v>
      </c>
      <c r="J950" s="3">
        <v>5315.0</v>
      </c>
      <c r="K950" s="1">
        <v>1334.0</v>
      </c>
      <c r="L950" s="1">
        <v>2730.0</v>
      </c>
      <c r="M950" s="1">
        <v>134.2</v>
      </c>
      <c r="N950" s="1">
        <v>0.0</v>
      </c>
      <c r="O950" s="1">
        <v>223.5</v>
      </c>
    </row>
    <row r="951" ht="15.75" customHeight="1">
      <c r="A951" s="2">
        <v>43476.65902777778</v>
      </c>
      <c r="B951" s="1">
        <v>5492.0</v>
      </c>
      <c r="C951" s="1">
        <v>554.4</v>
      </c>
      <c r="D951" s="1">
        <v>47.41</v>
      </c>
      <c r="E951" s="1">
        <v>0.938</v>
      </c>
      <c r="F951" s="1">
        <v>279.9</v>
      </c>
      <c r="G951" s="3">
        <v>5404.0</v>
      </c>
      <c r="H951" s="1">
        <v>1513.0</v>
      </c>
      <c r="I951" s="1">
        <v>250.4</v>
      </c>
      <c r="J951" s="3">
        <v>5351.0</v>
      </c>
      <c r="K951" s="1">
        <v>1339.0</v>
      </c>
      <c r="L951" s="1">
        <v>2752.0</v>
      </c>
      <c r="M951" s="1">
        <v>133.6</v>
      </c>
      <c r="N951" s="1">
        <v>0.0</v>
      </c>
      <c r="O951" s="1">
        <v>224.5</v>
      </c>
    </row>
    <row r="952" ht="15.75" customHeight="1">
      <c r="A952" s="2">
        <v>43476.65972222222</v>
      </c>
      <c r="B952" s="1">
        <v>5493.0</v>
      </c>
      <c r="C952" s="1">
        <v>379.5</v>
      </c>
      <c r="D952" s="1">
        <v>47.26</v>
      </c>
      <c r="E952" s="1">
        <v>0.921</v>
      </c>
      <c r="F952" s="1">
        <v>270.5</v>
      </c>
      <c r="G952" s="3">
        <v>3637.0</v>
      </c>
      <c r="H952" s="1">
        <v>979.0</v>
      </c>
      <c r="I952" s="1">
        <v>256.3</v>
      </c>
      <c r="J952" s="3">
        <v>3474.0</v>
      </c>
      <c r="K952" s="1">
        <v>886.0</v>
      </c>
      <c r="L952" s="1">
        <v>1770.0</v>
      </c>
      <c r="M952" s="1">
        <v>132.0</v>
      </c>
      <c r="N952" s="1">
        <v>0.0</v>
      </c>
      <c r="O952" s="1">
        <v>222.6</v>
      </c>
    </row>
    <row r="953" ht="15.75" customHeight="1">
      <c r="A953" s="2">
        <v>43476.660416666666</v>
      </c>
      <c r="B953" s="1">
        <v>5494.0</v>
      </c>
      <c r="C953" s="1">
        <v>532.6</v>
      </c>
      <c r="D953" s="1">
        <v>47.02</v>
      </c>
      <c r="E953" s="1">
        <v>0.948</v>
      </c>
      <c r="F953" s="1">
        <v>279.3</v>
      </c>
      <c r="G953" s="3">
        <v>5188.0</v>
      </c>
      <c r="H953" s="1">
        <v>1448.0</v>
      </c>
      <c r="I953" s="1">
        <v>250.2</v>
      </c>
      <c r="J953" s="3">
        <v>5163.0</v>
      </c>
      <c r="K953" s="1">
        <v>1292.0</v>
      </c>
      <c r="L953" s="1">
        <v>2640.0</v>
      </c>
      <c r="M953" s="1">
        <v>131.8</v>
      </c>
      <c r="N953" s="1">
        <v>0.0</v>
      </c>
      <c r="O953" s="1">
        <v>226.2</v>
      </c>
    </row>
    <row r="954" ht="15.75" customHeight="1">
      <c r="A954" s="2">
        <v>43476.66111111111</v>
      </c>
      <c r="B954" s="1">
        <v>5495.0</v>
      </c>
      <c r="C954" s="1">
        <v>539.4</v>
      </c>
      <c r="D954" s="1">
        <v>46.48</v>
      </c>
      <c r="E954" s="1">
        <v>0.944</v>
      </c>
      <c r="F954" s="1">
        <v>281.6</v>
      </c>
      <c r="G954" s="3">
        <v>5227.0</v>
      </c>
      <c r="H954" s="1">
        <v>1472.0</v>
      </c>
      <c r="I954" s="1">
        <v>250.8</v>
      </c>
      <c r="J954" s="3">
        <v>5224.0</v>
      </c>
      <c r="K954" s="1">
        <v>1310.0</v>
      </c>
      <c r="L954" s="1">
        <v>2685.0</v>
      </c>
      <c r="M954" s="1">
        <v>131.0</v>
      </c>
      <c r="N954" s="1">
        <v>0.0</v>
      </c>
      <c r="O954" s="1">
        <v>228.1</v>
      </c>
    </row>
    <row r="955" ht="15.75" customHeight="1">
      <c r="A955" s="2">
        <v>43476.66180555556</v>
      </c>
      <c r="B955" s="1">
        <v>5496.0</v>
      </c>
      <c r="C955" s="1">
        <v>537.6</v>
      </c>
      <c r="D955" s="1">
        <v>46.34</v>
      </c>
      <c r="E955" s="1">
        <v>0.942</v>
      </c>
      <c r="F955" s="1">
        <v>281.5</v>
      </c>
      <c r="G955" s="3">
        <v>5235.0</v>
      </c>
      <c r="H955" s="1">
        <v>1474.0</v>
      </c>
      <c r="I955" s="1">
        <v>249.9</v>
      </c>
      <c r="J955" s="3">
        <v>5236.0</v>
      </c>
      <c r="K955" s="1">
        <v>1308.0</v>
      </c>
      <c r="L955" s="1">
        <v>2681.0</v>
      </c>
      <c r="M955" s="1">
        <v>130.4</v>
      </c>
      <c r="N955" s="1">
        <v>0.0</v>
      </c>
      <c r="O955" s="1">
        <v>228.3</v>
      </c>
    </row>
    <row r="956" ht="15.75" customHeight="1">
      <c r="A956" s="2">
        <v>43476.6625</v>
      </c>
      <c r="B956" s="1">
        <v>5497.0</v>
      </c>
      <c r="C956" s="1">
        <v>516.3</v>
      </c>
      <c r="D956" s="1">
        <v>46.31</v>
      </c>
      <c r="E956" s="1">
        <v>0.945</v>
      </c>
      <c r="F956" s="1">
        <v>280.9</v>
      </c>
      <c r="G956" s="3">
        <v>5002.0</v>
      </c>
      <c r="H956" s="1">
        <v>1405.0</v>
      </c>
      <c r="I956" s="1">
        <v>251.1</v>
      </c>
      <c r="J956" s="3">
        <v>4987.0</v>
      </c>
      <c r="K956" s="1">
        <v>1252.0</v>
      </c>
      <c r="L956" s="1">
        <v>2568.0</v>
      </c>
      <c r="M956" s="1">
        <v>129.6</v>
      </c>
      <c r="N956" s="1">
        <v>0.0</v>
      </c>
      <c r="O956" s="1">
        <v>228.0</v>
      </c>
    </row>
    <row r="957" ht="15.75" customHeight="1">
      <c r="A957" s="2">
        <v>43476.663194444445</v>
      </c>
      <c r="B957" s="1">
        <v>5498.0</v>
      </c>
      <c r="C957" s="1">
        <v>470.3</v>
      </c>
      <c r="D957" s="1">
        <v>46.48</v>
      </c>
      <c r="E957" s="1">
        <v>0.938</v>
      </c>
      <c r="F957" s="1">
        <v>280.6</v>
      </c>
      <c r="G957" s="3">
        <v>4538.0</v>
      </c>
      <c r="H957" s="1">
        <v>1273.0</v>
      </c>
      <c r="I957" s="1">
        <v>249.5</v>
      </c>
      <c r="J957" s="3">
        <v>4553.0</v>
      </c>
      <c r="K957" s="1">
        <v>1136.0</v>
      </c>
      <c r="L957" s="1">
        <v>2312.0</v>
      </c>
      <c r="M957" s="1">
        <v>129.0</v>
      </c>
      <c r="N957" s="1">
        <v>0.0</v>
      </c>
      <c r="O957" s="1">
        <v>227.3</v>
      </c>
    </row>
    <row r="958" ht="15.75" customHeight="1">
      <c r="A958" s="2">
        <v>43476.66388888889</v>
      </c>
      <c r="B958" s="1">
        <v>5499.0</v>
      </c>
      <c r="C958" s="1">
        <v>403.6</v>
      </c>
      <c r="D958" s="1">
        <v>46.79</v>
      </c>
      <c r="E958" s="1">
        <v>0.938</v>
      </c>
      <c r="F958" s="1">
        <v>279.0</v>
      </c>
      <c r="G958" s="1">
        <v>3.87</v>
      </c>
      <c r="H958" s="1">
        <v>1079.0</v>
      </c>
      <c r="I958" s="1">
        <v>249.2</v>
      </c>
      <c r="J958" s="3">
        <v>3863.0</v>
      </c>
      <c r="K958" s="1">
        <v>962.0</v>
      </c>
      <c r="L958" s="1">
        <v>1959.0</v>
      </c>
      <c r="M958" s="1">
        <v>128.1</v>
      </c>
      <c r="N958" s="1">
        <v>0.0</v>
      </c>
      <c r="O958" s="1">
        <v>226.3</v>
      </c>
    </row>
    <row r="959" ht="15.75" customHeight="1">
      <c r="A959" s="2">
        <v>43476.66458333333</v>
      </c>
      <c r="B959" s="1">
        <v>5500.0</v>
      </c>
      <c r="C959" s="1">
        <v>408.7</v>
      </c>
      <c r="D959" s="1">
        <v>45.85</v>
      </c>
      <c r="E959" s="1">
        <v>0.945</v>
      </c>
      <c r="F959" s="1">
        <v>281.4</v>
      </c>
      <c r="G959" s="3">
        <v>3911.0</v>
      </c>
      <c r="H959" s="1">
        <v>1101.0</v>
      </c>
      <c r="I959" s="1">
        <v>249.3</v>
      </c>
      <c r="J959" s="3">
        <v>3931.0</v>
      </c>
      <c r="K959" s="1">
        <v>980.0</v>
      </c>
      <c r="L959" s="1">
        <v>1980.0</v>
      </c>
      <c r="M959" s="1">
        <v>127.5</v>
      </c>
      <c r="N959" s="1">
        <v>0.0</v>
      </c>
      <c r="O959" s="1">
        <v>225.7</v>
      </c>
    </row>
    <row r="960" ht="15.75" customHeight="1">
      <c r="A960" s="2">
        <v>43476.66527777778</v>
      </c>
      <c r="B960" s="1">
        <v>5501.0</v>
      </c>
      <c r="C960" s="1">
        <v>449.0</v>
      </c>
      <c r="D960" s="1">
        <v>45.59</v>
      </c>
      <c r="E960" s="1">
        <v>0.946</v>
      </c>
      <c r="F960" s="1">
        <v>283.5</v>
      </c>
      <c r="G960" s="3">
        <v>4305.0</v>
      </c>
      <c r="H960" s="1">
        <v>1221.0</v>
      </c>
      <c r="I960" s="1">
        <v>251.1</v>
      </c>
      <c r="J960" s="3">
        <v>4334.0</v>
      </c>
      <c r="K960" s="1">
        <v>1088.0</v>
      </c>
      <c r="L960" s="1">
        <v>2219.0</v>
      </c>
      <c r="M960" s="1">
        <v>127.2</v>
      </c>
      <c r="N960" s="1">
        <v>0.0</v>
      </c>
      <c r="O960" s="1">
        <v>226.7</v>
      </c>
    </row>
    <row r="961" ht="15.75" customHeight="1">
      <c r="A961" s="2">
        <v>43476.665972222225</v>
      </c>
      <c r="B961" s="1">
        <v>5502.0</v>
      </c>
      <c r="C961" s="1">
        <v>455.5</v>
      </c>
      <c r="D961" s="1">
        <v>45.68</v>
      </c>
      <c r="E961" s="1">
        <v>0.945</v>
      </c>
      <c r="F961" s="1">
        <v>282.6</v>
      </c>
      <c r="G961" s="3">
        <v>4393.0</v>
      </c>
      <c r="H961" s="1">
        <v>1241.0</v>
      </c>
      <c r="I961" s="1">
        <v>251.9</v>
      </c>
      <c r="J961" s="1">
        <v>4.4</v>
      </c>
      <c r="K961" s="1">
        <v>1108.0</v>
      </c>
      <c r="L961" s="1">
        <v>2253.0</v>
      </c>
      <c r="M961" s="1">
        <v>126.6</v>
      </c>
      <c r="N961" s="1">
        <v>0.0</v>
      </c>
      <c r="O961" s="1">
        <v>226.1</v>
      </c>
    </row>
    <row r="962" ht="15.75" customHeight="1">
      <c r="A962" s="2">
        <v>43476.666666666664</v>
      </c>
      <c r="B962" s="1">
        <v>5503.0</v>
      </c>
      <c r="C962" s="1">
        <v>455.8</v>
      </c>
      <c r="D962" s="1">
        <v>45.14</v>
      </c>
      <c r="E962" s="1">
        <v>0.947</v>
      </c>
      <c r="F962" s="1">
        <v>283.3</v>
      </c>
      <c r="G962" s="1">
        <v>4.4</v>
      </c>
      <c r="H962" s="1">
        <v>1246.0</v>
      </c>
      <c r="I962" s="1">
        <v>252.6</v>
      </c>
      <c r="J962" s="3">
        <v>4396.0</v>
      </c>
      <c r="K962" s="1">
        <v>1110.0</v>
      </c>
      <c r="L962" s="1">
        <v>2263.0</v>
      </c>
      <c r="M962" s="1">
        <v>126.2</v>
      </c>
      <c r="N962" s="1">
        <v>0.0</v>
      </c>
      <c r="O962" s="1">
        <v>225.8</v>
      </c>
    </row>
    <row r="963" ht="15.75" customHeight="1">
      <c r="A963" s="2">
        <v>43476.66736111111</v>
      </c>
      <c r="B963" s="1">
        <v>5504.0</v>
      </c>
      <c r="C963" s="1">
        <v>443.8</v>
      </c>
      <c r="D963" s="1">
        <v>45.2</v>
      </c>
      <c r="E963" s="1">
        <v>0.945</v>
      </c>
      <c r="F963" s="1">
        <v>283.4</v>
      </c>
      <c r="G963" s="3">
        <v>4275.0</v>
      </c>
      <c r="H963" s="1">
        <v>1211.0</v>
      </c>
      <c r="I963" s="1">
        <v>252.5</v>
      </c>
      <c r="J963" s="3">
        <v>4274.0</v>
      </c>
      <c r="K963" s="1">
        <v>1079.0</v>
      </c>
      <c r="L963" s="1">
        <v>2189.0</v>
      </c>
      <c r="M963" s="1">
        <v>72.82</v>
      </c>
      <c r="N963" s="1">
        <v>0.0</v>
      </c>
      <c r="O963" s="1">
        <v>225.6</v>
      </c>
    </row>
    <row r="964" ht="15.75" customHeight="1">
      <c r="A964" s="2">
        <v>43476.66805555556</v>
      </c>
      <c r="B964" s="1">
        <v>5505.0</v>
      </c>
      <c r="C964" s="1">
        <v>440.1</v>
      </c>
      <c r="D964" s="1">
        <v>45.28</v>
      </c>
      <c r="E964" s="1">
        <v>0.946</v>
      </c>
      <c r="F964" s="1">
        <v>283.5</v>
      </c>
      <c r="G964" s="3">
        <v>4243.0</v>
      </c>
      <c r="H964" s="1">
        <v>1203.0</v>
      </c>
      <c r="I964" s="1">
        <v>252.9</v>
      </c>
      <c r="J964" s="3">
        <v>4236.0</v>
      </c>
      <c r="K964" s="1">
        <v>1071.0</v>
      </c>
      <c r="L964" s="1">
        <v>2180.0</v>
      </c>
      <c r="M964" s="1">
        <v>52.88</v>
      </c>
      <c r="N964" s="1">
        <v>0.0</v>
      </c>
      <c r="O964" s="1">
        <v>225.5</v>
      </c>
    </row>
    <row r="965" ht="15.75" customHeight="1">
      <c r="A965" s="2">
        <v>43476.66875</v>
      </c>
      <c r="B965" s="1">
        <v>5506.0</v>
      </c>
      <c r="C965" s="1">
        <v>414.2</v>
      </c>
      <c r="D965" s="1">
        <v>44.84</v>
      </c>
      <c r="E965" s="1">
        <v>0.947</v>
      </c>
      <c r="F965" s="1">
        <v>283.4</v>
      </c>
      <c r="G965" s="3">
        <v>3959.0</v>
      </c>
      <c r="H965" s="1">
        <v>1122.0</v>
      </c>
      <c r="I965" s="1">
        <v>251.3</v>
      </c>
      <c r="J965" s="3">
        <v>3991.0</v>
      </c>
      <c r="K965" s="1">
        <v>1003.0</v>
      </c>
      <c r="L965" s="1">
        <v>2027.0</v>
      </c>
      <c r="M965" s="1">
        <v>53.13</v>
      </c>
      <c r="N965" s="1">
        <v>0.0</v>
      </c>
      <c r="O965" s="1">
        <v>225.3</v>
      </c>
    </row>
    <row r="966" ht="15.75" customHeight="1">
      <c r="A966" s="2">
        <v>43476.669444444444</v>
      </c>
      <c r="B966" s="1">
        <v>5507.0</v>
      </c>
      <c r="C966" s="1">
        <v>416.1</v>
      </c>
      <c r="D966" s="1">
        <v>44.98</v>
      </c>
      <c r="E966" s="1">
        <v>0.944</v>
      </c>
      <c r="F966" s="1">
        <v>282.8</v>
      </c>
      <c r="G966" s="3">
        <v>3992.0</v>
      </c>
      <c r="H966" s="1">
        <v>1129.0</v>
      </c>
      <c r="I966" s="1">
        <v>252.7</v>
      </c>
      <c r="J966" s="3">
        <v>3995.0</v>
      </c>
      <c r="K966" s="1">
        <v>1009.0</v>
      </c>
      <c r="L966" s="1">
        <v>2035.0</v>
      </c>
      <c r="M966" s="1">
        <v>53.17</v>
      </c>
      <c r="N966" s="1">
        <v>0.0</v>
      </c>
      <c r="O966" s="1">
        <v>225.6</v>
      </c>
    </row>
    <row r="967" ht="15.75" customHeight="1">
      <c r="A967" s="2">
        <v>43476.67013888889</v>
      </c>
      <c r="B967" s="1">
        <v>5508.0</v>
      </c>
      <c r="C967" s="1">
        <v>404.7</v>
      </c>
      <c r="D967" s="1">
        <v>44.79</v>
      </c>
      <c r="E967" s="1">
        <v>0.948</v>
      </c>
      <c r="F967" s="1">
        <v>283.6</v>
      </c>
      <c r="G967" s="3">
        <v>3877.0</v>
      </c>
      <c r="H967" s="1">
        <v>1099.0</v>
      </c>
      <c r="I967" s="1">
        <v>253.4</v>
      </c>
      <c r="J967" s="3">
        <v>3873.0</v>
      </c>
      <c r="K967" s="1">
        <v>981.0</v>
      </c>
      <c r="L967" s="1">
        <v>1982.0</v>
      </c>
      <c r="M967" s="1">
        <v>53.06</v>
      </c>
      <c r="N967" s="1">
        <v>0.0</v>
      </c>
      <c r="O967" s="1">
        <v>225.8</v>
      </c>
    </row>
    <row r="968" ht="15.75" customHeight="1">
      <c r="A968" s="2">
        <v>43476.67083333333</v>
      </c>
      <c r="B968" s="1">
        <v>5509.0</v>
      </c>
      <c r="C968" s="1">
        <v>401.0</v>
      </c>
      <c r="D968" s="1">
        <v>44.15</v>
      </c>
      <c r="E968" s="1">
        <v>0.943</v>
      </c>
      <c r="F968" s="1">
        <v>282.4</v>
      </c>
      <c r="G968" s="3">
        <v>3856.0</v>
      </c>
      <c r="H968" s="1">
        <v>1089.0</v>
      </c>
      <c r="I968" s="1">
        <v>252.1</v>
      </c>
      <c r="J968" s="3">
        <v>3842.0</v>
      </c>
      <c r="K968" s="1">
        <v>969.0</v>
      </c>
      <c r="L968" s="1">
        <v>1972.0</v>
      </c>
      <c r="M968" s="1">
        <v>53.15</v>
      </c>
      <c r="N968" s="1">
        <v>0.0</v>
      </c>
      <c r="O968" s="1">
        <v>226.3</v>
      </c>
    </row>
    <row r="969" ht="15.75" customHeight="1">
      <c r="A969" s="2">
        <v>43476.67152777778</v>
      </c>
      <c r="B969" s="1">
        <v>5510.0</v>
      </c>
      <c r="C969" s="1">
        <v>381.2</v>
      </c>
      <c r="D969" s="1">
        <v>43.68</v>
      </c>
      <c r="E969" s="1">
        <v>0.942</v>
      </c>
      <c r="F969" s="1">
        <v>282.1</v>
      </c>
      <c r="G969" s="3">
        <v>3658.0</v>
      </c>
      <c r="H969" s="1">
        <v>1032.0</v>
      </c>
      <c r="I969" s="1">
        <v>251.4</v>
      </c>
      <c r="J969" s="3">
        <v>3661.0</v>
      </c>
      <c r="K969" s="1">
        <v>920.0</v>
      </c>
      <c r="L969" s="1">
        <v>1857.0</v>
      </c>
      <c r="M969" s="1">
        <v>53.29</v>
      </c>
      <c r="N969" s="1">
        <v>0.0</v>
      </c>
      <c r="O969" s="1">
        <v>225.5</v>
      </c>
    </row>
    <row r="970" ht="15.75" customHeight="1">
      <c r="A970" s="2">
        <v>43476.67222222222</v>
      </c>
      <c r="B970" s="1">
        <v>5511.0</v>
      </c>
      <c r="C970" s="1">
        <v>345.4</v>
      </c>
      <c r="D970" s="1">
        <v>43.22</v>
      </c>
      <c r="E970" s="1">
        <v>0.949</v>
      </c>
      <c r="F970" s="1">
        <v>283.3</v>
      </c>
      <c r="G970" s="3">
        <v>3266.0</v>
      </c>
      <c r="H970" s="1">
        <v>925.0</v>
      </c>
      <c r="I970" s="1">
        <v>252.4</v>
      </c>
      <c r="J970" s="3">
        <v>3281.0</v>
      </c>
      <c r="K970" s="1">
        <v>828.0</v>
      </c>
      <c r="L970" s="1">
        <v>1657.0</v>
      </c>
      <c r="M970" s="1">
        <v>53.0</v>
      </c>
      <c r="N970" s="1">
        <v>0.0</v>
      </c>
      <c r="O970" s="1">
        <v>225.2</v>
      </c>
    </row>
    <row r="971" ht="15.75" customHeight="1">
      <c r="A971" s="2">
        <v>43476.67291666667</v>
      </c>
      <c r="B971" s="1">
        <v>5512.0</v>
      </c>
      <c r="C971" s="1">
        <v>339.4</v>
      </c>
      <c r="D971" s="1">
        <v>42.86</v>
      </c>
      <c r="E971" s="1">
        <v>0.945</v>
      </c>
      <c r="F971" s="1">
        <v>282.3</v>
      </c>
      <c r="G971" s="3">
        <v>3195.0</v>
      </c>
      <c r="H971" s="1">
        <v>901.0</v>
      </c>
      <c r="I971" s="1">
        <v>254.1</v>
      </c>
      <c r="J971" s="3">
        <v>3188.0</v>
      </c>
      <c r="K971" s="1">
        <v>810.0</v>
      </c>
      <c r="L971" s="1">
        <v>1618.0</v>
      </c>
      <c r="M971" s="1">
        <v>53.14</v>
      </c>
      <c r="N971" s="1">
        <v>0.0</v>
      </c>
      <c r="O971" s="1">
        <v>225.3</v>
      </c>
    </row>
    <row r="972" ht="15.75" customHeight="1">
      <c r="A972" s="2">
        <v>43476.67361111111</v>
      </c>
      <c r="B972" s="1">
        <v>5513.0</v>
      </c>
      <c r="C972" s="1">
        <v>320.1</v>
      </c>
      <c r="D972" s="1">
        <v>42.88</v>
      </c>
      <c r="E972" s="1">
        <v>0.954</v>
      </c>
      <c r="F972" s="1">
        <v>285.3</v>
      </c>
      <c r="G972" s="3">
        <v>2965.0</v>
      </c>
      <c r="H972" s="1">
        <v>846.0</v>
      </c>
      <c r="I972" s="1">
        <v>256.4</v>
      </c>
      <c r="J972" s="3">
        <v>2947.0</v>
      </c>
      <c r="K972" s="1">
        <v>755.2</v>
      </c>
      <c r="L972" s="1">
        <v>1507.0</v>
      </c>
      <c r="M972" s="1">
        <v>53.04</v>
      </c>
      <c r="N972" s="1">
        <v>0.0</v>
      </c>
      <c r="O972" s="1">
        <v>225.6</v>
      </c>
    </row>
    <row r="973" ht="15.75" customHeight="1">
      <c r="A973" s="2">
        <v>43476.674305555556</v>
      </c>
      <c r="B973" s="1">
        <v>5514.0</v>
      </c>
      <c r="C973" s="1">
        <v>337.9</v>
      </c>
      <c r="D973" s="1">
        <v>42.71</v>
      </c>
      <c r="E973" s="1">
        <v>0.949</v>
      </c>
      <c r="F973" s="1">
        <v>285.4</v>
      </c>
      <c r="G973" s="3">
        <v>3161.0</v>
      </c>
      <c r="H973" s="1">
        <v>902.0</v>
      </c>
      <c r="I973" s="1">
        <v>254.1</v>
      </c>
      <c r="J973" s="3">
        <v>3191.0</v>
      </c>
      <c r="K973" s="1">
        <v>811.0</v>
      </c>
      <c r="L973" s="1">
        <v>1620.0</v>
      </c>
      <c r="M973" s="1">
        <v>52.91</v>
      </c>
      <c r="N973" s="1">
        <v>0.0</v>
      </c>
      <c r="O973" s="1">
        <v>225.7</v>
      </c>
    </row>
    <row r="974" ht="15.75" customHeight="1">
      <c r="A974" s="2">
        <v>43476.675</v>
      </c>
      <c r="B974" s="1">
        <v>5515.0</v>
      </c>
      <c r="C974" s="1">
        <v>357.2</v>
      </c>
      <c r="D974" s="1">
        <v>42.26</v>
      </c>
      <c r="E974" s="1">
        <v>0.951</v>
      </c>
      <c r="F974" s="1">
        <v>285.7</v>
      </c>
      <c r="G974" s="3">
        <v>3365.0</v>
      </c>
      <c r="H974" s="1">
        <v>961.0</v>
      </c>
      <c r="I974" s="1">
        <v>254.9</v>
      </c>
      <c r="J974" s="1">
        <v>3.38</v>
      </c>
      <c r="K974" s="1">
        <v>861.0</v>
      </c>
      <c r="L974" s="1">
        <v>1729.0</v>
      </c>
      <c r="M974" s="1">
        <v>53.05</v>
      </c>
      <c r="N974" s="1">
        <v>0.0</v>
      </c>
      <c r="O974" s="1">
        <v>226.3</v>
      </c>
    </row>
    <row r="975" ht="15.75" customHeight="1">
      <c r="A975" s="2">
        <v>43476.67569444444</v>
      </c>
      <c r="B975" s="1">
        <v>5516.0</v>
      </c>
      <c r="C975" s="1">
        <v>355.4</v>
      </c>
      <c r="D975" s="1">
        <v>42.24</v>
      </c>
      <c r="E975" s="1">
        <v>0.95</v>
      </c>
      <c r="F975" s="1">
        <v>286.4</v>
      </c>
      <c r="G975" s="3">
        <v>3364.0</v>
      </c>
      <c r="H975" s="1">
        <v>963.0</v>
      </c>
      <c r="I975" s="1">
        <v>254.0</v>
      </c>
      <c r="J975" s="3">
        <v>3393.0</v>
      </c>
      <c r="K975" s="1">
        <v>862.0</v>
      </c>
      <c r="L975" s="1">
        <v>1734.0</v>
      </c>
      <c r="M975" s="1">
        <v>53.02</v>
      </c>
      <c r="N975" s="1">
        <v>0.0</v>
      </c>
      <c r="O975" s="1">
        <v>224.3</v>
      </c>
    </row>
    <row r="976" ht="15.75" customHeight="1">
      <c r="A976" s="2">
        <v>43476.67638888889</v>
      </c>
      <c r="B976" s="1">
        <v>5517.0</v>
      </c>
      <c r="C976" s="1">
        <v>333.4</v>
      </c>
      <c r="D976" s="1">
        <v>42.03</v>
      </c>
      <c r="E976" s="1">
        <v>0.953</v>
      </c>
      <c r="F976" s="1">
        <v>286.1</v>
      </c>
      <c r="G976" s="3">
        <v>3117.0</v>
      </c>
      <c r="H976" s="1">
        <v>892.0</v>
      </c>
      <c r="I976" s="1">
        <v>254.0</v>
      </c>
      <c r="J976" s="3">
        <v>3156.0</v>
      </c>
      <c r="K976" s="1">
        <v>802.0</v>
      </c>
      <c r="L976" s="1">
        <v>1602.0</v>
      </c>
      <c r="M976" s="1">
        <v>53.13</v>
      </c>
      <c r="N976" s="1">
        <v>0.0</v>
      </c>
      <c r="O976" s="1">
        <v>223.5</v>
      </c>
    </row>
    <row r="977" ht="15.75" customHeight="1">
      <c r="A977" s="2">
        <v>43476.677083333336</v>
      </c>
      <c r="B977" s="1">
        <v>5518.0</v>
      </c>
      <c r="C977" s="1">
        <v>312.4</v>
      </c>
      <c r="D977" s="1">
        <v>41.9</v>
      </c>
      <c r="E977" s="1">
        <v>0.945</v>
      </c>
      <c r="F977" s="1">
        <v>284.5</v>
      </c>
      <c r="G977" s="3">
        <v>2934.0</v>
      </c>
      <c r="H977" s="1">
        <v>835.0</v>
      </c>
      <c r="I977" s="1">
        <v>254.1</v>
      </c>
      <c r="J977" s="3">
        <v>2939.0</v>
      </c>
      <c r="K977" s="1">
        <v>746.8</v>
      </c>
      <c r="L977" s="1">
        <v>1483.0</v>
      </c>
      <c r="M977" s="1">
        <v>53.22</v>
      </c>
      <c r="N977" s="1">
        <v>0.0</v>
      </c>
      <c r="O977" s="1">
        <v>224.0</v>
      </c>
    </row>
    <row r="978" ht="15.75" customHeight="1">
      <c r="A978" s="2">
        <v>43476.677777777775</v>
      </c>
      <c r="B978" s="1">
        <v>5519.0</v>
      </c>
      <c r="C978" s="1">
        <v>292.9</v>
      </c>
      <c r="D978" s="1">
        <v>41.4</v>
      </c>
      <c r="E978" s="1">
        <v>0.951</v>
      </c>
      <c r="F978" s="1">
        <v>285.9</v>
      </c>
      <c r="G978" s="3">
        <v>2717.0</v>
      </c>
      <c r="H978" s="1">
        <v>776.7</v>
      </c>
      <c r="I978" s="1">
        <v>254.4</v>
      </c>
      <c r="J978" s="1">
        <v>2.74</v>
      </c>
      <c r="K978" s="1">
        <v>696.9</v>
      </c>
      <c r="L978" s="1">
        <v>1377.0</v>
      </c>
      <c r="M978" s="1">
        <v>53.35</v>
      </c>
      <c r="N978" s="1">
        <v>0.0</v>
      </c>
      <c r="O978" s="1">
        <v>224.0</v>
      </c>
    </row>
    <row r="979" ht="15.75" customHeight="1">
      <c r="A979" s="2">
        <v>43476.67847222222</v>
      </c>
      <c r="B979" s="1">
        <v>5520.0</v>
      </c>
      <c r="C979" s="1">
        <v>255.3</v>
      </c>
      <c r="D979" s="1">
        <v>41.14</v>
      </c>
      <c r="E979" s="1">
        <v>0.956</v>
      </c>
      <c r="F979" s="1">
        <v>287.4</v>
      </c>
      <c r="G979" s="1">
        <v>2.26</v>
      </c>
      <c r="H979" s="1">
        <v>650.1</v>
      </c>
      <c r="I979" s="1">
        <v>258.9</v>
      </c>
      <c r="J979" s="3">
        <v>2263.0</v>
      </c>
      <c r="K979" s="1">
        <v>586.2</v>
      </c>
      <c r="L979" s="1">
        <v>1142.0</v>
      </c>
      <c r="M979" s="1">
        <v>53.2</v>
      </c>
      <c r="N979" s="1">
        <v>0.0</v>
      </c>
      <c r="O979" s="1">
        <v>224.0</v>
      </c>
    </row>
    <row r="980" ht="15.75" customHeight="1">
      <c r="A980" s="2">
        <v>43476.67916666667</v>
      </c>
      <c r="B980" s="1">
        <v>5521.0</v>
      </c>
      <c r="C980" s="1">
        <v>335.8</v>
      </c>
      <c r="D980" s="1">
        <v>40.66</v>
      </c>
      <c r="E980" s="1">
        <v>0.936</v>
      </c>
      <c r="F980" s="1">
        <v>281.4</v>
      </c>
      <c r="G980" s="3">
        <v>3187.0</v>
      </c>
      <c r="H980" s="1">
        <v>896.0</v>
      </c>
      <c r="I980" s="1">
        <v>248.1</v>
      </c>
      <c r="J980" s="3">
        <v>3209.0</v>
      </c>
      <c r="K980" s="1">
        <v>795.1</v>
      </c>
      <c r="L980" s="1">
        <v>1590.0</v>
      </c>
      <c r="M980" s="1">
        <v>53.27</v>
      </c>
      <c r="N980" s="1">
        <v>0.0</v>
      </c>
      <c r="O980" s="1">
        <v>224.5</v>
      </c>
    </row>
    <row r="981" ht="15.75" customHeight="1">
      <c r="A981" s="2">
        <v>43476.67986111111</v>
      </c>
      <c r="B981" s="1">
        <v>5522.0</v>
      </c>
      <c r="C981" s="1">
        <v>373.7</v>
      </c>
      <c r="D981" s="1">
        <v>40.81</v>
      </c>
      <c r="E981" s="1">
        <v>0.954</v>
      </c>
      <c r="F981" s="1">
        <v>287.3</v>
      </c>
      <c r="G981" s="3">
        <v>3526.0</v>
      </c>
      <c r="H981" s="1">
        <v>1013.0</v>
      </c>
      <c r="I981" s="1">
        <v>256.4</v>
      </c>
      <c r="J981" s="3">
        <v>3546.0</v>
      </c>
      <c r="K981" s="1">
        <v>909.0</v>
      </c>
      <c r="L981" s="1">
        <v>1818.0</v>
      </c>
      <c r="M981" s="1">
        <v>53.18</v>
      </c>
      <c r="N981" s="1">
        <v>0.0</v>
      </c>
      <c r="O981" s="1">
        <v>225.5</v>
      </c>
    </row>
    <row r="982" ht="15.75" customHeight="1">
      <c r="A982" s="2">
        <v>43476.680555555555</v>
      </c>
      <c r="B982" s="1">
        <v>5523.0</v>
      </c>
      <c r="C982" s="1">
        <v>415.7</v>
      </c>
      <c r="D982" s="1">
        <v>41.24</v>
      </c>
      <c r="E982" s="1">
        <v>0.957</v>
      </c>
      <c r="F982" s="1">
        <v>289.5</v>
      </c>
      <c r="G982" s="3">
        <v>3947.0</v>
      </c>
      <c r="H982" s="1">
        <v>1143.0</v>
      </c>
      <c r="I982" s="1">
        <v>258.6</v>
      </c>
      <c r="J982" s="3">
        <v>3947.0</v>
      </c>
      <c r="K982" s="1">
        <v>1020.0</v>
      </c>
      <c r="L982" s="1">
        <v>2060.0</v>
      </c>
      <c r="M982" s="1">
        <v>52.95</v>
      </c>
      <c r="N982" s="1">
        <v>0.0</v>
      </c>
      <c r="O982" s="1">
        <v>226.6</v>
      </c>
    </row>
    <row r="983" ht="15.75" customHeight="1">
      <c r="A983" s="2">
        <v>43476.68125</v>
      </c>
      <c r="B983" s="1">
        <v>5524.0</v>
      </c>
      <c r="C983" s="1">
        <v>425.1</v>
      </c>
      <c r="D983" s="1">
        <v>41.34</v>
      </c>
      <c r="E983" s="1">
        <v>0.953</v>
      </c>
      <c r="F983" s="1">
        <v>287.4</v>
      </c>
      <c r="G983" s="3">
        <v>4067.0</v>
      </c>
      <c r="H983" s="1">
        <v>1169.0</v>
      </c>
      <c r="I983" s="1">
        <v>256.4</v>
      </c>
      <c r="J983" s="3">
        <v>4056.0</v>
      </c>
      <c r="K983" s="1">
        <v>1040.0</v>
      </c>
      <c r="L983" s="1">
        <v>2115.0</v>
      </c>
      <c r="M983" s="1">
        <v>52.95</v>
      </c>
      <c r="N983" s="1">
        <v>0.0</v>
      </c>
      <c r="O983" s="1">
        <v>227.5</v>
      </c>
    </row>
    <row r="984" ht="15.75" customHeight="1">
      <c r="A984" s="2">
        <v>43476.68194444444</v>
      </c>
      <c r="B984" s="1">
        <v>5525.0</v>
      </c>
      <c r="C984" s="1">
        <v>434.5</v>
      </c>
      <c r="D984" s="1">
        <v>41.68</v>
      </c>
      <c r="E984" s="1">
        <v>0.954</v>
      </c>
      <c r="F984" s="1">
        <v>287.8</v>
      </c>
      <c r="G984" s="1">
        <v>4.16</v>
      </c>
      <c r="H984" s="1">
        <v>1197.0</v>
      </c>
      <c r="I984" s="1">
        <v>256.7</v>
      </c>
      <c r="J984" s="3">
        <v>4145.0</v>
      </c>
      <c r="K984" s="1">
        <v>1064.0</v>
      </c>
      <c r="L984" s="1">
        <v>2162.0</v>
      </c>
      <c r="M984" s="1">
        <v>53.16</v>
      </c>
      <c r="N984" s="1">
        <v>0.0</v>
      </c>
      <c r="O984" s="1">
        <v>227.2</v>
      </c>
    </row>
    <row r="985" ht="15.75" customHeight="1">
      <c r="A985" s="2">
        <v>43476.68263888889</v>
      </c>
      <c r="B985" s="1">
        <v>5526.0</v>
      </c>
      <c r="C985" s="1">
        <v>446.4</v>
      </c>
      <c r="D985" s="1">
        <v>41.77</v>
      </c>
      <c r="E985" s="1">
        <v>0.953</v>
      </c>
      <c r="F985" s="1">
        <v>287.2</v>
      </c>
      <c r="G985" s="3">
        <v>4262.0</v>
      </c>
      <c r="H985" s="1">
        <v>1224.0</v>
      </c>
      <c r="I985" s="1">
        <v>257.0</v>
      </c>
      <c r="J985" s="3">
        <v>4247.0</v>
      </c>
      <c r="K985" s="1">
        <v>1091.0</v>
      </c>
      <c r="L985" s="1">
        <v>2219.0</v>
      </c>
      <c r="M985" s="1">
        <v>53.14</v>
      </c>
      <c r="N985" s="1">
        <v>0.0</v>
      </c>
      <c r="O985" s="1">
        <v>226.7</v>
      </c>
    </row>
    <row r="986" ht="15.75" customHeight="1">
      <c r="A986" s="2">
        <v>43476.683333333334</v>
      </c>
      <c r="B986" s="1">
        <v>5527.0</v>
      </c>
      <c r="C986" s="1">
        <v>449.5</v>
      </c>
      <c r="D986" s="1">
        <v>42.01</v>
      </c>
      <c r="E986" s="1">
        <v>0.949</v>
      </c>
      <c r="F986" s="1">
        <v>286.5</v>
      </c>
      <c r="G986" s="3">
        <v>4292.0</v>
      </c>
      <c r="H986" s="1">
        <v>1230.0</v>
      </c>
      <c r="I986" s="1">
        <v>255.6</v>
      </c>
      <c r="J986" s="3">
        <v>4283.0</v>
      </c>
      <c r="K986" s="1">
        <v>1095.0</v>
      </c>
      <c r="L986" s="1">
        <v>2230.0</v>
      </c>
      <c r="M986" s="1">
        <v>53.09</v>
      </c>
      <c r="N986" s="1">
        <v>0.0</v>
      </c>
      <c r="O986" s="1">
        <v>226.8</v>
      </c>
    </row>
    <row r="987" ht="15.75" customHeight="1">
      <c r="A987" s="2">
        <v>43476.68402777778</v>
      </c>
      <c r="B987" s="1">
        <v>5528.0</v>
      </c>
      <c r="C987" s="1">
        <v>451.8</v>
      </c>
      <c r="D987" s="1">
        <v>42.46</v>
      </c>
      <c r="E987" s="1">
        <v>0.95</v>
      </c>
      <c r="F987" s="1">
        <v>286.8</v>
      </c>
      <c r="G987" s="3">
        <v>4329.0</v>
      </c>
      <c r="H987" s="1">
        <v>1241.0</v>
      </c>
      <c r="I987" s="1">
        <v>253.5</v>
      </c>
      <c r="J987" s="3">
        <v>4337.0</v>
      </c>
      <c r="K987" s="1">
        <v>1099.0</v>
      </c>
      <c r="L987" s="1">
        <v>2240.0</v>
      </c>
      <c r="M987" s="1">
        <v>53.13</v>
      </c>
      <c r="N987" s="1">
        <v>0.0</v>
      </c>
      <c r="O987" s="1">
        <v>226.9</v>
      </c>
    </row>
    <row r="988" ht="15.75" customHeight="1">
      <c r="A988" s="2">
        <v>43476.68472222222</v>
      </c>
      <c r="B988" s="1">
        <v>5529.0</v>
      </c>
      <c r="C988" s="1">
        <v>454.0</v>
      </c>
      <c r="D988" s="1">
        <v>42.81</v>
      </c>
      <c r="E988" s="1">
        <v>0.952</v>
      </c>
      <c r="F988" s="1">
        <v>286.9</v>
      </c>
      <c r="G988" s="3">
        <v>4334.0</v>
      </c>
      <c r="H988" s="1">
        <v>1243.0</v>
      </c>
      <c r="I988" s="1">
        <v>255.8</v>
      </c>
      <c r="J988" s="3">
        <v>4325.0</v>
      </c>
      <c r="K988" s="1">
        <v>1106.0</v>
      </c>
      <c r="L988" s="1">
        <v>2243.0</v>
      </c>
      <c r="M988" s="1">
        <v>53.16</v>
      </c>
      <c r="N988" s="1">
        <v>0.0</v>
      </c>
      <c r="O988" s="1">
        <v>226.6</v>
      </c>
    </row>
    <row r="989" ht="15.75" customHeight="1">
      <c r="A989" s="2">
        <v>43476.68541666667</v>
      </c>
      <c r="B989" s="1">
        <v>5530.0</v>
      </c>
      <c r="C989" s="1">
        <v>455.0</v>
      </c>
      <c r="D989" s="1">
        <v>42.88</v>
      </c>
      <c r="E989" s="1">
        <v>0.955</v>
      </c>
      <c r="F989" s="1">
        <v>287.0</v>
      </c>
      <c r="G989" s="1">
        <v>4.32</v>
      </c>
      <c r="H989" s="1">
        <v>1240.0</v>
      </c>
      <c r="I989" s="1">
        <v>256.4</v>
      </c>
      <c r="J989" s="3">
        <v>4315.0</v>
      </c>
      <c r="K989" s="1">
        <v>1106.0</v>
      </c>
      <c r="L989" s="1">
        <v>2244.0</v>
      </c>
      <c r="M989" s="1">
        <v>53.27</v>
      </c>
      <c r="N989" s="1">
        <v>0.0</v>
      </c>
      <c r="O989" s="1">
        <v>227.0</v>
      </c>
    </row>
    <row r="990" ht="15.75" customHeight="1">
      <c r="A990" s="2">
        <v>43476.686111111114</v>
      </c>
      <c r="B990" s="1">
        <v>5531.0</v>
      </c>
      <c r="C990" s="1">
        <v>452.4</v>
      </c>
      <c r="D990" s="1">
        <v>43.09</v>
      </c>
      <c r="E990" s="1">
        <v>0.948</v>
      </c>
      <c r="F990" s="1">
        <v>286.2</v>
      </c>
      <c r="G990" s="3">
        <v>4296.0</v>
      </c>
      <c r="H990" s="1">
        <v>1229.0</v>
      </c>
      <c r="I990" s="1">
        <v>255.7</v>
      </c>
      <c r="J990" s="3">
        <v>4287.0</v>
      </c>
      <c r="K990" s="1">
        <v>1096.0</v>
      </c>
      <c r="L990" s="1">
        <v>2236.0</v>
      </c>
      <c r="M990" s="1">
        <v>53.15</v>
      </c>
      <c r="N990" s="1">
        <v>0.0</v>
      </c>
      <c r="O990" s="1">
        <v>227.4</v>
      </c>
    </row>
    <row r="991" ht="15.75" customHeight="1">
      <c r="A991" s="2">
        <v>43476.68680555555</v>
      </c>
      <c r="B991" s="1">
        <v>5532.0</v>
      </c>
      <c r="C991" s="1">
        <v>423.7</v>
      </c>
      <c r="D991" s="1">
        <v>43.35</v>
      </c>
      <c r="E991" s="1">
        <v>0.952</v>
      </c>
      <c r="F991" s="1">
        <v>285.4</v>
      </c>
      <c r="G991" s="3">
        <v>4002.0</v>
      </c>
      <c r="H991" s="1">
        <v>1142.0</v>
      </c>
      <c r="I991" s="1">
        <v>254.7</v>
      </c>
      <c r="J991" s="3">
        <v>4007.0</v>
      </c>
      <c r="K991" s="1">
        <v>1021.0</v>
      </c>
      <c r="L991" s="1">
        <v>2077.0</v>
      </c>
      <c r="M991" s="1">
        <v>55.9</v>
      </c>
      <c r="N991" s="1">
        <v>0.0</v>
      </c>
      <c r="O991" s="1">
        <v>226.7</v>
      </c>
    </row>
    <row r="992" ht="15.75" customHeight="1">
      <c r="A992" s="2">
        <v>43476.6875</v>
      </c>
      <c r="B992" s="1">
        <v>5533.0</v>
      </c>
      <c r="C992" s="1">
        <v>392.7</v>
      </c>
      <c r="D992" s="1">
        <v>43.43</v>
      </c>
      <c r="E992" s="1">
        <v>0.948</v>
      </c>
      <c r="F992" s="1">
        <v>285.2</v>
      </c>
      <c r="G992" s="3">
        <v>3691.0</v>
      </c>
      <c r="H992" s="1">
        <v>1052.0</v>
      </c>
      <c r="I992" s="1">
        <v>254.2</v>
      </c>
      <c r="J992" s="3">
        <v>3703.0</v>
      </c>
      <c r="K992" s="1">
        <v>941.0</v>
      </c>
      <c r="L992" s="1">
        <v>1898.0</v>
      </c>
      <c r="M992" s="1">
        <v>60.31</v>
      </c>
      <c r="N992" s="1">
        <v>0.0</v>
      </c>
      <c r="O992" s="1">
        <v>226.3</v>
      </c>
    </row>
    <row r="993" ht="15.75" customHeight="1">
      <c r="A993" s="2">
        <v>43476.68819444445</v>
      </c>
      <c r="B993" s="1">
        <v>5534.0</v>
      </c>
      <c r="C993" s="1">
        <v>372.1</v>
      </c>
      <c r="D993" s="1">
        <v>42.83</v>
      </c>
      <c r="E993" s="1">
        <v>0.954</v>
      </c>
      <c r="F993" s="1">
        <v>286.3</v>
      </c>
      <c r="G993" s="3">
        <v>3464.0</v>
      </c>
      <c r="H993" s="1">
        <v>992.0</v>
      </c>
      <c r="I993" s="1">
        <v>256.0</v>
      </c>
      <c r="J993" s="3">
        <v>3474.0</v>
      </c>
      <c r="K993" s="1">
        <v>889.0</v>
      </c>
      <c r="L993" s="1">
        <v>1786.0</v>
      </c>
      <c r="M993" s="1">
        <v>60.18</v>
      </c>
      <c r="N993" s="1">
        <v>0.0</v>
      </c>
      <c r="O993" s="1">
        <v>225.4</v>
      </c>
    </row>
    <row r="994" ht="15.75" customHeight="1">
      <c r="A994" s="2">
        <v>43476.688888888886</v>
      </c>
      <c r="B994" s="1">
        <v>5535.0</v>
      </c>
      <c r="C994" s="1">
        <v>348.0</v>
      </c>
      <c r="D994" s="1">
        <v>42.63</v>
      </c>
      <c r="E994" s="1">
        <v>0.949</v>
      </c>
      <c r="F994" s="1">
        <v>285.8</v>
      </c>
      <c r="G994" s="3">
        <v>3218.0</v>
      </c>
      <c r="H994" s="1">
        <v>920.0</v>
      </c>
      <c r="I994" s="1">
        <v>253.8</v>
      </c>
      <c r="J994" s="3">
        <v>3241.0</v>
      </c>
      <c r="K994" s="1">
        <v>823.0</v>
      </c>
      <c r="L994" s="1">
        <v>1665.0</v>
      </c>
      <c r="M994" s="1">
        <v>60.84</v>
      </c>
      <c r="N994" s="1">
        <v>0.0</v>
      </c>
      <c r="O994" s="1">
        <v>226.6</v>
      </c>
    </row>
    <row r="995" ht="15.75" customHeight="1">
      <c r="A995" s="2">
        <v>43476.68958333333</v>
      </c>
      <c r="B995" s="1">
        <v>5536.0</v>
      </c>
      <c r="C995" s="1">
        <v>327.0</v>
      </c>
      <c r="D995" s="1">
        <v>42.47</v>
      </c>
      <c r="E995" s="1">
        <v>0.956</v>
      </c>
      <c r="F995" s="1">
        <v>289.9</v>
      </c>
      <c r="G995" s="3">
        <v>2944.0</v>
      </c>
      <c r="H995" s="1">
        <v>852.0</v>
      </c>
      <c r="I995" s="1">
        <v>252.9</v>
      </c>
      <c r="J995" s="3">
        <v>3049.0</v>
      </c>
      <c r="K995" s="1">
        <v>771.8</v>
      </c>
      <c r="L995" s="1">
        <v>1532.0</v>
      </c>
      <c r="M995" s="1">
        <v>60.62</v>
      </c>
      <c r="N995" s="1">
        <v>0.0</v>
      </c>
      <c r="O995" s="1">
        <v>226.2</v>
      </c>
    </row>
    <row r="996" ht="15.75" customHeight="1">
      <c r="A996" s="2">
        <v>43476.69027777778</v>
      </c>
      <c r="B996" s="1">
        <v>5537.0</v>
      </c>
      <c r="C996" s="1">
        <v>315.2</v>
      </c>
      <c r="D996" s="1">
        <v>41.75</v>
      </c>
      <c r="E996" s="1">
        <v>0.949</v>
      </c>
      <c r="F996" s="1">
        <v>285.3</v>
      </c>
      <c r="G996" s="3">
        <v>2897.0</v>
      </c>
      <c r="H996" s="1">
        <v>827.0</v>
      </c>
      <c r="I996" s="1">
        <v>253.5</v>
      </c>
      <c r="J996" s="3">
        <v>2927.0</v>
      </c>
      <c r="K996" s="1">
        <v>741.8</v>
      </c>
      <c r="L996" s="1">
        <v>1477.0</v>
      </c>
      <c r="M996" s="1">
        <v>60.5</v>
      </c>
      <c r="N996" s="1">
        <v>0.0</v>
      </c>
      <c r="O996" s="1">
        <v>225.2</v>
      </c>
    </row>
    <row r="997" ht="15.75" customHeight="1">
      <c r="A997" s="2">
        <v>43476.69097222222</v>
      </c>
      <c r="B997" s="1">
        <v>5538.0</v>
      </c>
      <c r="C997" s="1">
        <v>314.9</v>
      </c>
      <c r="D997" s="1">
        <v>41.41</v>
      </c>
      <c r="E997" s="1">
        <v>0.951</v>
      </c>
      <c r="F997" s="1">
        <v>286.6</v>
      </c>
      <c r="G997" s="3">
        <v>2895.0</v>
      </c>
      <c r="H997" s="1">
        <v>830.0</v>
      </c>
      <c r="I997" s="1">
        <v>255.3</v>
      </c>
      <c r="J997" s="3">
        <v>2915.0</v>
      </c>
      <c r="K997" s="1">
        <v>744.1</v>
      </c>
      <c r="L997" s="1">
        <v>1482.0</v>
      </c>
      <c r="M997" s="1">
        <v>60.47</v>
      </c>
      <c r="N997" s="1">
        <v>0.0</v>
      </c>
      <c r="O997" s="1">
        <v>224.5</v>
      </c>
    </row>
    <row r="998" ht="15.75" customHeight="1">
      <c r="A998" s="2">
        <v>43476.691666666666</v>
      </c>
      <c r="B998" s="1">
        <v>5539.0</v>
      </c>
      <c r="C998" s="1">
        <v>286.7</v>
      </c>
      <c r="D998" s="1">
        <v>41.15</v>
      </c>
      <c r="E998" s="1">
        <v>0.949</v>
      </c>
      <c r="F998" s="1">
        <v>285.7</v>
      </c>
      <c r="G998" s="3">
        <v>2604.0</v>
      </c>
      <c r="H998" s="1">
        <v>743.9</v>
      </c>
      <c r="I998" s="1">
        <v>253.9</v>
      </c>
      <c r="J998" s="3">
        <v>2633.0</v>
      </c>
      <c r="K998" s="1">
        <v>668.7</v>
      </c>
      <c r="L998" s="1">
        <v>1322.0</v>
      </c>
      <c r="M998" s="1">
        <v>60.08</v>
      </c>
      <c r="N998" s="1">
        <v>0.0</v>
      </c>
      <c r="O998" s="1">
        <v>224.4</v>
      </c>
    </row>
    <row r="999" ht="15.75" customHeight="1">
      <c r="A999" s="2">
        <v>43476.69236111111</v>
      </c>
      <c r="B999" s="1">
        <v>5540.0</v>
      </c>
      <c r="C999" s="1">
        <v>261.0</v>
      </c>
      <c r="D999" s="1">
        <v>40.98</v>
      </c>
      <c r="E999" s="1">
        <v>0.95</v>
      </c>
      <c r="F999" s="1">
        <v>285.8</v>
      </c>
      <c r="G999" s="3">
        <v>2336.0</v>
      </c>
      <c r="H999" s="1">
        <v>667.8</v>
      </c>
      <c r="I999" s="1">
        <v>254.1</v>
      </c>
      <c r="J999" s="3">
        <v>2371.0</v>
      </c>
      <c r="K999" s="1">
        <v>602.5</v>
      </c>
      <c r="L999" s="1">
        <v>1183.0</v>
      </c>
      <c r="M999" s="1">
        <v>60.05</v>
      </c>
      <c r="N999" s="1">
        <v>0.0</v>
      </c>
      <c r="O999" s="1">
        <v>223.8</v>
      </c>
    </row>
    <row r="1000" ht="15.75" customHeight="1">
      <c r="A1000" s="2">
        <v>43476.69305555556</v>
      </c>
      <c r="B1000" s="1">
        <v>5541.0</v>
      </c>
      <c r="C1000" s="1">
        <v>238.9</v>
      </c>
      <c r="D1000" s="1">
        <v>40.73</v>
      </c>
      <c r="E1000" s="1">
        <v>0.949</v>
      </c>
      <c r="F1000" s="1">
        <v>284.9</v>
      </c>
      <c r="G1000" s="1">
        <v>2.12</v>
      </c>
      <c r="H1000" s="1">
        <v>603.8</v>
      </c>
      <c r="I1000" s="1">
        <v>254.0</v>
      </c>
      <c r="J1000" s="1">
        <v>2.15</v>
      </c>
      <c r="K1000" s="1">
        <v>546.2</v>
      </c>
      <c r="L1000" s="1">
        <v>1057.0</v>
      </c>
      <c r="M1000" s="1">
        <v>60.05</v>
      </c>
      <c r="N1000" s="1">
        <v>0.0</v>
      </c>
      <c r="O1000" s="1">
        <v>224.2</v>
      </c>
    </row>
    <row r="1001" ht="15.75" customHeight="1">
      <c r="A1001" s="2">
        <v>43476.69375</v>
      </c>
      <c r="B1001" s="1">
        <v>5542.0</v>
      </c>
      <c r="C1001" s="1">
        <v>215.5</v>
      </c>
      <c r="D1001" s="1">
        <v>40.05</v>
      </c>
      <c r="E1001" s="1">
        <v>0.949</v>
      </c>
      <c r="F1001" s="1">
        <v>285.4</v>
      </c>
      <c r="G1001" s="3">
        <v>1881.0</v>
      </c>
      <c r="H1001" s="1">
        <v>536.9</v>
      </c>
      <c r="I1001" s="1">
        <v>253.0</v>
      </c>
      <c r="J1001" s="3">
        <v>1926.0</v>
      </c>
      <c r="K1001" s="1">
        <v>487.3</v>
      </c>
      <c r="L1001" s="1">
        <v>939.0</v>
      </c>
      <c r="M1001" s="1">
        <v>60.36</v>
      </c>
      <c r="N1001" s="1">
        <v>0.0</v>
      </c>
      <c r="O1001" s="1">
        <v>224.4</v>
      </c>
    </row>
    <row r="1002" ht="15.75" customHeight="1">
      <c r="A1002" s="2">
        <v>43476.694444444445</v>
      </c>
      <c r="B1002" s="1">
        <v>5543.0</v>
      </c>
      <c r="C1002" s="1">
        <v>226.9</v>
      </c>
      <c r="D1002" s="1">
        <v>39.53</v>
      </c>
      <c r="E1002" s="1">
        <v>0.95</v>
      </c>
      <c r="F1002" s="1">
        <v>285.5</v>
      </c>
      <c r="G1002" s="3">
        <v>2011.0</v>
      </c>
      <c r="H1002" s="1">
        <v>574.0</v>
      </c>
      <c r="I1002" s="1">
        <v>254.7</v>
      </c>
      <c r="J1002" s="3">
        <v>2039.0</v>
      </c>
      <c r="K1002" s="1">
        <v>519.3</v>
      </c>
      <c r="L1002" s="1">
        <v>999.0</v>
      </c>
      <c r="M1002" s="1">
        <v>60.54</v>
      </c>
      <c r="N1002" s="1">
        <v>0.0</v>
      </c>
      <c r="O1002" s="1">
        <v>224.8</v>
      </c>
    </row>
    <row r="1003" ht="15.75" customHeight="1">
      <c r="A1003" s="2">
        <v>43476.69513888889</v>
      </c>
      <c r="B1003" s="1">
        <v>5544.0</v>
      </c>
      <c r="C1003" s="1">
        <v>222.5</v>
      </c>
      <c r="D1003" s="1">
        <v>39.01</v>
      </c>
      <c r="E1003" s="1">
        <v>0.953</v>
      </c>
      <c r="F1003" s="1">
        <v>286.5</v>
      </c>
      <c r="G1003" s="3">
        <v>1962.0</v>
      </c>
      <c r="H1003" s="1">
        <v>562.1</v>
      </c>
      <c r="I1003" s="1">
        <v>255.9</v>
      </c>
      <c r="J1003" s="3">
        <v>1989.0</v>
      </c>
      <c r="K1003" s="1">
        <v>508.9</v>
      </c>
      <c r="L1003" s="1">
        <v>982.0</v>
      </c>
      <c r="M1003" s="1">
        <v>60.49</v>
      </c>
      <c r="N1003" s="1">
        <v>0.0</v>
      </c>
      <c r="O1003" s="1">
        <v>224.5</v>
      </c>
    </row>
    <row r="1004" ht="15.75" customHeight="1">
      <c r="A1004" s="2">
        <v>43476.69583333333</v>
      </c>
      <c r="B1004" s="1">
        <v>5545.0</v>
      </c>
      <c r="C1004" s="1">
        <v>202.5</v>
      </c>
      <c r="D1004" s="1">
        <v>38.79</v>
      </c>
      <c r="E1004" s="1">
        <v>0.948</v>
      </c>
      <c r="F1004" s="1">
        <v>285.7</v>
      </c>
      <c r="G1004" s="3">
        <v>1764.0</v>
      </c>
      <c r="H1004" s="1">
        <v>504.0</v>
      </c>
      <c r="I1004" s="1">
        <v>254.2</v>
      </c>
      <c r="J1004" s="1">
        <v>1.8</v>
      </c>
      <c r="K1004" s="1">
        <v>457.7</v>
      </c>
      <c r="L1004" s="1">
        <v>865.0</v>
      </c>
      <c r="M1004" s="1">
        <v>60.24</v>
      </c>
      <c r="N1004" s="1">
        <v>0.0</v>
      </c>
      <c r="O1004" s="1">
        <v>223.8</v>
      </c>
    </row>
    <row r="1005" ht="15.75" customHeight="1">
      <c r="A1005" s="2">
        <v>43476.69652777778</v>
      </c>
      <c r="B1005" s="1">
        <v>5546.0</v>
      </c>
      <c r="C1005" s="1">
        <v>200.0</v>
      </c>
      <c r="D1005" s="1">
        <v>38.47</v>
      </c>
      <c r="E1005" s="1">
        <v>0.957</v>
      </c>
      <c r="F1005" s="1">
        <v>287.7</v>
      </c>
      <c r="G1005" s="3">
        <v>1725.0</v>
      </c>
      <c r="H1005" s="1">
        <v>496.4</v>
      </c>
      <c r="I1005" s="1">
        <v>255.5</v>
      </c>
      <c r="J1005" s="3">
        <v>1768.0</v>
      </c>
      <c r="K1005" s="1">
        <v>451.6</v>
      </c>
      <c r="L1005" s="1">
        <v>856.0</v>
      </c>
      <c r="M1005" s="1">
        <v>60.28</v>
      </c>
      <c r="N1005" s="1">
        <v>0.0</v>
      </c>
      <c r="O1005" s="1">
        <v>223.6</v>
      </c>
    </row>
    <row r="1006" ht="15.75" customHeight="1">
      <c r="A1006" s="2">
        <v>43476.697222222225</v>
      </c>
      <c r="B1006" s="1">
        <v>5547.0</v>
      </c>
      <c r="C1006" s="1">
        <v>222.6</v>
      </c>
      <c r="D1006" s="1">
        <v>38.26</v>
      </c>
      <c r="E1006" s="1">
        <v>0.954</v>
      </c>
      <c r="F1006" s="1">
        <v>288.5</v>
      </c>
      <c r="G1006" s="3">
        <v>1948.0</v>
      </c>
      <c r="H1006" s="1">
        <v>561.8</v>
      </c>
      <c r="I1006" s="1">
        <v>256.3</v>
      </c>
      <c r="J1006" s="3">
        <v>1987.0</v>
      </c>
      <c r="K1006" s="1">
        <v>509.3</v>
      </c>
      <c r="L1006" s="1">
        <v>974.0</v>
      </c>
      <c r="M1006" s="1">
        <v>60.45</v>
      </c>
      <c r="N1006" s="1">
        <v>0.0</v>
      </c>
      <c r="O1006" s="1">
        <v>224.2</v>
      </c>
    </row>
    <row r="1007" ht="15.75" customHeight="1">
      <c r="A1007" s="2">
        <v>43476.697916666664</v>
      </c>
      <c r="B1007" s="1">
        <v>5548.0</v>
      </c>
      <c r="C1007" s="1">
        <v>277.9</v>
      </c>
      <c r="D1007" s="1">
        <v>37.9</v>
      </c>
      <c r="E1007" s="1">
        <v>0.948</v>
      </c>
      <c r="F1007" s="1">
        <v>284.3</v>
      </c>
      <c r="G1007" s="3">
        <v>2529.0</v>
      </c>
      <c r="H1007" s="1">
        <v>718.0</v>
      </c>
      <c r="I1007" s="1">
        <v>258.5</v>
      </c>
      <c r="J1007" s="3">
        <v>2523.0</v>
      </c>
      <c r="K1007" s="1">
        <v>652.1</v>
      </c>
      <c r="L1007" s="1">
        <v>1269.0</v>
      </c>
      <c r="M1007" s="1">
        <v>78.14</v>
      </c>
      <c r="N1007" s="1">
        <v>0.0</v>
      </c>
      <c r="O1007" s="1">
        <v>224.9</v>
      </c>
    </row>
    <row r="1008" ht="15.75" customHeight="1">
      <c r="A1008" s="2">
        <v>43476.69861111111</v>
      </c>
      <c r="B1008" s="1">
        <v>5549.0</v>
      </c>
      <c r="C1008" s="1">
        <v>324.7</v>
      </c>
      <c r="D1008" s="1">
        <v>37.91</v>
      </c>
      <c r="E1008" s="1">
        <v>0.961</v>
      </c>
      <c r="F1008" s="1">
        <v>291.7</v>
      </c>
      <c r="G1008" s="3">
        <v>2967.0</v>
      </c>
      <c r="H1008" s="1">
        <v>865.0</v>
      </c>
      <c r="I1008" s="1">
        <v>260.0</v>
      </c>
      <c r="J1008" s="3">
        <v>2979.0</v>
      </c>
      <c r="K1008" s="1">
        <v>774.5</v>
      </c>
      <c r="L1008" s="1">
        <v>1540.0</v>
      </c>
      <c r="M1008" s="1">
        <v>153.4</v>
      </c>
      <c r="N1008" s="1">
        <v>0.0</v>
      </c>
      <c r="O1008" s="1">
        <v>225.5</v>
      </c>
    </row>
    <row r="1009" ht="15.75" customHeight="1">
      <c r="A1009" s="2">
        <v>43476.69930555556</v>
      </c>
      <c r="B1009" s="1">
        <v>5550.0</v>
      </c>
      <c r="C1009" s="1">
        <v>366.5</v>
      </c>
      <c r="D1009" s="1">
        <v>38.37</v>
      </c>
      <c r="E1009" s="1">
        <v>0.963</v>
      </c>
      <c r="F1009" s="1">
        <v>293.2</v>
      </c>
      <c r="G1009" s="3">
        <v>3378.0</v>
      </c>
      <c r="H1009" s="1">
        <v>990.0</v>
      </c>
      <c r="I1009" s="1">
        <v>260.5</v>
      </c>
      <c r="J1009" s="3">
        <v>3394.0</v>
      </c>
      <c r="K1009" s="1">
        <v>884.0</v>
      </c>
      <c r="L1009" s="1">
        <v>1767.0</v>
      </c>
      <c r="M1009" s="1">
        <v>145.9</v>
      </c>
      <c r="N1009" s="1">
        <v>0.0</v>
      </c>
      <c r="O1009" s="1">
        <v>225.6</v>
      </c>
    </row>
    <row r="1010" ht="15.75" customHeight="1">
      <c r="A1010" s="2">
        <v>43476.7</v>
      </c>
      <c r="B1010" s="1">
        <v>5551.0</v>
      </c>
      <c r="C1010" s="1">
        <v>374.6</v>
      </c>
      <c r="D1010" s="1">
        <v>38.78</v>
      </c>
      <c r="E1010" s="1">
        <v>0.96</v>
      </c>
      <c r="F1010" s="1">
        <v>292.6</v>
      </c>
      <c r="G1010" s="1">
        <v>3.45</v>
      </c>
      <c r="H1010" s="1">
        <v>1009.0</v>
      </c>
      <c r="I1010" s="1">
        <v>259.3</v>
      </c>
      <c r="J1010" s="3">
        <v>3476.0</v>
      </c>
      <c r="K1010" s="1">
        <v>901.0</v>
      </c>
      <c r="L1010" s="1">
        <v>1814.0</v>
      </c>
      <c r="M1010" s="1">
        <v>143.6</v>
      </c>
      <c r="N1010" s="1">
        <v>0.0</v>
      </c>
      <c r="O1010" s="1">
        <v>225.5</v>
      </c>
    </row>
    <row r="1011" ht="15.75" customHeight="1">
      <c r="A1011" s="2">
        <v>43476.700694444444</v>
      </c>
      <c r="B1011" s="1">
        <v>5552.0</v>
      </c>
      <c r="C1011" s="1">
        <v>379.2</v>
      </c>
      <c r="D1011" s="1">
        <v>39.12</v>
      </c>
      <c r="E1011" s="1">
        <v>0.962</v>
      </c>
      <c r="F1011" s="1">
        <v>293.0</v>
      </c>
      <c r="G1011" s="3">
        <v>3475.0</v>
      </c>
      <c r="H1011" s="1">
        <v>1018.0</v>
      </c>
      <c r="I1011" s="1">
        <v>259.5</v>
      </c>
      <c r="J1011" s="3">
        <v>3502.0</v>
      </c>
      <c r="K1011" s="1">
        <v>909.0</v>
      </c>
      <c r="L1011" s="1">
        <v>1829.0</v>
      </c>
      <c r="M1011" s="1">
        <v>141.5</v>
      </c>
      <c r="N1011" s="1">
        <v>0.0</v>
      </c>
      <c r="O1011" s="1">
        <v>225.8</v>
      </c>
    </row>
    <row r="1012" ht="15.75" customHeight="1">
      <c r="A1012" s="2">
        <v>43476.70138888889</v>
      </c>
      <c r="B1012" s="1">
        <v>5553.0</v>
      </c>
      <c r="C1012" s="1">
        <v>372.7</v>
      </c>
      <c r="D1012" s="1">
        <v>39.44</v>
      </c>
      <c r="E1012" s="1">
        <v>0.959</v>
      </c>
      <c r="F1012" s="1">
        <v>291.1</v>
      </c>
      <c r="G1012" s="3">
        <v>3404.0</v>
      </c>
      <c r="H1012" s="1">
        <v>991.0</v>
      </c>
      <c r="I1012" s="1">
        <v>259.1</v>
      </c>
      <c r="J1012" s="3">
        <v>3413.0</v>
      </c>
      <c r="K1012" s="1">
        <v>884.0</v>
      </c>
      <c r="L1012" s="1">
        <v>1779.0</v>
      </c>
      <c r="M1012" s="1">
        <v>139.7</v>
      </c>
      <c r="N1012" s="1">
        <v>0.0</v>
      </c>
      <c r="O1012" s="1">
        <v>226.0</v>
      </c>
    </row>
    <row r="1013" ht="15.75" customHeight="1">
      <c r="A1013" s="2">
        <v>43476.70208333333</v>
      </c>
      <c r="B1013" s="1">
        <v>5554.0</v>
      </c>
      <c r="C1013" s="1">
        <v>381.5</v>
      </c>
      <c r="D1013" s="1">
        <v>39.52</v>
      </c>
      <c r="E1013" s="1">
        <v>0.958</v>
      </c>
      <c r="F1013" s="1">
        <v>291.4</v>
      </c>
      <c r="G1013" s="3">
        <v>3481.0</v>
      </c>
      <c r="H1013" s="1">
        <v>1014.0</v>
      </c>
      <c r="I1013" s="1">
        <v>259.0</v>
      </c>
      <c r="J1013" s="3">
        <v>3489.0</v>
      </c>
      <c r="K1013" s="1">
        <v>904.0</v>
      </c>
      <c r="L1013" s="1">
        <v>1821.0</v>
      </c>
      <c r="M1013" s="1">
        <v>138.3</v>
      </c>
      <c r="N1013" s="1">
        <v>0.0</v>
      </c>
      <c r="O1013" s="1">
        <v>226.3</v>
      </c>
    </row>
    <row r="1014" ht="15.75" customHeight="1">
      <c r="A1014" s="2">
        <v>43476.70277777778</v>
      </c>
      <c r="B1014" s="1">
        <v>5555.0</v>
      </c>
      <c r="C1014" s="1">
        <v>320.4</v>
      </c>
      <c r="D1014" s="1">
        <v>39.67</v>
      </c>
      <c r="E1014" s="1">
        <v>0.946</v>
      </c>
      <c r="F1014" s="1">
        <v>285.7</v>
      </c>
      <c r="G1014" s="3">
        <v>2881.0</v>
      </c>
      <c r="H1014" s="1">
        <v>822.0</v>
      </c>
      <c r="I1014" s="1">
        <v>260.0</v>
      </c>
      <c r="J1014" s="3">
        <v>2839.0</v>
      </c>
      <c r="K1014" s="1">
        <v>739.3</v>
      </c>
      <c r="L1014" s="1">
        <v>1476.0</v>
      </c>
      <c r="M1014" s="1">
        <v>136.6</v>
      </c>
      <c r="N1014" s="1">
        <v>0.0</v>
      </c>
      <c r="O1014" s="1">
        <v>225.8</v>
      </c>
    </row>
    <row r="1015" ht="15.75" customHeight="1">
      <c r="A1015" s="2">
        <v>43476.70347222222</v>
      </c>
      <c r="B1015" s="1">
        <v>5556.0</v>
      </c>
      <c r="C1015" s="1">
        <v>371.4</v>
      </c>
      <c r="D1015" s="1">
        <v>39.38</v>
      </c>
      <c r="E1015" s="1">
        <v>0.955</v>
      </c>
      <c r="F1015" s="1">
        <v>283.6</v>
      </c>
      <c r="G1015" s="3">
        <v>3386.0</v>
      </c>
      <c r="H1015" s="1">
        <v>959.0</v>
      </c>
      <c r="I1015" s="1">
        <v>260.7</v>
      </c>
      <c r="J1015" s="3">
        <v>3335.0</v>
      </c>
      <c r="K1015" s="1">
        <v>868.0</v>
      </c>
      <c r="L1015" s="1">
        <v>1730.0</v>
      </c>
      <c r="M1015" s="1">
        <v>135.6</v>
      </c>
      <c r="N1015" s="1">
        <v>0.0</v>
      </c>
      <c r="O1015" s="1">
        <v>226.5</v>
      </c>
    </row>
    <row r="1016" ht="15.75" customHeight="1">
      <c r="A1016" s="2">
        <v>43476.70416666667</v>
      </c>
      <c r="B1016" s="1">
        <v>5557.0</v>
      </c>
      <c r="C1016" s="1">
        <v>365.3</v>
      </c>
      <c r="D1016" s="1">
        <v>39.75</v>
      </c>
      <c r="E1016" s="1">
        <v>0.956</v>
      </c>
      <c r="F1016" s="1">
        <v>290.9</v>
      </c>
      <c r="G1016" s="3">
        <v>3303.0</v>
      </c>
      <c r="H1016" s="1">
        <v>961.0</v>
      </c>
      <c r="I1016" s="1">
        <v>257.6</v>
      </c>
      <c r="J1016" s="3">
        <v>3324.0</v>
      </c>
      <c r="K1016" s="1">
        <v>856.0</v>
      </c>
      <c r="L1016" s="1">
        <v>1726.0</v>
      </c>
      <c r="M1016" s="1">
        <v>134.6</v>
      </c>
      <c r="N1016" s="1">
        <v>0.0</v>
      </c>
      <c r="O1016" s="1">
        <v>226.3</v>
      </c>
    </row>
    <row r="1017" ht="15.75" customHeight="1">
      <c r="A1017" s="2">
        <v>43476.70486111111</v>
      </c>
      <c r="B1017" s="1">
        <v>5558.0</v>
      </c>
      <c r="C1017" s="1">
        <v>355.5</v>
      </c>
      <c r="D1017" s="1">
        <v>39.59</v>
      </c>
      <c r="E1017" s="1">
        <v>0.959</v>
      </c>
      <c r="F1017" s="1">
        <v>291.3</v>
      </c>
      <c r="G1017" s="3">
        <v>3195.0</v>
      </c>
      <c r="H1017" s="1">
        <v>930.0</v>
      </c>
      <c r="I1017" s="1">
        <v>256.6</v>
      </c>
      <c r="J1017" s="3">
        <v>3245.0</v>
      </c>
      <c r="K1017" s="1">
        <v>833.0</v>
      </c>
      <c r="L1017" s="1">
        <v>1669.0</v>
      </c>
      <c r="M1017" s="1">
        <v>133.6</v>
      </c>
      <c r="N1017" s="1">
        <v>0.0</v>
      </c>
      <c r="O1017" s="1">
        <v>225.3</v>
      </c>
    </row>
    <row r="1018" ht="15.75" customHeight="1">
      <c r="A1018" s="2">
        <v>43476.705555555556</v>
      </c>
      <c r="B1018" s="1">
        <v>5559.0</v>
      </c>
      <c r="C1018" s="1">
        <v>374.8</v>
      </c>
      <c r="D1018" s="1">
        <v>39.49</v>
      </c>
      <c r="E1018" s="1">
        <v>0.96</v>
      </c>
      <c r="F1018" s="1">
        <v>291.9</v>
      </c>
      <c r="G1018" s="3">
        <v>3369.0</v>
      </c>
      <c r="H1018" s="1">
        <v>983.0</v>
      </c>
      <c r="I1018" s="1">
        <v>258.1</v>
      </c>
      <c r="J1018" s="3">
        <v>3398.0</v>
      </c>
      <c r="K1018" s="1">
        <v>877.0</v>
      </c>
      <c r="L1018" s="1">
        <v>1763.0</v>
      </c>
      <c r="M1018" s="1">
        <v>132.7</v>
      </c>
      <c r="N1018" s="1">
        <v>0.0</v>
      </c>
      <c r="O1018" s="1">
        <v>225.1</v>
      </c>
    </row>
    <row r="1019" ht="15.75" customHeight="1">
      <c r="A1019" s="2">
        <v>43476.70625</v>
      </c>
      <c r="B1019" s="1">
        <v>5560.0</v>
      </c>
      <c r="C1019" s="1">
        <v>365.5</v>
      </c>
      <c r="D1019" s="1">
        <v>39.82</v>
      </c>
      <c r="E1019" s="1">
        <v>0.959</v>
      </c>
      <c r="F1019" s="1">
        <v>291.3</v>
      </c>
      <c r="G1019" s="3">
        <v>3278.0</v>
      </c>
      <c r="H1019" s="1">
        <v>955.0</v>
      </c>
      <c r="I1019" s="1">
        <v>257.5</v>
      </c>
      <c r="J1019" s="3">
        <v>3307.0</v>
      </c>
      <c r="K1019" s="1">
        <v>852.0</v>
      </c>
      <c r="L1019" s="1">
        <v>1717.0</v>
      </c>
      <c r="M1019" s="1">
        <v>131.4</v>
      </c>
      <c r="N1019" s="1">
        <v>0.0</v>
      </c>
      <c r="O1019" s="1">
        <v>224.8</v>
      </c>
    </row>
    <row r="1020" ht="15.75" customHeight="1">
      <c r="A1020" s="2">
        <v>43476.70694444444</v>
      </c>
      <c r="B1020" s="1">
        <v>5561.0</v>
      </c>
      <c r="C1020" s="1">
        <v>356.4</v>
      </c>
      <c r="D1020" s="1">
        <v>40.28</v>
      </c>
      <c r="E1020" s="1">
        <v>0.955</v>
      </c>
      <c r="F1020" s="1">
        <v>289.8</v>
      </c>
      <c r="G1020" s="3">
        <v>3207.0</v>
      </c>
      <c r="H1020" s="1">
        <v>929.0</v>
      </c>
      <c r="I1020" s="1">
        <v>257.4</v>
      </c>
      <c r="J1020" s="3">
        <v>3217.0</v>
      </c>
      <c r="K1020" s="1">
        <v>828.0</v>
      </c>
      <c r="L1020" s="1">
        <v>1659.0</v>
      </c>
      <c r="M1020" s="1">
        <v>130.1</v>
      </c>
      <c r="N1020" s="1">
        <v>0.0</v>
      </c>
      <c r="O1020" s="1">
        <v>224.7</v>
      </c>
    </row>
    <row r="1021" ht="15.75" customHeight="1">
      <c r="A1021" s="2">
        <v>43476.70763888889</v>
      </c>
      <c r="B1021" s="1">
        <v>5562.0</v>
      </c>
      <c r="C1021" s="1">
        <v>344.9</v>
      </c>
      <c r="D1021" s="1">
        <v>40.08</v>
      </c>
      <c r="E1021" s="1">
        <v>0.957</v>
      </c>
      <c r="F1021" s="1">
        <v>290.5</v>
      </c>
      <c r="G1021" s="1">
        <v>3.08</v>
      </c>
      <c r="H1021" s="1">
        <v>895.0</v>
      </c>
      <c r="I1021" s="1">
        <v>256.2</v>
      </c>
      <c r="J1021" s="3">
        <v>3114.0</v>
      </c>
      <c r="K1021" s="1">
        <v>797.8</v>
      </c>
      <c r="L1021" s="1">
        <v>1602.0</v>
      </c>
      <c r="M1021" s="1">
        <v>129.3</v>
      </c>
      <c r="N1021" s="1">
        <v>0.0</v>
      </c>
      <c r="O1021" s="1">
        <v>223.9</v>
      </c>
    </row>
    <row r="1022" ht="15.75" customHeight="1">
      <c r="A1022" s="2">
        <v>43476.708333333336</v>
      </c>
      <c r="B1022" s="1">
        <v>5563.0</v>
      </c>
      <c r="C1022" s="1">
        <v>337.1</v>
      </c>
      <c r="D1022" s="1">
        <v>39.9</v>
      </c>
      <c r="E1022" s="1">
        <v>0.957</v>
      </c>
      <c r="F1022" s="1">
        <v>290.1</v>
      </c>
      <c r="G1022" s="3">
        <v>2997.0</v>
      </c>
      <c r="H1022" s="1">
        <v>869.0</v>
      </c>
      <c r="I1022" s="1">
        <v>257.6</v>
      </c>
      <c r="J1022" s="3">
        <v>3013.0</v>
      </c>
      <c r="K1022" s="1">
        <v>776.0</v>
      </c>
      <c r="L1022" s="1">
        <v>1543.0</v>
      </c>
      <c r="M1022" s="1">
        <v>128.4</v>
      </c>
      <c r="N1022" s="1">
        <v>0.0</v>
      </c>
      <c r="O1022" s="1">
        <v>223.3</v>
      </c>
    </row>
    <row r="1023" ht="15.75" customHeight="1">
      <c r="A1023" s="2">
        <v>43476.709027777775</v>
      </c>
      <c r="B1023" s="1">
        <v>5564.0</v>
      </c>
      <c r="C1023" s="1">
        <v>327.0</v>
      </c>
      <c r="D1023" s="1">
        <v>39.93</v>
      </c>
      <c r="E1023" s="1">
        <v>0.957</v>
      </c>
      <c r="F1023" s="1">
        <v>290.3</v>
      </c>
      <c r="G1023" s="3">
        <v>2897.0</v>
      </c>
      <c r="H1023" s="1">
        <v>841.0</v>
      </c>
      <c r="I1023" s="1">
        <v>257.8</v>
      </c>
      <c r="J1023" s="3">
        <v>2913.0</v>
      </c>
      <c r="K1023" s="1">
        <v>751.1</v>
      </c>
      <c r="L1023" s="1">
        <v>1502.0</v>
      </c>
      <c r="M1023" s="1">
        <v>128.1</v>
      </c>
      <c r="N1023" s="1">
        <v>0.0</v>
      </c>
      <c r="O1023" s="1">
        <v>224.4</v>
      </c>
    </row>
    <row r="1024" ht="15.75" customHeight="1">
      <c r="A1024" s="2">
        <v>43476.70972222222</v>
      </c>
      <c r="B1024" s="1">
        <v>5565.0</v>
      </c>
      <c r="C1024" s="1">
        <v>311.8</v>
      </c>
      <c r="D1024" s="1">
        <v>39.81</v>
      </c>
      <c r="E1024" s="1">
        <v>0.957</v>
      </c>
      <c r="F1024" s="1">
        <v>289.6</v>
      </c>
      <c r="G1024" s="3">
        <v>2747.0</v>
      </c>
      <c r="H1024" s="1">
        <v>795.7</v>
      </c>
      <c r="I1024" s="1">
        <v>257.9</v>
      </c>
      <c r="J1024" s="1">
        <v>2.76</v>
      </c>
      <c r="K1024" s="1">
        <v>711.6</v>
      </c>
      <c r="L1024" s="1">
        <v>1412.0</v>
      </c>
      <c r="M1024" s="1">
        <v>127.6</v>
      </c>
      <c r="N1024" s="1">
        <v>0.0</v>
      </c>
      <c r="O1024" s="1">
        <v>224.3</v>
      </c>
    </row>
    <row r="1025" ht="15.75" customHeight="1">
      <c r="A1025" s="2">
        <v>43476.71041666667</v>
      </c>
      <c r="B1025" s="1">
        <v>5566.0</v>
      </c>
      <c r="C1025" s="1">
        <v>250.0</v>
      </c>
      <c r="D1025" s="1">
        <v>39.7</v>
      </c>
      <c r="E1025" s="1">
        <v>0.955</v>
      </c>
      <c r="F1025" s="1">
        <v>290.4</v>
      </c>
      <c r="G1025" s="3">
        <v>2104.0</v>
      </c>
      <c r="H1025" s="1">
        <v>611.3</v>
      </c>
      <c r="I1025" s="1">
        <v>254.2</v>
      </c>
      <c r="J1025" s="3">
        <v>2161.0</v>
      </c>
      <c r="K1025" s="1">
        <v>550.0</v>
      </c>
      <c r="L1025" s="1">
        <v>1081.0</v>
      </c>
      <c r="M1025" s="1">
        <v>126.9</v>
      </c>
      <c r="N1025" s="1">
        <v>0.0</v>
      </c>
      <c r="O1025" s="1">
        <v>223.0</v>
      </c>
    </row>
    <row r="1026" ht="15.75" customHeight="1">
      <c r="A1026" s="2">
        <v>43476.71111111111</v>
      </c>
      <c r="B1026" s="1">
        <v>5567.0</v>
      </c>
      <c r="C1026" s="1">
        <v>259.1</v>
      </c>
      <c r="D1026" s="1">
        <v>39.25</v>
      </c>
      <c r="E1026" s="1">
        <v>0.956</v>
      </c>
      <c r="F1026" s="1">
        <v>289.8</v>
      </c>
      <c r="G1026" s="3">
        <v>2209.0</v>
      </c>
      <c r="H1026" s="1">
        <v>641.3</v>
      </c>
      <c r="I1026" s="1">
        <v>252.5</v>
      </c>
      <c r="J1026" s="3">
        <v>2276.0</v>
      </c>
      <c r="K1026" s="1">
        <v>577.8</v>
      </c>
      <c r="L1026" s="1">
        <v>1117.0</v>
      </c>
      <c r="M1026" s="1">
        <v>131.6</v>
      </c>
      <c r="N1026" s="1">
        <v>0.0</v>
      </c>
      <c r="O1026" s="1">
        <v>223.3</v>
      </c>
    </row>
    <row r="1027" ht="15.75" customHeight="1">
      <c r="A1027" s="2">
        <v>43476.711805555555</v>
      </c>
      <c r="B1027" s="1">
        <v>5568.0</v>
      </c>
      <c r="C1027" s="1">
        <v>272.6</v>
      </c>
      <c r="D1027" s="1">
        <v>38.96</v>
      </c>
      <c r="E1027" s="1">
        <v>0.956</v>
      </c>
      <c r="F1027" s="1">
        <v>290.0</v>
      </c>
      <c r="G1027" s="3">
        <v>2363.0</v>
      </c>
      <c r="H1027" s="1">
        <v>685.2</v>
      </c>
      <c r="I1027" s="1">
        <v>256.8</v>
      </c>
      <c r="J1027" s="3">
        <v>2394.0</v>
      </c>
      <c r="K1027" s="1">
        <v>614.9</v>
      </c>
      <c r="L1027" s="1">
        <v>1211.0</v>
      </c>
      <c r="M1027" s="1">
        <v>131.3</v>
      </c>
      <c r="N1027" s="1">
        <v>0.0</v>
      </c>
      <c r="O1027" s="1">
        <v>223.6</v>
      </c>
    </row>
    <row r="1028" ht="15.75" customHeight="1">
      <c r="A1028" s="2">
        <v>43476.7125</v>
      </c>
      <c r="B1028" s="1">
        <v>5569.0</v>
      </c>
      <c r="C1028" s="1">
        <v>258.6</v>
      </c>
      <c r="D1028" s="1">
        <v>38.66</v>
      </c>
      <c r="E1028" s="1">
        <v>0.958</v>
      </c>
      <c r="F1028" s="1">
        <v>290.5</v>
      </c>
      <c r="G1028" s="3">
        <v>2222.0</v>
      </c>
      <c r="H1028" s="1">
        <v>645.3</v>
      </c>
      <c r="I1028" s="1">
        <v>257.7</v>
      </c>
      <c r="J1028" s="3">
        <v>2251.0</v>
      </c>
      <c r="K1028" s="1">
        <v>580.1</v>
      </c>
      <c r="L1028" s="1">
        <v>1135.0</v>
      </c>
      <c r="M1028" s="1">
        <v>107.7</v>
      </c>
      <c r="N1028" s="1">
        <v>0.0</v>
      </c>
      <c r="O1028" s="1">
        <v>223.1</v>
      </c>
    </row>
    <row r="1029" ht="15.75" customHeight="1">
      <c r="A1029" s="2">
        <v>43476.71319444444</v>
      </c>
      <c r="B1029" s="1">
        <v>5570.0</v>
      </c>
      <c r="C1029" s="1">
        <v>241.1</v>
      </c>
      <c r="D1029" s="1">
        <v>38.31</v>
      </c>
      <c r="E1029" s="1">
        <v>0.955</v>
      </c>
      <c r="F1029" s="1">
        <v>289.3</v>
      </c>
      <c r="G1029" s="3">
        <v>2065.0</v>
      </c>
      <c r="H1029" s="1">
        <v>597.3</v>
      </c>
      <c r="I1029" s="1">
        <v>257.9</v>
      </c>
      <c r="J1029" s="3">
        <v>2084.0</v>
      </c>
      <c r="K1029" s="1">
        <v>537.3</v>
      </c>
      <c r="L1029" s="1">
        <v>1036.0</v>
      </c>
      <c r="M1029" s="1">
        <v>58.37</v>
      </c>
      <c r="N1029" s="1">
        <v>0.0</v>
      </c>
      <c r="O1029" s="1">
        <v>224.4</v>
      </c>
    </row>
    <row r="1030" ht="15.75" customHeight="1">
      <c r="A1030" s="2">
        <v>43476.71388888889</v>
      </c>
      <c r="B1030" s="1">
        <v>5571.0</v>
      </c>
      <c r="C1030" s="1">
        <v>229.7</v>
      </c>
      <c r="D1030" s="1">
        <v>38.03</v>
      </c>
      <c r="E1030" s="1">
        <v>0.958</v>
      </c>
      <c r="F1030" s="1">
        <v>290.1</v>
      </c>
      <c r="G1030" s="3">
        <v>1955.0</v>
      </c>
      <c r="H1030" s="1">
        <v>567.1</v>
      </c>
      <c r="I1030" s="1">
        <v>256.8</v>
      </c>
      <c r="J1030" s="3">
        <v>1991.0</v>
      </c>
      <c r="K1030" s="1">
        <v>511.2</v>
      </c>
      <c r="L1030" s="1">
        <v>981.0</v>
      </c>
      <c r="M1030" s="1">
        <v>58.27</v>
      </c>
      <c r="N1030" s="1">
        <v>0.0</v>
      </c>
      <c r="O1030" s="1">
        <v>222.9</v>
      </c>
    </row>
    <row r="1031" ht="15.75" customHeight="1">
      <c r="A1031" s="2">
        <v>43476.714583333334</v>
      </c>
      <c r="B1031" s="1">
        <v>5572.0</v>
      </c>
      <c r="C1031" s="1">
        <v>207.0</v>
      </c>
      <c r="D1031" s="1">
        <v>37.73</v>
      </c>
      <c r="E1031" s="1">
        <v>0.952</v>
      </c>
      <c r="F1031" s="1">
        <v>288.2</v>
      </c>
      <c r="G1031" s="3">
        <v>1749.0</v>
      </c>
      <c r="H1031" s="1">
        <v>504.2</v>
      </c>
      <c r="I1031" s="1">
        <v>256.0</v>
      </c>
      <c r="J1031" s="3">
        <v>1779.0</v>
      </c>
      <c r="K1031" s="1">
        <v>455.4</v>
      </c>
      <c r="L1031" s="1">
        <v>869.0</v>
      </c>
      <c r="M1031" s="1">
        <v>58.07</v>
      </c>
      <c r="N1031" s="1">
        <v>0.0</v>
      </c>
      <c r="O1031" s="1">
        <v>222.1</v>
      </c>
    </row>
    <row r="1032" ht="15.75" customHeight="1">
      <c r="A1032" s="2">
        <v>43476.71527777778</v>
      </c>
      <c r="B1032" s="1">
        <v>5573.0</v>
      </c>
      <c r="C1032" s="1">
        <v>203.2</v>
      </c>
      <c r="D1032" s="1">
        <v>37.53</v>
      </c>
      <c r="E1032" s="1">
        <v>0.958</v>
      </c>
      <c r="F1032" s="1">
        <v>288.6</v>
      </c>
      <c r="G1032" s="3">
        <v>1705.0</v>
      </c>
      <c r="H1032" s="1">
        <v>492.1</v>
      </c>
      <c r="I1032" s="1">
        <v>258.9</v>
      </c>
      <c r="J1032" s="3">
        <v>1716.0</v>
      </c>
      <c r="K1032" s="1">
        <v>444.4</v>
      </c>
      <c r="L1032" s="1">
        <v>841.0</v>
      </c>
      <c r="M1032" s="1">
        <v>57.88</v>
      </c>
      <c r="N1032" s="1">
        <v>0.0</v>
      </c>
      <c r="O1032" s="1">
        <v>222.5</v>
      </c>
    </row>
    <row r="1033" ht="15.75" customHeight="1">
      <c r="A1033" s="2">
        <v>43476.71597222222</v>
      </c>
      <c r="B1033" s="1">
        <v>5574.0</v>
      </c>
      <c r="C1033" s="1">
        <v>215.9</v>
      </c>
      <c r="D1033" s="1">
        <v>37.31</v>
      </c>
      <c r="E1033" s="1">
        <v>0.96</v>
      </c>
      <c r="F1033" s="1">
        <v>292.1</v>
      </c>
      <c r="G1033" s="3">
        <v>1813.0</v>
      </c>
      <c r="H1033" s="1">
        <v>529.6</v>
      </c>
      <c r="I1033" s="1">
        <v>258.6</v>
      </c>
      <c r="J1033" s="1">
        <v>1.85</v>
      </c>
      <c r="K1033" s="1">
        <v>478.4</v>
      </c>
      <c r="L1033" s="1">
        <v>908.0</v>
      </c>
      <c r="M1033" s="1">
        <v>57.7</v>
      </c>
      <c r="N1033" s="1">
        <v>0.0</v>
      </c>
      <c r="O1033" s="1">
        <v>221.9</v>
      </c>
    </row>
    <row r="1034" ht="15.75" customHeight="1">
      <c r="A1034" s="2">
        <v>43476.71666666667</v>
      </c>
      <c r="B1034" s="1">
        <v>5575.0</v>
      </c>
      <c r="C1034" s="1">
        <v>199.1</v>
      </c>
      <c r="D1034" s="1">
        <v>37.2</v>
      </c>
      <c r="E1034" s="1">
        <v>0.956</v>
      </c>
      <c r="F1034" s="1">
        <v>290.3</v>
      </c>
      <c r="G1034" s="3">
        <v>1665.0</v>
      </c>
      <c r="H1034" s="1">
        <v>483.4</v>
      </c>
      <c r="I1034" s="1">
        <v>257.0</v>
      </c>
      <c r="J1034" s="1">
        <v>1.7</v>
      </c>
      <c r="K1034" s="1">
        <v>437.0</v>
      </c>
      <c r="L1034" s="1">
        <v>828.0</v>
      </c>
      <c r="M1034" s="1">
        <v>57.57</v>
      </c>
      <c r="N1034" s="1">
        <v>0.0</v>
      </c>
      <c r="O1034" s="1">
        <v>221.5</v>
      </c>
    </row>
    <row r="1035" ht="15.75" customHeight="1">
      <c r="A1035" s="2">
        <v>43476.717361111114</v>
      </c>
      <c r="B1035" s="1">
        <v>5576.0</v>
      </c>
      <c r="C1035" s="1">
        <v>194.8</v>
      </c>
      <c r="D1035" s="1">
        <v>36.88</v>
      </c>
      <c r="E1035" s="1">
        <v>0.956</v>
      </c>
      <c r="F1035" s="1">
        <v>290.1</v>
      </c>
      <c r="G1035" s="3">
        <v>1622.0</v>
      </c>
      <c r="H1035" s="1">
        <v>470.6</v>
      </c>
      <c r="I1035" s="1">
        <v>256.9</v>
      </c>
      <c r="J1035" s="3">
        <v>1658.0</v>
      </c>
      <c r="K1035" s="1">
        <v>426.0</v>
      </c>
      <c r="L1035" s="1">
        <v>796.2</v>
      </c>
      <c r="M1035" s="1">
        <v>57.66</v>
      </c>
      <c r="N1035" s="1">
        <v>0.0</v>
      </c>
      <c r="O1035" s="1">
        <v>222.1</v>
      </c>
    </row>
    <row r="1036" ht="15.75" customHeight="1">
      <c r="A1036" s="2">
        <v>43476.71805555555</v>
      </c>
      <c r="B1036" s="1">
        <v>5577.0</v>
      </c>
      <c r="C1036" s="1">
        <v>185.8</v>
      </c>
      <c r="D1036" s="1">
        <v>36.57</v>
      </c>
      <c r="E1036" s="1">
        <v>0.959</v>
      </c>
      <c r="F1036" s="1">
        <v>291.0</v>
      </c>
      <c r="G1036" s="3">
        <v>1535.0</v>
      </c>
      <c r="H1036" s="1">
        <v>446.7</v>
      </c>
      <c r="I1036" s="1">
        <v>257.9</v>
      </c>
      <c r="J1036" s="3">
        <v>1573.0</v>
      </c>
      <c r="K1036" s="1">
        <v>405.8</v>
      </c>
      <c r="L1036" s="1">
        <v>754.3</v>
      </c>
      <c r="M1036" s="1">
        <v>57.92</v>
      </c>
      <c r="N1036" s="1">
        <v>0.0</v>
      </c>
      <c r="O1036" s="1">
        <v>222.4</v>
      </c>
    </row>
    <row r="1037" ht="15.75" customHeight="1">
      <c r="A1037" s="2">
        <v>43476.71875</v>
      </c>
      <c r="B1037" s="1">
        <v>5578.0</v>
      </c>
      <c r="C1037" s="1">
        <v>173.3</v>
      </c>
      <c r="D1037" s="1">
        <v>36.16</v>
      </c>
      <c r="E1037" s="1">
        <v>0.956</v>
      </c>
      <c r="F1037" s="1">
        <v>290.1</v>
      </c>
      <c r="G1037" s="3">
        <v>1424.0</v>
      </c>
      <c r="H1037" s="1">
        <v>413.2</v>
      </c>
      <c r="I1037" s="1">
        <v>256.1</v>
      </c>
      <c r="J1037" s="1">
        <v>1.47</v>
      </c>
      <c r="K1037" s="1">
        <v>376.5</v>
      </c>
      <c r="L1037" s="1">
        <v>701.1</v>
      </c>
      <c r="M1037" s="1">
        <v>57.79</v>
      </c>
      <c r="N1037" s="1">
        <v>0.0</v>
      </c>
      <c r="O1037" s="1">
        <v>220.4</v>
      </c>
    </row>
    <row r="1038" ht="15.75" customHeight="1">
      <c r="A1038" s="2">
        <v>43476.71944444445</v>
      </c>
      <c r="B1038" s="1">
        <v>5579.0</v>
      </c>
      <c r="C1038" s="1">
        <v>159.6</v>
      </c>
      <c r="D1038" s="1">
        <v>35.91</v>
      </c>
      <c r="E1038" s="1">
        <v>0.951</v>
      </c>
      <c r="F1038" s="1">
        <v>288.0</v>
      </c>
      <c r="G1038" s="3">
        <v>1304.0</v>
      </c>
      <c r="H1038" s="1">
        <v>375.6</v>
      </c>
      <c r="I1038" s="1">
        <v>255.3</v>
      </c>
      <c r="J1038" s="3">
        <v>1347.0</v>
      </c>
      <c r="K1038" s="1">
        <v>343.9</v>
      </c>
      <c r="L1038" s="1">
        <v>618.3</v>
      </c>
      <c r="M1038" s="1">
        <v>57.74</v>
      </c>
      <c r="N1038" s="1">
        <v>0.0</v>
      </c>
      <c r="O1038" s="1">
        <v>221.0</v>
      </c>
    </row>
    <row r="1039" ht="15.75" customHeight="1">
      <c r="A1039" s="2">
        <v>43476.720138888886</v>
      </c>
      <c r="B1039" s="1">
        <v>5580.0</v>
      </c>
      <c r="C1039" s="1">
        <v>157.4</v>
      </c>
      <c r="D1039" s="1">
        <v>35.8</v>
      </c>
      <c r="E1039" s="1">
        <v>0.957</v>
      </c>
      <c r="F1039" s="1">
        <v>288.8</v>
      </c>
      <c r="G1039" s="3">
        <v>1284.0</v>
      </c>
      <c r="H1039" s="1">
        <v>370.7</v>
      </c>
      <c r="I1039" s="1">
        <v>255.4</v>
      </c>
      <c r="J1039" s="3">
        <v>1329.0</v>
      </c>
      <c r="K1039" s="1">
        <v>339.3</v>
      </c>
      <c r="L1039" s="1">
        <v>617.6</v>
      </c>
      <c r="M1039" s="1">
        <v>57.65</v>
      </c>
      <c r="N1039" s="1">
        <v>0.0</v>
      </c>
      <c r="O1039" s="1">
        <v>221.7</v>
      </c>
    </row>
    <row r="1040" ht="15.75" customHeight="1">
      <c r="A1040" s="2">
        <v>43476.72083333333</v>
      </c>
      <c r="B1040" s="1">
        <v>5581.0</v>
      </c>
      <c r="C1040" s="1">
        <v>145.1</v>
      </c>
      <c r="D1040" s="1">
        <v>35.21</v>
      </c>
      <c r="E1040" s="1">
        <v>0.955</v>
      </c>
      <c r="F1040" s="1">
        <v>287.3</v>
      </c>
      <c r="G1040" s="3">
        <v>1177.0</v>
      </c>
      <c r="H1040" s="1">
        <v>338.1</v>
      </c>
      <c r="I1040" s="1">
        <v>255.8</v>
      </c>
      <c r="J1040" s="3">
        <v>1214.0</v>
      </c>
      <c r="K1040" s="1">
        <v>310.5</v>
      </c>
      <c r="L1040" s="1">
        <v>550.3</v>
      </c>
      <c r="M1040" s="1">
        <v>58.07</v>
      </c>
      <c r="N1040" s="1">
        <v>0.0</v>
      </c>
      <c r="O1040" s="1">
        <v>222.8</v>
      </c>
    </row>
    <row r="1041" ht="15.75" customHeight="1">
      <c r="A1041" s="2">
        <v>43476.72152777778</v>
      </c>
      <c r="B1041" s="1">
        <v>5582.0</v>
      </c>
      <c r="C1041" s="1">
        <v>142.6</v>
      </c>
      <c r="D1041" s="1">
        <v>34.86</v>
      </c>
      <c r="E1041" s="1">
        <v>0.953</v>
      </c>
      <c r="F1041" s="1">
        <v>287.8</v>
      </c>
      <c r="G1041" s="3">
        <v>1153.0</v>
      </c>
      <c r="H1041" s="1">
        <v>331.7</v>
      </c>
      <c r="I1041" s="1">
        <v>255.2</v>
      </c>
      <c r="J1041" s="3">
        <v>1194.0</v>
      </c>
      <c r="K1041" s="1">
        <v>304.8</v>
      </c>
      <c r="L1041" s="1">
        <v>536.9</v>
      </c>
      <c r="M1041" s="1">
        <v>58.13</v>
      </c>
      <c r="N1041" s="1">
        <v>0.0</v>
      </c>
      <c r="O1041" s="1">
        <v>221.1</v>
      </c>
    </row>
    <row r="1042" ht="15.75" customHeight="1">
      <c r="A1042" s="2">
        <v>43476.72222222222</v>
      </c>
      <c r="B1042" s="1">
        <v>5583.0</v>
      </c>
      <c r="C1042" s="1">
        <v>128.3</v>
      </c>
      <c r="D1042" s="1">
        <v>34.74</v>
      </c>
      <c r="E1042" s="1">
        <v>0.95</v>
      </c>
      <c r="F1042" s="1">
        <v>286.9</v>
      </c>
      <c r="G1042" s="3">
        <v>1026.0</v>
      </c>
      <c r="H1042" s="1">
        <v>294.4</v>
      </c>
      <c r="I1042" s="1">
        <v>252.4</v>
      </c>
      <c r="J1042" s="3">
        <v>1073.0</v>
      </c>
      <c r="K1042" s="1">
        <v>270.9</v>
      </c>
      <c r="L1042" s="1">
        <v>470.7</v>
      </c>
      <c r="M1042" s="1">
        <v>58.1</v>
      </c>
      <c r="N1042" s="1">
        <v>0.0</v>
      </c>
      <c r="O1042" s="1">
        <v>221.0</v>
      </c>
    </row>
    <row r="1043" ht="15.75" customHeight="1">
      <c r="A1043" s="2">
        <v>43476.722916666666</v>
      </c>
      <c r="B1043" s="1">
        <v>5584.0</v>
      </c>
      <c r="C1043" s="1">
        <v>136.5</v>
      </c>
      <c r="D1043" s="1">
        <v>34.58</v>
      </c>
      <c r="E1043" s="1">
        <v>0.954</v>
      </c>
      <c r="F1043" s="1">
        <v>289.0</v>
      </c>
      <c r="G1043" s="3">
        <v>1086.0</v>
      </c>
      <c r="H1043" s="1">
        <v>313.8</v>
      </c>
      <c r="I1043" s="1">
        <v>253.1</v>
      </c>
      <c r="J1043" s="3">
        <v>1141.0</v>
      </c>
      <c r="K1043" s="1">
        <v>288.9</v>
      </c>
      <c r="L1043" s="1">
        <v>506.8</v>
      </c>
      <c r="M1043" s="1">
        <v>58.03</v>
      </c>
      <c r="N1043" s="1">
        <v>0.0</v>
      </c>
      <c r="O1043" s="1">
        <v>221.8</v>
      </c>
    </row>
    <row r="1044" ht="15.75" customHeight="1">
      <c r="A1044" s="2">
        <v>43476.72361111111</v>
      </c>
      <c r="B1044" s="1">
        <v>5585.0</v>
      </c>
      <c r="C1044" s="1">
        <v>137.8</v>
      </c>
      <c r="D1044" s="1">
        <v>34.44</v>
      </c>
      <c r="E1044" s="1">
        <v>0.956</v>
      </c>
      <c r="F1044" s="1">
        <v>288.9</v>
      </c>
      <c r="G1044" s="3">
        <v>1104.0</v>
      </c>
      <c r="H1044" s="1">
        <v>318.8</v>
      </c>
      <c r="I1044" s="1">
        <v>256.4</v>
      </c>
      <c r="J1044" s="3">
        <v>1144.0</v>
      </c>
      <c r="K1044" s="1">
        <v>293.5</v>
      </c>
      <c r="L1044" s="1">
        <v>513.4</v>
      </c>
      <c r="M1044" s="1">
        <v>57.91</v>
      </c>
      <c r="N1044" s="1">
        <v>0.0</v>
      </c>
      <c r="O1044" s="1">
        <v>221.4</v>
      </c>
    </row>
    <row r="1045" ht="15.75" customHeight="1">
      <c r="A1045" s="2">
        <v>43476.72430555556</v>
      </c>
      <c r="B1045" s="1">
        <v>5586.0</v>
      </c>
      <c r="C1045" s="1">
        <v>129.9</v>
      </c>
      <c r="D1045" s="1">
        <v>34.22</v>
      </c>
      <c r="E1045" s="1">
        <v>0.955</v>
      </c>
      <c r="F1045" s="1">
        <v>288.0</v>
      </c>
      <c r="G1045" s="3">
        <v>1034.0</v>
      </c>
      <c r="H1045" s="1">
        <v>297.9</v>
      </c>
      <c r="I1045" s="1">
        <v>255.8</v>
      </c>
      <c r="J1045" s="3">
        <v>1075.0</v>
      </c>
      <c r="K1045" s="1">
        <v>275.0</v>
      </c>
      <c r="L1045" s="1">
        <v>480.4</v>
      </c>
      <c r="M1045" s="1">
        <v>57.88</v>
      </c>
      <c r="N1045" s="1">
        <v>0.0</v>
      </c>
      <c r="O1045" s="1">
        <v>221.6</v>
      </c>
    </row>
    <row r="1046" ht="15.75" customHeight="1">
      <c r="A1046" s="2">
        <v>43476.725</v>
      </c>
      <c r="B1046" s="1">
        <v>5587.0</v>
      </c>
      <c r="C1046" s="1">
        <v>124.5</v>
      </c>
      <c r="D1046" s="1">
        <v>34.17</v>
      </c>
      <c r="E1046" s="1">
        <v>0.951</v>
      </c>
      <c r="F1046" s="1">
        <v>286.9</v>
      </c>
      <c r="G1046" s="1">
        <v>0.991</v>
      </c>
      <c r="H1046" s="1">
        <v>284.4</v>
      </c>
      <c r="I1046" s="1">
        <v>255.0</v>
      </c>
      <c r="J1046" s="3">
        <v>1032.0</v>
      </c>
      <c r="K1046" s="1">
        <v>263.1</v>
      </c>
      <c r="L1046" s="1">
        <v>462.6</v>
      </c>
      <c r="M1046" s="1">
        <v>57.76</v>
      </c>
      <c r="N1046" s="1">
        <v>0.0</v>
      </c>
      <c r="O1046" s="1">
        <v>221.0</v>
      </c>
    </row>
    <row r="1047" ht="15.75" customHeight="1">
      <c r="A1047" s="2">
        <v>43476.725694444445</v>
      </c>
      <c r="B1047" s="1">
        <v>5588.0</v>
      </c>
      <c r="C1047" s="1">
        <v>118.9</v>
      </c>
      <c r="D1047" s="1">
        <v>34.1</v>
      </c>
      <c r="E1047" s="1">
        <v>0.949</v>
      </c>
      <c r="F1047" s="1">
        <v>285.4</v>
      </c>
      <c r="G1047" s="1">
        <v>0.946</v>
      </c>
      <c r="H1047" s="1">
        <v>269.9</v>
      </c>
      <c r="I1047" s="1">
        <v>253.3</v>
      </c>
      <c r="J1047" s="1">
        <v>0.988</v>
      </c>
      <c r="K1047" s="1">
        <v>250.3</v>
      </c>
      <c r="L1047" s="1">
        <v>423.6</v>
      </c>
      <c r="M1047" s="1">
        <v>57.8</v>
      </c>
      <c r="N1047" s="1">
        <v>0.0</v>
      </c>
      <c r="O1047" s="1">
        <v>221.7</v>
      </c>
    </row>
    <row r="1048" ht="15.75" customHeight="1">
      <c r="A1048" s="2">
        <v>43476.72638888889</v>
      </c>
      <c r="B1048" s="1">
        <v>5589.0</v>
      </c>
      <c r="C1048" s="1">
        <v>118.8</v>
      </c>
      <c r="D1048" s="1">
        <v>33.84</v>
      </c>
      <c r="E1048" s="1">
        <v>0.951</v>
      </c>
      <c r="F1048" s="1">
        <v>285.9</v>
      </c>
      <c r="G1048" s="1">
        <v>0.94</v>
      </c>
      <c r="H1048" s="1">
        <v>268.8</v>
      </c>
      <c r="I1048" s="1">
        <v>255.9</v>
      </c>
      <c r="J1048" s="1">
        <v>0.974</v>
      </c>
      <c r="K1048" s="1">
        <v>249.2</v>
      </c>
      <c r="L1048" s="1">
        <v>417.7</v>
      </c>
      <c r="M1048" s="1">
        <v>57.81</v>
      </c>
      <c r="N1048" s="1">
        <v>0.0</v>
      </c>
      <c r="O1048" s="1">
        <v>222.0</v>
      </c>
    </row>
    <row r="1049" ht="15.75" customHeight="1">
      <c r="A1049" s="2">
        <v>43476.72708333333</v>
      </c>
      <c r="B1049" s="1">
        <v>5590.0</v>
      </c>
      <c r="C1049" s="1">
        <v>119.3</v>
      </c>
      <c r="D1049" s="1">
        <v>33.71</v>
      </c>
      <c r="E1049" s="1">
        <v>0.952</v>
      </c>
      <c r="F1049" s="1">
        <v>286.3</v>
      </c>
      <c r="G1049" s="1">
        <v>0.939</v>
      </c>
      <c r="H1049" s="1">
        <v>269.0</v>
      </c>
      <c r="I1049" s="1">
        <v>255.7</v>
      </c>
      <c r="J1049" s="1">
        <v>0.978</v>
      </c>
      <c r="K1049" s="1">
        <v>250.0</v>
      </c>
      <c r="L1049" s="1">
        <v>420.6</v>
      </c>
      <c r="M1049" s="1">
        <v>63.83</v>
      </c>
      <c r="N1049" s="1">
        <v>0.0</v>
      </c>
      <c r="O1049" s="1">
        <v>222.4</v>
      </c>
    </row>
    <row r="1050" ht="15.75" customHeight="1">
      <c r="A1050" s="2">
        <v>43476.72777777778</v>
      </c>
      <c r="B1050" s="1">
        <v>5591.0</v>
      </c>
      <c r="C1050" s="1">
        <v>121.6</v>
      </c>
      <c r="D1050" s="1">
        <v>33.52</v>
      </c>
      <c r="E1050" s="1">
        <v>0.952</v>
      </c>
      <c r="F1050" s="1">
        <v>287.1</v>
      </c>
      <c r="G1050" s="1">
        <v>0.952</v>
      </c>
      <c r="H1050" s="1">
        <v>273.3</v>
      </c>
      <c r="I1050" s="1">
        <v>256.1</v>
      </c>
      <c r="J1050" s="1">
        <v>0.99</v>
      </c>
      <c r="K1050" s="1">
        <v>253.6</v>
      </c>
      <c r="L1050" s="1">
        <v>433.6</v>
      </c>
      <c r="M1050" s="1">
        <v>66.88</v>
      </c>
      <c r="N1050" s="1">
        <v>0.0</v>
      </c>
      <c r="O1050" s="1">
        <v>222.4</v>
      </c>
    </row>
    <row r="1051" ht="15.75" customHeight="1">
      <c r="A1051" s="2">
        <v>43476.728472222225</v>
      </c>
      <c r="B1051" s="1">
        <v>5592.0</v>
      </c>
      <c r="C1051" s="1">
        <v>117.4</v>
      </c>
      <c r="D1051" s="1">
        <v>33.31</v>
      </c>
      <c r="E1051" s="1">
        <v>0.95</v>
      </c>
      <c r="F1051" s="1">
        <v>286.1</v>
      </c>
      <c r="G1051" s="1">
        <v>0.92</v>
      </c>
      <c r="H1051" s="1">
        <v>263.3</v>
      </c>
      <c r="I1051" s="1">
        <v>252.4</v>
      </c>
      <c r="J1051" s="1">
        <v>0.969</v>
      </c>
      <c r="K1051" s="1">
        <v>244.5</v>
      </c>
      <c r="L1051" s="1">
        <v>416.9</v>
      </c>
      <c r="M1051" s="1">
        <v>66.74</v>
      </c>
      <c r="N1051" s="1">
        <v>0.0</v>
      </c>
      <c r="O1051" s="1">
        <v>222.3</v>
      </c>
    </row>
    <row r="1052" ht="15.75" customHeight="1">
      <c r="A1052" s="2">
        <v>43476.729166666664</v>
      </c>
      <c r="B1052" s="1">
        <v>5593.0</v>
      </c>
      <c r="C1052" s="1">
        <v>111.8</v>
      </c>
      <c r="D1052" s="1">
        <v>33.32</v>
      </c>
      <c r="E1052" s="1">
        <v>0.948</v>
      </c>
      <c r="F1052" s="1">
        <v>284.7</v>
      </c>
      <c r="G1052" s="1">
        <v>0.876</v>
      </c>
      <c r="H1052" s="1">
        <v>249.3</v>
      </c>
      <c r="I1052" s="1">
        <v>252.0</v>
      </c>
      <c r="J1052" s="1">
        <v>0.921</v>
      </c>
      <c r="K1052" s="1">
        <v>232.2</v>
      </c>
      <c r="L1052" s="1">
        <v>385.7</v>
      </c>
      <c r="M1052" s="1">
        <v>66.75</v>
      </c>
      <c r="N1052" s="1">
        <v>0.0</v>
      </c>
      <c r="O1052" s="1">
        <v>223.1</v>
      </c>
    </row>
    <row r="1053" ht="15.75" customHeight="1">
      <c r="A1053" s="2">
        <v>43476.72986111111</v>
      </c>
      <c r="B1053" s="1">
        <v>5594.0</v>
      </c>
      <c r="C1053" s="1">
        <v>104.3</v>
      </c>
      <c r="D1053" s="1">
        <v>33.2</v>
      </c>
      <c r="E1053" s="1">
        <v>0.944</v>
      </c>
      <c r="F1053" s="1">
        <v>282.5</v>
      </c>
      <c r="G1053" s="1">
        <v>0.817</v>
      </c>
      <c r="H1053" s="1">
        <v>230.8</v>
      </c>
      <c r="I1053" s="1">
        <v>250.4</v>
      </c>
      <c r="J1053" s="1">
        <v>0.865</v>
      </c>
      <c r="K1053" s="1">
        <v>216.5</v>
      </c>
      <c r="L1053" s="1">
        <v>350.4</v>
      </c>
      <c r="M1053" s="1">
        <v>67.12</v>
      </c>
      <c r="N1053" s="1">
        <v>0.0</v>
      </c>
      <c r="O1053" s="1">
        <v>223.5</v>
      </c>
    </row>
    <row r="1054" ht="15.75" customHeight="1">
      <c r="A1054" s="2">
        <v>43476.73055555556</v>
      </c>
      <c r="B1054" s="1">
        <v>5595.0</v>
      </c>
      <c r="C1054" s="1">
        <v>94.3</v>
      </c>
      <c r="D1054" s="1">
        <v>32.91</v>
      </c>
      <c r="E1054" s="1">
        <v>0.945</v>
      </c>
      <c r="F1054" s="1">
        <v>282.7</v>
      </c>
      <c r="G1054" s="1">
        <v>0.732</v>
      </c>
      <c r="H1054" s="1">
        <v>206.9</v>
      </c>
      <c r="I1054" s="1">
        <v>247.4</v>
      </c>
      <c r="J1054" s="1">
        <v>0.788</v>
      </c>
      <c r="K1054" s="1">
        <v>195.0</v>
      </c>
      <c r="L1054" s="1">
        <v>303.3</v>
      </c>
      <c r="M1054" s="1">
        <v>66.8</v>
      </c>
      <c r="N1054" s="1">
        <v>0.0</v>
      </c>
      <c r="O1054" s="1">
        <v>223.2</v>
      </c>
    </row>
    <row r="1055" ht="15.75" customHeight="1">
      <c r="A1055" s="2">
        <v>43476.73125</v>
      </c>
      <c r="B1055" s="1">
        <v>5596.0</v>
      </c>
      <c r="C1055" s="1">
        <v>88.7</v>
      </c>
      <c r="D1055" s="1">
        <v>32.57</v>
      </c>
      <c r="E1055" s="1">
        <v>0.941</v>
      </c>
      <c r="F1055" s="1">
        <v>282.0</v>
      </c>
      <c r="G1055" s="1">
        <v>0.687</v>
      </c>
      <c r="H1055" s="1">
        <v>193.6</v>
      </c>
      <c r="I1055" s="1">
        <v>246.2</v>
      </c>
      <c r="J1055" s="1">
        <v>0.745</v>
      </c>
      <c r="K1055" s="1">
        <v>183.5</v>
      </c>
      <c r="L1055" s="1">
        <v>267.2</v>
      </c>
      <c r="M1055" s="1">
        <v>67.03</v>
      </c>
      <c r="N1055" s="1">
        <v>0.0</v>
      </c>
      <c r="O1055" s="1">
        <v>223.3</v>
      </c>
    </row>
    <row r="1056" ht="15.75" customHeight="1">
      <c r="A1056" s="2">
        <v>43476.731944444444</v>
      </c>
      <c r="B1056" s="1">
        <v>5597.0</v>
      </c>
      <c r="C1056" s="1">
        <v>84.5</v>
      </c>
      <c r="D1056" s="1">
        <v>32.43</v>
      </c>
      <c r="E1056" s="1">
        <v>0.942</v>
      </c>
      <c r="F1056" s="1">
        <v>281.0</v>
      </c>
      <c r="G1056" s="1">
        <v>0.654</v>
      </c>
      <c r="H1056" s="1">
        <v>183.9</v>
      </c>
      <c r="I1056" s="1">
        <v>247.2</v>
      </c>
      <c r="J1056" s="1">
        <v>0.71</v>
      </c>
      <c r="K1056" s="1">
        <v>175.4</v>
      </c>
      <c r="L1056" s="1">
        <v>265.6</v>
      </c>
      <c r="M1056" s="1">
        <v>66.86</v>
      </c>
      <c r="N1056" s="1">
        <v>0.0</v>
      </c>
      <c r="O1056" s="1">
        <v>221.3</v>
      </c>
    </row>
    <row r="1057" ht="15.75" customHeight="1">
      <c r="A1057" s="2">
        <v>43476.73263888889</v>
      </c>
      <c r="B1057" s="1">
        <v>5598.0</v>
      </c>
      <c r="C1057" s="1">
        <v>81.0</v>
      </c>
      <c r="D1057" s="1">
        <v>32.1</v>
      </c>
      <c r="E1057" s="1">
        <v>0.935</v>
      </c>
      <c r="F1057" s="1">
        <v>276.9</v>
      </c>
      <c r="G1057" s="1">
        <v>0.636</v>
      </c>
      <c r="H1057" s="1">
        <v>176.0</v>
      </c>
      <c r="I1057" s="1">
        <v>248.6</v>
      </c>
      <c r="J1057" s="1">
        <v>0.678</v>
      </c>
      <c r="K1057" s="1">
        <v>168.6</v>
      </c>
      <c r="L1057" s="1">
        <v>258.9</v>
      </c>
      <c r="M1057" s="1">
        <v>66.75</v>
      </c>
      <c r="N1057" s="1">
        <v>0.0</v>
      </c>
      <c r="O1057" s="1">
        <v>220.9</v>
      </c>
    </row>
    <row r="1058" ht="15.75" customHeight="1">
      <c r="A1058" s="2">
        <v>43476.73333333333</v>
      </c>
      <c r="B1058" s="1">
        <v>5599.0</v>
      </c>
      <c r="C1058" s="1">
        <v>80.9</v>
      </c>
      <c r="D1058" s="1">
        <v>31.84</v>
      </c>
      <c r="E1058" s="1">
        <v>0.947</v>
      </c>
      <c r="F1058" s="1">
        <v>282.1</v>
      </c>
      <c r="G1058" s="1">
        <v>0.621</v>
      </c>
      <c r="H1058" s="1">
        <v>175.2</v>
      </c>
      <c r="I1058" s="1">
        <v>251.9</v>
      </c>
      <c r="J1058" s="1">
        <v>0.668</v>
      </c>
      <c r="K1058" s="1">
        <v>168.1</v>
      </c>
      <c r="L1058" s="1">
        <v>250.4</v>
      </c>
      <c r="M1058" s="1">
        <v>67.09</v>
      </c>
      <c r="N1058" s="1">
        <v>0.0</v>
      </c>
      <c r="O1058" s="1">
        <v>221.9</v>
      </c>
    </row>
    <row r="1059" ht="15.75" customHeight="1">
      <c r="A1059" s="2">
        <v>43476.73402777778</v>
      </c>
      <c r="B1059" s="1">
        <v>5600.0</v>
      </c>
      <c r="C1059" s="1">
        <v>82.0</v>
      </c>
      <c r="D1059" s="1">
        <v>31.88</v>
      </c>
      <c r="E1059" s="1">
        <v>0.944</v>
      </c>
      <c r="F1059" s="1">
        <v>281.9</v>
      </c>
      <c r="G1059" s="1">
        <v>0.629</v>
      </c>
      <c r="H1059" s="1">
        <v>177.3</v>
      </c>
      <c r="I1059" s="1">
        <v>250.7</v>
      </c>
      <c r="J1059" s="1">
        <v>0.68</v>
      </c>
      <c r="K1059" s="1">
        <v>170.4</v>
      </c>
      <c r="L1059" s="1">
        <v>255.7</v>
      </c>
      <c r="M1059" s="1">
        <v>66.6</v>
      </c>
      <c r="N1059" s="1">
        <v>0.0</v>
      </c>
      <c r="O1059" s="1">
        <v>222.0</v>
      </c>
    </row>
    <row r="1060" ht="15.75" customHeight="1">
      <c r="A1060" s="2">
        <v>43476.73472222222</v>
      </c>
      <c r="B1060" s="1">
        <v>5601.0</v>
      </c>
      <c r="C1060" s="1">
        <v>84.0</v>
      </c>
      <c r="D1060" s="1">
        <v>31.89</v>
      </c>
      <c r="E1060" s="1">
        <v>0.947</v>
      </c>
      <c r="F1060" s="1">
        <v>282.4</v>
      </c>
      <c r="G1060" s="1">
        <v>0.643</v>
      </c>
      <c r="H1060" s="1">
        <v>181.7</v>
      </c>
      <c r="I1060" s="1">
        <v>250.9</v>
      </c>
      <c r="J1060" s="1">
        <v>0.692</v>
      </c>
      <c r="K1060" s="1">
        <v>173.6</v>
      </c>
      <c r="L1060" s="1">
        <v>259.1</v>
      </c>
      <c r="M1060" s="1">
        <v>66.77</v>
      </c>
      <c r="N1060" s="1">
        <v>0.0</v>
      </c>
      <c r="O1060" s="1">
        <v>222.1</v>
      </c>
    </row>
    <row r="1061" ht="15.75" customHeight="1">
      <c r="A1061" s="2">
        <v>43476.73541666667</v>
      </c>
      <c r="B1061" s="1">
        <v>5602.0</v>
      </c>
      <c r="C1061" s="1">
        <v>82.8</v>
      </c>
      <c r="D1061" s="1">
        <v>31.73</v>
      </c>
      <c r="E1061" s="1">
        <v>0.936</v>
      </c>
      <c r="F1061" s="1">
        <v>278.0</v>
      </c>
      <c r="G1061" s="1">
        <v>0.644</v>
      </c>
      <c r="H1061" s="1">
        <v>179.1</v>
      </c>
      <c r="I1061" s="1">
        <v>248.7</v>
      </c>
      <c r="J1061" s="1">
        <v>0.689</v>
      </c>
      <c r="K1061" s="1">
        <v>171.3</v>
      </c>
      <c r="L1061" s="1">
        <v>255.5</v>
      </c>
      <c r="M1061" s="1">
        <v>66.91</v>
      </c>
      <c r="N1061" s="1">
        <v>0.0</v>
      </c>
      <c r="O1061" s="1">
        <v>222.4</v>
      </c>
    </row>
    <row r="1062" ht="15.75" customHeight="1">
      <c r="A1062" s="2">
        <v>43476.73611111111</v>
      </c>
      <c r="B1062" s="1">
        <v>5603.0</v>
      </c>
      <c r="C1062" s="1">
        <v>82.4</v>
      </c>
      <c r="D1062" s="1">
        <v>31.56</v>
      </c>
      <c r="E1062" s="1">
        <v>0.945</v>
      </c>
      <c r="F1062" s="1">
        <v>280.7</v>
      </c>
      <c r="G1062" s="1">
        <v>0.633</v>
      </c>
      <c r="H1062" s="1">
        <v>177.8</v>
      </c>
      <c r="I1062" s="1">
        <v>250.4</v>
      </c>
      <c r="J1062" s="1">
        <v>0.681</v>
      </c>
      <c r="K1062" s="1">
        <v>170.4</v>
      </c>
      <c r="L1062" s="1">
        <v>253.1</v>
      </c>
      <c r="M1062" s="1">
        <v>66.91</v>
      </c>
      <c r="N1062" s="1">
        <v>0.0</v>
      </c>
      <c r="O1062" s="1">
        <v>221.5</v>
      </c>
    </row>
    <row r="1063" ht="15.75" customHeight="1">
      <c r="A1063" s="2">
        <v>43476.736805555556</v>
      </c>
      <c r="B1063" s="1">
        <v>5604.0</v>
      </c>
      <c r="C1063" s="1">
        <v>81.2</v>
      </c>
      <c r="D1063" s="1">
        <v>31.58</v>
      </c>
      <c r="E1063" s="1">
        <v>0.939</v>
      </c>
      <c r="F1063" s="1">
        <v>280.8</v>
      </c>
      <c r="G1063" s="1">
        <v>0.624</v>
      </c>
      <c r="H1063" s="1">
        <v>175.2</v>
      </c>
      <c r="I1063" s="1">
        <v>246.6</v>
      </c>
      <c r="J1063" s="1">
        <v>0.678</v>
      </c>
      <c r="K1063" s="1">
        <v>167.3</v>
      </c>
      <c r="L1063" s="1">
        <v>248.5</v>
      </c>
      <c r="M1063" s="1">
        <v>66.86</v>
      </c>
      <c r="N1063" s="1">
        <v>0.0</v>
      </c>
      <c r="O1063" s="1">
        <v>221.0</v>
      </c>
    </row>
    <row r="1064" ht="15.75" customHeight="1">
      <c r="A1064" s="2">
        <v>43476.7375</v>
      </c>
      <c r="B1064" s="1">
        <v>5605.0</v>
      </c>
      <c r="C1064" s="1">
        <v>79.25</v>
      </c>
      <c r="D1064" s="1">
        <v>31.57</v>
      </c>
      <c r="E1064" s="1">
        <v>0.948</v>
      </c>
      <c r="F1064" s="1">
        <v>282.2</v>
      </c>
      <c r="G1064" s="1">
        <v>0.605</v>
      </c>
      <c r="H1064" s="1">
        <v>170.8</v>
      </c>
      <c r="I1064" s="1">
        <v>249.6</v>
      </c>
      <c r="J1064" s="1">
        <v>0.659</v>
      </c>
      <c r="K1064" s="1">
        <v>164.5</v>
      </c>
      <c r="L1064" s="1">
        <v>240.1</v>
      </c>
      <c r="M1064" s="1">
        <v>66.78</v>
      </c>
      <c r="N1064" s="1">
        <v>0.0</v>
      </c>
      <c r="O1064" s="1">
        <v>222.0</v>
      </c>
    </row>
    <row r="1065" ht="15.75" customHeight="1">
      <c r="A1065" s="2">
        <v>43476.73819444444</v>
      </c>
      <c r="B1065" s="1">
        <v>5606.0</v>
      </c>
      <c r="C1065" s="1">
        <v>79.15</v>
      </c>
      <c r="D1065" s="1">
        <v>31.38</v>
      </c>
      <c r="E1065" s="1">
        <v>0.943</v>
      </c>
      <c r="F1065" s="1">
        <v>282.4</v>
      </c>
      <c r="G1065" s="1">
        <v>0.604</v>
      </c>
      <c r="H1065" s="1">
        <v>170.6</v>
      </c>
      <c r="I1065" s="1">
        <v>252.9</v>
      </c>
      <c r="J1065" s="1">
        <v>0.648</v>
      </c>
      <c r="K1065" s="1">
        <v>163.9</v>
      </c>
      <c r="L1065" s="1">
        <v>228.2</v>
      </c>
      <c r="M1065" s="1">
        <v>66.61</v>
      </c>
      <c r="N1065" s="1">
        <v>0.0</v>
      </c>
      <c r="O1065" s="1">
        <v>222.0</v>
      </c>
    </row>
    <row r="1066" ht="15.75" customHeight="1">
      <c r="A1066" s="2">
        <v>43476.73888888889</v>
      </c>
      <c r="B1066" s="1">
        <v>5607.0</v>
      </c>
      <c r="C1066" s="1">
        <v>83.1</v>
      </c>
      <c r="D1066" s="1">
        <v>31.24</v>
      </c>
      <c r="E1066" s="1">
        <v>0.946</v>
      </c>
      <c r="F1066" s="1">
        <v>282.8</v>
      </c>
      <c r="G1066" s="1">
        <v>0.629</v>
      </c>
      <c r="H1066" s="1">
        <v>177.9</v>
      </c>
      <c r="I1066" s="1">
        <v>253.0</v>
      </c>
      <c r="J1066" s="1">
        <v>0.672</v>
      </c>
      <c r="K1066" s="1">
        <v>170.0</v>
      </c>
      <c r="L1066" s="1">
        <v>255.4</v>
      </c>
      <c r="M1066" s="1">
        <v>66.76</v>
      </c>
      <c r="N1066" s="1">
        <v>0.0</v>
      </c>
      <c r="O1066" s="1">
        <v>222.1</v>
      </c>
    </row>
    <row r="1067" ht="15.75" customHeight="1">
      <c r="A1067" s="2">
        <v>43476.739583333336</v>
      </c>
      <c r="B1067" s="1">
        <v>5608.0</v>
      </c>
      <c r="C1067" s="1">
        <v>89.9</v>
      </c>
      <c r="D1067" s="1">
        <v>31.22</v>
      </c>
      <c r="E1067" s="1">
        <v>0.952</v>
      </c>
      <c r="F1067" s="1">
        <v>285.2</v>
      </c>
      <c r="G1067" s="1">
        <v>0.666</v>
      </c>
      <c r="H1067" s="1">
        <v>190.0</v>
      </c>
      <c r="I1067" s="1">
        <v>254.3</v>
      </c>
      <c r="J1067" s="1">
        <v>0.712</v>
      </c>
      <c r="K1067" s="1">
        <v>181.0</v>
      </c>
      <c r="L1067" s="1">
        <v>270.4</v>
      </c>
      <c r="M1067" s="1">
        <v>66.87</v>
      </c>
      <c r="N1067" s="1">
        <v>0.0</v>
      </c>
      <c r="O1067" s="1">
        <v>222.8</v>
      </c>
    </row>
    <row r="1068" ht="15.75" customHeight="1">
      <c r="A1068" s="2">
        <v>43476.740277777775</v>
      </c>
      <c r="B1068" s="1">
        <v>5609.0</v>
      </c>
      <c r="C1068" s="1">
        <v>92.1</v>
      </c>
      <c r="D1068" s="1">
        <v>31.1</v>
      </c>
      <c r="E1068" s="1">
        <v>0.952</v>
      </c>
      <c r="F1068" s="1">
        <v>287.4</v>
      </c>
      <c r="G1068" s="1">
        <v>0.674</v>
      </c>
      <c r="H1068" s="1">
        <v>193.6</v>
      </c>
      <c r="I1068" s="1">
        <v>252.1</v>
      </c>
      <c r="J1068" s="1">
        <v>0.731</v>
      </c>
      <c r="K1068" s="1">
        <v>184.2</v>
      </c>
      <c r="L1068" s="1">
        <v>274.6</v>
      </c>
      <c r="M1068" s="1">
        <v>66.72</v>
      </c>
      <c r="N1068" s="1">
        <v>0.0</v>
      </c>
      <c r="O1068" s="1">
        <v>222.0</v>
      </c>
    </row>
    <row r="1069" ht="15.75" customHeight="1">
      <c r="A1069" s="2">
        <v>43476.74097222222</v>
      </c>
      <c r="B1069" s="1">
        <v>5610.0</v>
      </c>
      <c r="C1069" s="1">
        <v>88.3</v>
      </c>
      <c r="D1069" s="1">
        <v>31.1</v>
      </c>
      <c r="E1069" s="1">
        <v>0.951</v>
      </c>
      <c r="F1069" s="1">
        <v>286.0</v>
      </c>
      <c r="G1069" s="1">
        <v>0.651</v>
      </c>
      <c r="H1069" s="1">
        <v>186.3</v>
      </c>
      <c r="I1069" s="1">
        <v>252.3</v>
      </c>
      <c r="J1069" s="1">
        <v>0.703</v>
      </c>
      <c r="K1069" s="1">
        <v>177.5</v>
      </c>
      <c r="L1069" s="1">
        <v>265.3</v>
      </c>
      <c r="M1069" s="1">
        <v>66.66</v>
      </c>
      <c r="N1069" s="1">
        <v>0.0</v>
      </c>
      <c r="O1069" s="1">
        <v>222.1</v>
      </c>
    </row>
    <row r="1070" ht="15.75" customHeight="1">
      <c r="A1070" s="2">
        <v>43476.74166666667</v>
      </c>
      <c r="B1070" s="1">
        <v>5611.0</v>
      </c>
      <c r="C1070" s="1">
        <v>84.2</v>
      </c>
      <c r="D1070" s="1">
        <v>31.07</v>
      </c>
      <c r="E1070" s="1">
        <v>0.945</v>
      </c>
      <c r="F1070" s="1">
        <v>284.1</v>
      </c>
      <c r="G1070" s="1">
        <v>0.626</v>
      </c>
      <c r="H1070" s="1">
        <v>177.9</v>
      </c>
      <c r="I1070" s="1">
        <v>252.0</v>
      </c>
      <c r="J1070" s="1">
        <v>0.675</v>
      </c>
      <c r="K1070" s="1">
        <v>170.2</v>
      </c>
      <c r="L1070" s="1">
        <v>256.3</v>
      </c>
      <c r="M1070" s="1">
        <v>66.46</v>
      </c>
      <c r="N1070" s="1">
        <v>0.0</v>
      </c>
      <c r="O1070" s="1">
        <v>222.1</v>
      </c>
    </row>
    <row r="1071" ht="15.75" customHeight="1">
      <c r="A1071" s="2">
        <v>43476.74236111111</v>
      </c>
      <c r="B1071" s="1">
        <v>5612.0</v>
      </c>
      <c r="C1071" s="1">
        <v>86.5</v>
      </c>
      <c r="D1071" s="1">
        <v>31.1</v>
      </c>
      <c r="E1071" s="1">
        <v>0.952</v>
      </c>
      <c r="F1071" s="1">
        <v>286.7</v>
      </c>
      <c r="G1071" s="1">
        <v>0.627</v>
      </c>
      <c r="H1071" s="1">
        <v>179.6</v>
      </c>
      <c r="I1071" s="1">
        <v>254.3</v>
      </c>
      <c r="J1071" s="1">
        <v>0.677</v>
      </c>
      <c r="K1071" s="1">
        <v>172.1</v>
      </c>
      <c r="L1071" s="1">
        <v>259.6</v>
      </c>
      <c r="M1071" s="1">
        <v>66.45</v>
      </c>
      <c r="N1071" s="1">
        <v>0.0</v>
      </c>
      <c r="O1071" s="1">
        <v>222.3</v>
      </c>
    </row>
    <row r="1072" ht="15.75" customHeight="1">
      <c r="A1072" s="2">
        <v>43476.743055555555</v>
      </c>
      <c r="B1072" s="1">
        <v>5613.0</v>
      </c>
      <c r="C1072" s="1">
        <v>92.3</v>
      </c>
      <c r="D1072" s="1">
        <v>31.01</v>
      </c>
      <c r="E1072" s="1">
        <v>0.957</v>
      </c>
      <c r="F1072" s="1">
        <v>289.5</v>
      </c>
      <c r="G1072" s="1">
        <v>0.65</v>
      </c>
      <c r="H1072" s="1">
        <v>188.0</v>
      </c>
      <c r="I1072" s="1">
        <v>255.9</v>
      </c>
      <c r="J1072" s="1">
        <v>0.702</v>
      </c>
      <c r="K1072" s="1">
        <v>179.7</v>
      </c>
      <c r="L1072" s="1">
        <v>267.2</v>
      </c>
      <c r="M1072" s="1">
        <v>66.54</v>
      </c>
      <c r="N1072" s="1">
        <v>0.0</v>
      </c>
      <c r="O1072" s="1">
        <v>222.6</v>
      </c>
    </row>
    <row r="1073" ht="15.75" customHeight="1">
      <c r="A1073" s="2">
        <v>43476.74375</v>
      </c>
      <c r="B1073" s="1">
        <v>5614.0</v>
      </c>
      <c r="C1073" s="1">
        <v>94.6</v>
      </c>
      <c r="D1073" s="1">
        <v>31.07</v>
      </c>
      <c r="E1073" s="1">
        <v>0.956</v>
      </c>
      <c r="F1073" s="1">
        <v>289.2</v>
      </c>
      <c r="G1073" s="1">
        <v>0.661</v>
      </c>
      <c r="H1073" s="1">
        <v>191.1</v>
      </c>
      <c r="I1073" s="1">
        <v>255.7</v>
      </c>
      <c r="J1073" s="1">
        <v>0.71</v>
      </c>
      <c r="K1073" s="1">
        <v>181.6</v>
      </c>
      <c r="L1073" s="1">
        <v>266.6</v>
      </c>
      <c r="M1073" s="1">
        <v>100.3</v>
      </c>
      <c r="N1073" s="1">
        <v>0.0</v>
      </c>
      <c r="O1073" s="1">
        <v>222.7</v>
      </c>
    </row>
    <row r="1074" ht="15.75" customHeight="1">
      <c r="A1074" s="2">
        <v>43476.74444444444</v>
      </c>
      <c r="B1074" s="1">
        <v>5615.0</v>
      </c>
      <c r="C1074" s="1">
        <v>100.1</v>
      </c>
      <c r="D1074" s="1">
        <v>30.98</v>
      </c>
      <c r="E1074" s="1">
        <v>0.961</v>
      </c>
      <c r="F1074" s="1">
        <v>292.2</v>
      </c>
      <c r="G1074" s="1">
        <v>0.68</v>
      </c>
      <c r="H1074" s="1">
        <v>198.5</v>
      </c>
      <c r="I1074" s="1">
        <v>258.3</v>
      </c>
      <c r="J1074" s="1">
        <v>0.726</v>
      </c>
      <c r="K1074" s="1">
        <v>187.7</v>
      </c>
      <c r="L1074" s="1">
        <v>278.8</v>
      </c>
      <c r="M1074" s="1">
        <v>159.9</v>
      </c>
      <c r="N1074" s="1">
        <v>0.0</v>
      </c>
      <c r="O1074" s="1">
        <v>222.3</v>
      </c>
    </row>
    <row r="1075" ht="15.75" customHeight="1">
      <c r="A1075" s="2">
        <v>43476.74513888889</v>
      </c>
      <c r="B1075" s="1">
        <v>5616.0</v>
      </c>
      <c r="C1075" s="1">
        <v>94.0</v>
      </c>
      <c r="D1075" s="1">
        <v>30.93</v>
      </c>
      <c r="E1075" s="1">
        <v>0.949</v>
      </c>
      <c r="F1075" s="1">
        <v>286.9</v>
      </c>
      <c r="G1075" s="1">
        <v>0.652</v>
      </c>
      <c r="H1075" s="1">
        <v>187.1</v>
      </c>
      <c r="I1075" s="1">
        <v>256.3</v>
      </c>
      <c r="J1075" s="1">
        <v>0.696</v>
      </c>
      <c r="K1075" s="1">
        <v>178.5</v>
      </c>
      <c r="L1075" s="1">
        <v>266.8</v>
      </c>
      <c r="M1075" s="1">
        <v>158.9</v>
      </c>
      <c r="N1075" s="1">
        <v>0.0</v>
      </c>
      <c r="O1075" s="1">
        <v>222.4</v>
      </c>
    </row>
    <row r="1076" ht="15.75" customHeight="1">
      <c r="A1076" s="2">
        <v>43476.745833333334</v>
      </c>
      <c r="B1076" s="1">
        <v>5617.0</v>
      </c>
      <c r="C1076" s="1">
        <v>85.0</v>
      </c>
      <c r="D1076" s="1">
        <v>30.9</v>
      </c>
      <c r="E1076" s="1">
        <v>0.948</v>
      </c>
      <c r="F1076" s="1">
        <v>285.1</v>
      </c>
      <c r="G1076" s="1">
        <v>0.603</v>
      </c>
      <c r="H1076" s="1">
        <v>171.9</v>
      </c>
      <c r="I1076" s="1">
        <v>253.2</v>
      </c>
      <c r="J1076" s="1">
        <v>0.649</v>
      </c>
      <c r="K1076" s="1">
        <v>164.3</v>
      </c>
      <c r="L1076" s="1">
        <v>236.2</v>
      </c>
      <c r="M1076" s="1">
        <v>156.4</v>
      </c>
      <c r="N1076" s="1">
        <v>0.0</v>
      </c>
      <c r="O1076" s="1">
        <v>222.1</v>
      </c>
    </row>
    <row r="1077" ht="15.75" customHeight="1">
      <c r="A1077" s="2">
        <v>43476.74652777778</v>
      </c>
      <c r="B1077" s="1">
        <v>5618.0</v>
      </c>
      <c r="C1077" s="1">
        <v>82.5</v>
      </c>
      <c r="D1077" s="1">
        <v>30.84</v>
      </c>
      <c r="E1077" s="1">
        <v>0.946</v>
      </c>
      <c r="F1077" s="1">
        <v>284.2</v>
      </c>
      <c r="G1077" s="1">
        <v>0.582</v>
      </c>
      <c r="H1077" s="1">
        <v>165.3</v>
      </c>
      <c r="I1077" s="1">
        <v>254.1</v>
      </c>
      <c r="J1077" s="1">
        <v>0.627</v>
      </c>
      <c r="K1077" s="1">
        <v>159.4</v>
      </c>
      <c r="L1077" s="1">
        <v>216.5</v>
      </c>
      <c r="M1077" s="1">
        <v>212.7</v>
      </c>
      <c r="N1077" s="1">
        <v>0.0</v>
      </c>
      <c r="O1077" s="1">
        <v>221.7</v>
      </c>
    </row>
    <row r="1078" ht="15.75" customHeight="1">
      <c r="A1078" s="2">
        <v>43476.74722222222</v>
      </c>
      <c r="B1078" s="1">
        <v>5619.0</v>
      </c>
      <c r="C1078" s="1">
        <v>84.8</v>
      </c>
      <c r="D1078" s="1">
        <v>30.81</v>
      </c>
      <c r="E1078" s="1">
        <v>0.951</v>
      </c>
      <c r="F1078" s="1">
        <v>286.2</v>
      </c>
      <c r="G1078" s="1">
        <v>0.586</v>
      </c>
      <c r="H1078" s="1">
        <v>167.6</v>
      </c>
      <c r="I1078" s="1">
        <v>254.4</v>
      </c>
      <c r="J1078" s="1">
        <v>0.631</v>
      </c>
      <c r="K1078" s="1">
        <v>160.4</v>
      </c>
      <c r="L1078" s="1">
        <v>217.2</v>
      </c>
      <c r="M1078" s="1">
        <v>236.2</v>
      </c>
      <c r="N1078" s="1">
        <v>0.0</v>
      </c>
      <c r="O1078" s="1">
        <v>221.5</v>
      </c>
    </row>
    <row r="1079" ht="15.75" customHeight="1">
      <c r="A1079" s="2">
        <v>43476.74791666667</v>
      </c>
      <c r="B1079" s="1">
        <v>5620.0</v>
      </c>
      <c r="C1079" s="1">
        <v>81.8</v>
      </c>
      <c r="D1079" s="1">
        <v>30.77</v>
      </c>
      <c r="E1079" s="1">
        <v>0.951</v>
      </c>
      <c r="F1079" s="1">
        <v>286.0</v>
      </c>
      <c r="G1079" s="1">
        <v>0.564</v>
      </c>
      <c r="H1079" s="1">
        <v>161.3</v>
      </c>
      <c r="I1079" s="1">
        <v>254.9</v>
      </c>
      <c r="J1079" s="1">
        <v>0.61</v>
      </c>
      <c r="K1079" s="1">
        <v>155.5</v>
      </c>
      <c r="L1079" s="1">
        <v>215.1</v>
      </c>
      <c r="M1079" s="1">
        <v>237.1</v>
      </c>
      <c r="N1079" s="1">
        <v>0.0</v>
      </c>
      <c r="O1079" s="1">
        <v>222.3</v>
      </c>
    </row>
    <row r="1080" ht="15.75" customHeight="1">
      <c r="A1080" s="2">
        <v>43476.748611111114</v>
      </c>
      <c r="B1080" s="1">
        <v>5621.0</v>
      </c>
      <c r="C1080" s="1">
        <v>75.11</v>
      </c>
      <c r="D1080" s="1">
        <v>30.67</v>
      </c>
      <c r="E1080" s="1">
        <v>0.943</v>
      </c>
      <c r="F1080" s="1">
        <v>282.6</v>
      </c>
      <c r="G1080" s="1">
        <v>0.532</v>
      </c>
      <c r="H1080" s="1">
        <v>150.5</v>
      </c>
      <c r="I1080" s="1">
        <v>253.8</v>
      </c>
      <c r="J1080" s="1">
        <v>0.575</v>
      </c>
      <c r="K1080" s="1">
        <v>145.8</v>
      </c>
      <c r="L1080" s="1">
        <v>215.3</v>
      </c>
      <c r="M1080" s="1">
        <v>237.4</v>
      </c>
      <c r="N1080" s="1">
        <v>0.0</v>
      </c>
      <c r="O1080" s="1">
        <v>224.2</v>
      </c>
    </row>
    <row r="1081" ht="15.75" customHeight="1">
      <c r="A1081" s="2">
        <v>43476.74930555555</v>
      </c>
      <c r="B1081" s="1">
        <v>5622.0</v>
      </c>
      <c r="C1081" s="1">
        <v>68.75</v>
      </c>
      <c r="D1081" s="1">
        <v>30.6</v>
      </c>
      <c r="E1081" s="1">
        <v>0.944</v>
      </c>
      <c r="F1081" s="1">
        <v>282.7</v>
      </c>
      <c r="G1081" s="1">
        <v>0.494</v>
      </c>
      <c r="H1081" s="1">
        <v>139.6</v>
      </c>
      <c r="I1081" s="1">
        <v>249.0</v>
      </c>
      <c r="J1081" s="1">
        <v>0.55</v>
      </c>
      <c r="K1081" s="1">
        <v>136.9</v>
      </c>
      <c r="L1081" s="1">
        <v>175.2</v>
      </c>
      <c r="M1081" s="1">
        <v>235.7</v>
      </c>
      <c r="N1081" s="1">
        <v>0.0</v>
      </c>
      <c r="O1081" s="1">
        <v>223.7</v>
      </c>
    </row>
    <row r="1082" ht="15.75" customHeight="1">
      <c r="A1082" s="2">
        <v>43476.75</v>
      </c>
      <c r="B1082" s="1">
        <v>5623.0</v>
      </c>
      <c r="C1082" s="1">
        <v>64.06</v>
      </c>
      <c r="D1082" s="1">
        <v>30.48</v>
      </c>
      <c r="E1082" s="1">
        <v>0.938</v>
      </c>
      <c r="F1082" s="1">
        <v>280.3</v>
      </c>
      <c r="G1082" s="1">
        <v>0.47</v>
      </c>
      <c r="H1082" s="1">
        <v>131.6</v>
      </c>
      <c r="I1082" s="1">
        <v>248.3</v>
      </c>
      <c r="J1082" s="1">
        <v>0.523</v>
      </c>
      <c r="K1082" s="1">
        <v>129.8</v>
      </c>
      <c r="L1082" s="1">
        <v>166.8</v>
      </c>
      <c r="M1082" s="1">
        <v>234.7</v>
      </c>
      <c r="N1082" s="1">
        <v>0.0</v>
      </c>
      <c r="O1082" s="1">
        <v>223.5</v>
      </c>
    </row>
    <row r="1083" ht="15.75" customHeight="1">
      <c r="A1083" s="2">
        <v>43476.75069444445</v>
      </c>
      <c r="B1083" s="1">
        <v>5624.0</v>
      </c>
      <c r="C1083" s="1">
        <v>59.01</v>
      </c>
      <c r="D1083" s="1">
        <v>30.4</v>
      </c>
      <c r="E1083" s="1">
        <v>0.94</v>
      </c>
      <c r="F1083" s="1">
        <v>279.5</v>
      </c>
      <c r="G1083" s="1">
        <v>0.443</v>
      </c>
      <c r="H1083" s="1">
        <v>123.9</v>
      </c>
      <c r="I1083" s="1">
        <v>249.6</v>
      </c>
      <c r="J1083" s="1">
        <v>0.493</v>
      </c>
      <c r="K1083" s="1">
        <v>122.9</v>
      </c>
      <c r="L1083" s="1">
        <v>159.9</v>
      </c>
      <c r="M1083" s="1">
        <v>233.2</v>
      </c>
      <c r="N1083" s="1">
        <v>0.0</v>
      </c>
      <c r="O1083" s="1">
        <v>223.1</v>
      </c>
    </row>
    <row r="1084" ht="15.75" customHeight="1">
      <c r="A1084" s="2">
        <v>43476.751388888886</v>
      </c>
      <c r="B1084" s="1">
        <v>5625.0</v>
      </c>
      <c r="C1084" s="1">
        <v>56.65</v>
      </c>
      <c r="D1084" s="1">
        <v>30.31</v>
      </c>
      <c r="E1084" s="1">
        <v>0.93</v>
      </c>
      <c r="F1084" s="1">
        <v>274.5</v>
      </c>
      <c r="G1084" s="1">
        <v>0.434</v>
      </c>
      <c r="H1084" s="1">
        <v>119.2</v>
      </c>
      <c r="I1084" s="1">
        <v>249.1</v>
      </c>
      <c r="J1084" s="1">
        <v>0.476</v>
      </c>
      <c r="K1084" s="1">
        <v>118.6</v>
      </c>
      <c r="L1084" s="1">
        <v>121.3</v>
      </c>
      <c r="M1084" s="1">
        <v>231.8</v>
      </c>
      <c r="N1084" s="1">
        <v>0.0</v>
      </c>
      <c r="O1084" s="1">
        <v>223.0</v>
      </c>
    </row>
    <row r="1085" ht="15.75" customHeight="1">
      <c r="A1085" s="2">
        <v>43476.75208333333</v>
      </c>
      <c r="B1085" s="1">
        <v>5626.0</v>
      </c>
      <c r="C1085" s="1">
        <v>55.42</v>
      </c>
      <c r="D1085" s="1">
        <v>30.17</v>
      </c>
      <c r="E1085" s="1">
        <v>0.933</v>
      </c>
      <c r="F1085" s="1">
        <v>275.6</v>
      </c>
      <c r="G1085" s="1">
        <v>0.422</v>
      </c>
      <c r="H1085" s="1">
        <v>116.2</v>
      </c>
      <c r="I1085" s="1">
        <v>248.3</v>
      </c>
      <c r="J1085" s="1">
        <v>0.468</v>
      </c>
      <c r="K1085" s="1">
        <v>116.3</v>
      </c>
      <c r="L1085" s="1">
        <v>115.5</v>
      </c>
      <c r="M1085" s="1">
        <v>230.5</v>
      </c>
      <c r="N1085" s="1">
        <v>0.0</v>
      </c>
      <c r="O1085" s="1">
        <v>222.9</v>
      </c>
    </row>
    <row r="1086" ht="15.75" customHeight="1">
      <c r="A1086" s="2">
        <v>43476.75277777778</v>
      </c>
      <c r="B1086" s="1">
        <v>5627.0</v>
      </c>
      <c r="C1086" s="1">
        <v>53.59</v>
      </c>
      <c r="D1086" s="1">
        <v>30.08</v>
      </c>
      <c r="E1086" s="1">
        <v>0.926</v>
      </c>
      <c r="F1086" s="1">
        <v>272.9</v>
      </c>
      <c r="G1086" s="1">
        <v>0.412</v>
      </c>
      <c r="H1086" s="1">
        <v>112.5</v>
      </c>
      <c r="I1086" s="1">
        <v>246.9</v>
      </c>
      <c r="J1086" s="1">
        <v>0.457</v>
      </c>
      <c r="K1086" s="1">
        <v>112.8</v>
      </c>
      <c r="L1086" s="1">
        <v>115.9</v>
      </c>
      <c r="M1086" s="1">
        <v>229.1</v>
      </c>
      <c r="N1086" s="1">
        <v>0.0</v>
      </c>
      <c r="O1086" s="1">
        <v>223.3</v>
      </c>
    </row>
    <row r="1087" ht="15.75" customHeight="1">
      <c r="A1087" s="2">
        <v>43476.75347222222</v>
      </c>
      <c r="B1087" s="1">
        <v>5628.0</v>
      </c>
      <c r="C1087" s="1">
        <v>51.9</v>
      </c>
      <c r="D1087" s="1">
        <v>30.0</v>
      </c>
      <c r="E1087" s="1">
        <v>0.928</v>
      </c>
      <c r="F1087" s="1">
        <v>272.0</v>
      </c>
      <c r="G1087" s="1">
        <v>0.402</v>
      </c>
      <c r="H1087" s="1">
        <v>109.3</v>
      </c>
      <c r="I1087" s="1">
        <v>246.1</v>
      </c>
      <c r="J1087" s="1">
        <v>0.447</v>
      </c>
      <c r="K1087" s="1">
        <v>110.0</v>
      </c>
      <c r="L1087" s="1">
        <v>118.4</v>
      </c>
      <c r="M1087" s="1">
        <v>227.8</v>
      </c>
      <c r="N1087" s="1">
        <v>0.0</v>
      </c>
      <c r="O1087" s="1">
        <v>222.1</v>
      </c>
    </row>
    <row r="1088" ht="15.75" customHeight="1">
      <c r="A1088" s="2">
        <v>43476.754166666666</v>
      </c>
      <c r="B1088" s="1">
        <v>5629.0</v>
      </c>
      <c r="C1088" s="1">
        <v>49.69</v>
      </c>
      <c r="D1088" s="1">
        <v>29.83</v>
      </c>
      <c r="E1088" s="1">
        <v>0.938</v>
      </c>
      <c r="F1088" s="1">
        <v>276.8</v>
      </c>
      <c r="G1088" s="1">
        <v>0.38</v>
      </c>
      <c r="H1088" s="1">
        <v>105.3</v>
      </c>
      <c r="I1088" s="1">
        <v>245.8</v>
      </c>
      <c r="J1088" s="1">
        <v>0.433</v>
      </c>
      <c r="K1088" s="1">
        <v>106.4</v>
      </c>
      <c r="L1088" s="1">
        <v>112.6</v>
      </c>
      <c r="M1088" s="1">
        <v>226.9</v>
      </c>
      <c r="N1088" s="1">
        <v>0.0</v>
      </c>
      <c r="O1088" s="1">
        <v>222.8</v>
      </c>
    </row>
    <row r="1089" ht="15.75" customHeight="1">
      <c r="A1089" s="2">
        <v>43476.75486111111</v>
      </c>
      <c r="B1089" s="1">
        <v>5630.0</v>
      </c>
      <c r="C1089" s="1">
        <v>47.29</v>
      </c>
      <c r="D1089" s="1">
        <v>29.78</v>
      </c>
      <c r="E1089" s="1">
        <v>0.931</v>
      </c>
      <c r="F1089" s="1">
        <v>276.4</v>
      </c>
      <c r="G1089" s="1">
        <v>0.366</v>
      </c>
      <c r="H1089" s="1">
        <v>101.3</v>
      </c>
      <c r="I1089" s="1">
        <v>243.6</v>
      </c>
      <c r="J1089" s="1">
        <v>0.424</v>
      </c>
      <c r="K1089" s="1">
        <v>103.3</v>
      </c>
      <c r="L1089" s="1">
        <v>107.6</v>
      </c>
      <c r="M1089" s="1">
        <v>226.7</v>
      </c>
      <c r="N1089" s="1">
        <v>0.0</v>
      </c>
      <c r="O1089" s="1">
        <v>222.3</v>
      </c>
    </row>
    <row r="1090" ht="15.75" customHeight="1">
      <c r="A1090" s="2">
        <v>43476.75555555556</v>
      </c>
      <c r="B1090" s="1">
        <v>5631.0</v>
      </c>
      <c r="C1090" s="1">
        <v>45.23</v>
      </c>
      <c r="D1090" s="1">
        <v>29.74</v>
      </c>
      <c r="E1090" s="1">
        <v>0.935</v>
      </c>
      <c r="F1090" s="1">
        <v>276.7</v>
      </c>
      <c r="G1090" s="1">
        <v>0.353</v>
      </c>
      <c r="H1090" s="1">
        <v>97.7</v>
      </c>
      <c r="I1090" s="1">
        <v>244.9</v>
      </c>
      <c r="J1090" s="1">
        <v>0.408</v>
      </c>
      <c r="K1090" s="1">
        <v>99.9</v>
      </c>
      <c r="L1090" s="1">
        <v>104.0</v>
      </c>
      <c r="M1090" s="1">
        <v>226.4</v>
      </c>
      <c r="N1090" s="1">
        <v>0.0</v>
      </c>
      <c r="O1090" s="1">
        <v>223.4</v>
      </c>
    </row>
    <row r="1091" ht="15.75" customHeight="1">
      <c r="A1091" s="2">
        <v>43476.75625</v>
      </c>
      <c r="B1091" s="1">
        <v>5632.0</v>
      </c>
      <c r="C1091" s="1">
        <v>43.53</v>
      </c>
      <c r="D1091" s="1">
        <v>29.73</v>
      </c>
      <c r="E1091" s="1">
        <v>0.937</v>
      </c>
      <c r="F1091" s="1">
        <v>276.7</v>
      </c>
      <c r="G1091" s="1">
        <v>0.34</v>
      </c>
      <c r="H1091" s="1">
        <v>94.1</v>
      </c>
      <c r="I1091" s="1">
        <v>246.5</v>
      </c>
      <c r="J1091" s="1">
        <v>0.394</v>
      </c>
      <c r="K1091" s="1">
        <v>97.1</v>
      </c>
      <c r="L1091" s="1">
        <v>95.7</v>
      </c>
      <c r="M1091" s="1">
        <v>225.2</v>
      </c>
      <c r="N1091" s="1">
        <v>0.0</v>
      </c>
      <c r="O1091" s="1">
        <v>223.1</v>
      </c>
    </row>
    <row r="1092" ht="15.75" customHeight="1">
      <c r="A1092" s="2">
        <v>43476.756944444445</v>
      </c>
      <c r="B1092" s="1">
        <v>5633.0</v>
      </c>
      <c r="C1092" s="1">
        <v>42.06</v>
      </c>
      <c r="D1092" s="1">
        <v>29.59</v>
      </c>
      <c r="E1092" s="1">
        <v>0.926</v>
      </c>
      <c r="F1092" s="1">
        <v>274.9</v>
      </c>
      <c r="G1092" s="1">
        <v>0.332</v>
      </c>
      <c r="H1092" s="1">
        <v>91.2</v>
      </c>
      <c r="I1092" s="1">
        <v>241.8</v>
      </c>
      <c r="J1092" s="1">
        <v>0.391</v>
      </c>
      <c r="K1092" s="1">
        <v>94.5</v>
      </c>
      <c r="L1092" s="1">
        <v>91.1</v>
      </c>
      <c r="M1092" s="1">
        <v>224.3</v>
      </c>
      <c r="N1092" s="1">
        <v>0.0</v>
      </c>
      <c r="O1092" s="1">
        <v>222.1</v>
      </c>
    </row>
    <row r="1093" ht="15.75" customHeight="1">
      <c r="A1093" s="2">
        <v>43476.75763888889</v>
      </c>
      <c r="B1093" s="1">
        <v>5634.0</v>
      </c>
      <c r="C1093" s="1">
        <v>40.65</v>
      </c>
      <c r="D1093" s="1">
        <v>29.56</v>
      </c>
      <c r="E1093" s="1">
        <v>0.925</v>
      </c>
      <c r="F1093" s="1">
        <v>271.2</v>
      </c>
      <c r="G1093" s="1">
        <v>0.327</v>
      </c>
      <c r="H1093" s="1">
        <v>88.7</v>
      </c>
      <c r="I1093" s="1">
        <v>244.8</v>
      </c>
      <c r="J1093" s="1">
        <v>0.377</v>
      </c>
      <c r="K1093" s="1">
        <v>92.2</v>
      </c>
      <c r="L1093" s="1">
        <v>84.1</v>
      </c>
      <c r="M1093" s="1">
        <v>223.8</v>
      </c>
      <c r="N1093" s="1">
        <v>0.0</v>
      </c>
      <c r="O1093" s="1">
        <v>222.5</v>
      </c>
    </row>
    <row r="1094" ht="15.75" customHeight="1">
      <c r="A1094" s="2">
        <v>43476.75833333333</v>
      </c>
      <c r="B1094" s="1">
        <v>5635.0</v>
      </c>
      <c r="C1094" s="1">
        <v>39.35</v>
      </c>
      <c r="D1094" s="1">
        <v>29.47</v>
      </c>
      <c r="E1094" s="1">
        <v>0.926</v>
      </c>
      <c r="F1094" s="1">
        <v>272.4</v>
      </c>
      <c r="G1094" s="1">
        <v>0.315</v>
      </c>
      <c r="H1094" s="1">
        <v>85.7</v>
      </c>
      <c r="I1094" s="1">
        <v>245.9</v>
      </c>
      <c r="J1094" s="1">
        <v>0.363</v>
      </c>
      <c r="K1094" s="1">
        <v>89.2</v>
      </c>
      <c r="L1094" s="1">
        <v>70.03</v>
      </c>
      <c r="M1094" s="1">
        <v>175.9</v>
      </c>
      <c r="N1094" s="1">
        <v>0.0</v>
      </c>
      <c r="O1094" s="1">
        <v>222.4</v>
      </c>
    </row>
    <row r="1095" ht="15.75" customHeight="1">
      <c r="A1095" s="2">
        <v>43476.75902777778</v>
      </c>
      <c r="B1095" s="1">
        <v>5636.0</v>
      </c>
      <c r="C1095" s="1">
        <v>38.05</v>
      </c>
      <c r="D1095" s="1">
        <v>29.42</v>
      </c>
      <c r="E1095" s="1">
        <v>0.93</v>
      </c>
      <c r="F1095" s="1">
        <v>273.0</v>
      </c>
      <c r="G1095" s="1">
        <v>0.305</v>
      </c>
      <c r="H1095" s="1">
        <v>83.2</v>
      </c>
      <c r="I1095" s="1">
        <v>244.0</v>
      </c>
      <c r="J1095" s="1">
        <v>0.358</v>
      </c>
      <c r="K1095" s="1">
        <v>87.3</v>
      </c>
      <c r="L1095" s="1">
        <v>71.76</v>
      </c>
      <c r="M1095" s="1">
        <v>153.6</v>
      </c>
      <c r="N1095" s="1">
        <v>0.0</v>
      </c>
      <c r="O1095" s="1">
        <v>222.1</v>
      </c>
    </row>
    <row r="1096" ht="15.75" customHeight="1">
      <c r="A1096" s="2">
        <v>43476.759722222225</v>
      </c>
      <c r="B1096" s="1">
        <v>5637.0</v>
      </c>
      <c r="C1096" s="1">
        <v>36.88</v>
      </c>
      <c r="D1096" s="1">
        <v>29.31</v>
      </c>
      <c r="E1096" s="1">
        <v>0.939</v>
      </c>
      <c r="F1096" s="1">
        <v>280.0</v>
      </c>
      <c r="G1096" s="1">
        <v>0.284</v>
      </c>
      <c r="H1096" s="1">
        <v>79.61</v>
      </c>
      <c r="I1096" s="1">
        <v>242.1</v>
      </c>
      <c r="J1096" s="1">
        <v>0.351</v>
      </c>
      <c r="K1096" s="1">
        <v>85.0</v>
      </c>
      <c r="L1096" s="1">
        <v>65.68</v>
      </c>
      <c r="M1096" s="1">
        <v>153.7</v>
      </c>
      <c r="N1096" s="1">
        <v>0.0</v>
      </c>
      <c r="O1096" s="1">
        <v>222.0</v>
      </c>
    </row>
    <row r="1097" ht="15.75" customHeight="1">
      <c r="A1097" s="2">
        <v>43476.760416666664</v>
      </c>
      <c r="B1097" s="1">
        <v>5638.0</v>
      </c>
      <c r="C1097" s="1">
        <v>35.7</v>
      </c>
      <c r="D1097" s="1">
        <v>29.25</v>
      </c>
      <c r="E1097" s="1">
        <v>0.938</v>
      </c>
      <c r="F1097" s="1">
        <v>278.0</v>
      </c>
      <c r="G1097" s="1">
        <v>0.279</v>
      </c>
      <c r="H1097" s="1">
        <v>77.53</v>
      </c>
      <c r="I1097" s="1">
        <v>247.8</v>
      </c>
      <c r="J1097" s="1">
        <v>0.334</v>
      </c>
      <c r="K1097" s="1">
        <v>82.9</v>
      </c>
      <c r="L1097" s="1">
        <v>60.14</v>
      </c>
      <c r="M1097" s="1">
        <v>146.0</v>
      </c>
      <c r="N1097" s="1">
        <v>0.0</v>
      </c>
      <c r="O1097" s="1">
        <v>223.4</v>
      </c>
    </row>
    <row r="1098" ht="15.75" customHeight="1">
      <c r="A1098" s="2">
        <v>43476.76111111111</v>
      </c>
      <c r="B1098" s="1">
        <v>5639.0</v>
      </c>
      <c r="C1098" s="1">
        <v>34.59</v>
      </c>
      <c r="D1098" s="1">
        <v>29.23</v>
      </c>
      <c r="E1098" s="1">
        <v>0.935</v>
      </c>
      <c r="F1098" s="1">
        <v>277.4</v>
      </c>
      <c r="G1098" s="1">
        <v>0.272</v>
      </c>
      <c r="H1098" s="1">
        <v>75.41</v>
      </c>
      <c r="I1098" s="1">
        <v>245.1</v>
      </c>
      <c r="J1098" s="1">
        <v>0.33</v>
      </c>
      <c r="K1098" s="1">
        <v>80.9</v>
      </c>
      <c r="L1098" s="1">
        <v>48.14</v>
      </c>
      <c r="M1098" s="1">
        <v>142.4</v>
      </c>
      <c r="N1098" s="1">
        <v>0.0</v>
      </c>
      <c r="O1098" s="1">
        <v>224.3</v>
      </c>
    </row>
    <row r="1099" ht="15.75" customHeight="1">
      <c r="A1099" s="2">
        <v>43476.76180555556</v>
      </c>
      <c r="B1099" s="1">
        <v>5640.0</v>
      </c>
      <c r="C1099" s="1">
        <v>33.62</v>
      </c>
      <c r="D1099" s="1">
        <v>29.12</v>
      </c>
      <c r="E1099" s="1">
        <v>0.934</v>
      </c>
      <c r="F1099" s="1">
        <v>276.4</v>
      </c>
      <c r="G1099" s="1">
        <v>0.267</v>
      </c>
      <c r="H1099" s="1">
        <v>73.67</v>
      </c>
      <c r="I1099" s="1">
        <v>244.2</v>
      </c>
      <c r="J1099" s="1">
        <v>0.324</v>
      </c>
      <c r="K1099" s="1">
        <v>79.11</v>
      </c>
      <c r="L1099" s="1">
        <v>41.28</v>
      </c>
      <c r="M1099" s="1">
        <v>141.9</v>
      </c>
      <c r="N1099" s="1">
        <v>0.0</v>
      </c>
      <c r="O1099" s="1">
        <v>222.2</v>
      </c>
    </row>
    <row r="1100" ht="15.75" customHeight="1">
      <c r="A1100" s="2">
        <v>43476.7625</v>
      </c>
      <c r="B1100" s="1">
        <v>5641.0</v>
      </c>
      <c r="C1100" s="1">
        <v>32.67</v>
      </c>
      <c r="D1100" s="1">
        <v>29.07</v>
      </c>
      <c r="E1100" s="1">
        <v>0.932</v>
      </c>
      <c r="F1100" s="1">
        <v>275.6</v>
      </c>
      <c r="G1100" s="1">
        <v>0.261</v>
      </c>
      <c r="H1100" s="1">
        <v>71.87</v>
      </c>
      <c r="I1100" s="1">
        <v>244.0</v>
      </c>
      <c r="J1100" s="1">
        <v>0.319</v>
      </c>
      <c r="K1100" s="1">
        <v>77.91</v>
      </c>
      <c r="L1100" s="1">
        <v>51.43</v>
      </c>
      <c r="M1100" s="1">
        <v>142.2</v>
      </c>
      <c r="N1100" s="1">
        <v>0.0</v>
      </c>
      <c r="O1100" s="1">
        <v>223.4</v>
      </c>
    </row>
    <row r="1101" ht="15.75" customHeight="1">
      <c r="A1101" s="2">
        <v>43476.763194444444</v>
      </c>
      <c r="B1101" s="1">
        <v>5642.0</v>
      </c>
      <c r="C1101" s="1">
        <v>31.77</v>
      </c>
      <c r="D1101" s="1">
        <v>29.04</v>
      </c>
      <c r="E1101" s="1">
        <v>0.93</v>
      </c>
      <c r="F1101" s="1">
        <v>273.5</v>
      </c>
      <c r="G1101" s="1">
        <v>0.256</v>
      </c>
      <c r="H1101" s="1">
        <v>70.07</v>
      </c>
      <c r="I1101" s="1">
        <v>245.9</v>
      </c>
      <c r="J1101" s="1">
        <v>0.309</v>
      </c>
      <c r="K1101" s="1">
        <v>76.05</v>
      </c>
      <c r="L1101" s="1">
        <v>37.95</v>
      </c>
      <c r="M1101" s="1">
        <v>153.3</v>
      </c>
      <c r="N1101" s="1">
        <v>0.0</v>
      </c>
      <c r="O1101" s="1">
        <v>222.9</v>
      </c>
    </row>
    <row r="1102" ht="15.75" customHeight="1">
      <c r="A1102" s="2">
        <v>43476.76388888889</v>
      </c>
      <c r="B1102" s="1">
        <v>5643.0</v>
      </c>
      <c r="C1102" s="1">
        <v>30.86</v>
      </c>
      <c r="D1102" s="1">
        <v>28.98</v>
      </c>
      <c r="E1102" s="1">
        <v>0.93</v>
      </c>
      <c r="F1102" s="1">
        <v>274.6</v>
      </c>
      <c r="G1102" s="1">
        <v>0.247</v>
      </c>
      <c r="H1102" s="1">
        <v>67.94</v>
      </c>
      <c r="I1102" s="1">
        <v>244.6</v>
      </c>
      <c r="J1102" s="1">
        <v>0.303</v>
      </c>
      <c r="K1102" s="1">
        <v>74.18</v>
      </c>
      <c r="L1102" s="1">
        <v>33.1</v>
      </c>
      <c r="M1102" s="1">
        <v>172.0</v>
      </c>
      <c r="N1102" s="1">
        <v>0.0</v>
      </c>
      <c r="O1102" s="1">
        <v>222.8</v>
      </c>
    </row>
    <row r="1103" ht="15.75" customHeight="1">
      <c r="A1103" s="2">
        <v>43476.76458333333</v>
      </c>
      <c r="B1103" s="1">
        <v>5644.0</v>
      </c>
      <c r="C1103" s="1">
        <v>29.92</v>
      </c>
      <c r="D1103" s="1">
        <v>28.95</v>
      </c>
      <c r="E1103" s="1">
        <v>0.941</v>
      </c>
      <c r="F1103" s="1">
        <v>279.1</v>
      </c>
      <c r="G1103" s="1">
        <v>0.233</v>
      </c>
      <c r="H1103" s="1">
        <v>65.08</v>
      </c>
      <c r="I1103" s="1">
        <v>247.3</v>
      </c>
      <c r="J1103" s="1">
        <v>0.292</v>
      </c>
      <c r="K1103" s="1">
        <v>72.13</v>
      </c>
      <c r="L1103" s="1">
        <v>33.88</v>
      </c>
      <c r="M1103" s="1">
        <v>172.3</v>
      </c>
      <c r="N1103" s="1">
        <v>0.0</v>
      </c>
      <c r="O1103" s="1">
        <v>223.3</v>
      </c>
    </row>
    <row r="1104" ht="15.75" customHeight="1">
      <c r="A1104" s="2">
        <v>43476.76527777778</v>
      </c>
      <c r="B1104" s="1">
        <v>5645.0</v>
      </c>
      <c r="C1104" s="1">
        <v>29.01</v>
      </c>
      <c r="D1104" s="1">
        <v>28.9</v>
      </c>
      <c r="E1104" s="1">
        <v>0.942</v>
      </c>
      <c r="F1104" s="1">
        <v>280.1</v>
      </c>
      <c r="G1104" s="1">
        <v>0.223</v>
      </c>
      <c r="H1104" s="1">
        <v>62.33</v>
      </c>
      <c r="I1104" s="1">
        <v>247.4</v>
      </c>
      <c r="J1104" s="1">
        <v>0.283</v>
      </c>
      <c r="K1104" s="1">
        <v>70.06</v>
      </c>
      <c r="L1104" s="1">
        <v>33.51</v>
      </c>
      <c r="M1104" s="1">
        <v>172.4</v>
      </c>
      <c r="N1104" s="1">
        <v>0.0</v>
      </c>
      <c r="O1104" s="1">
        <v>223.9</v>
      </c>
    </row>
    <row r="1105" ht="15.75" customHeight="1">
      <c r="A1105" s="2">
        <v>43476.76597222222</v>
      </c>
      <c r="B1105" s="1">
        <v>5646.0</v>
      </c>
      <c r="C1105" s="1">
        <v>28.1</v>
      </c>
      <c r="D1105" s="1">
        <v>28.84</v>
      </c>
      <c r="E1105" s="1">
        <v>0.934</v>
      </c>
      <c r="F1105" s="1">
        <v>277.1</v>
      </c>
      <c r="G1105" s="1">
        <v>0.221</v>
      </c>
      <c r="H1105" s="1">
        <v>61.3</v>
      </c>
      <c r="I1105" s="1">
        <v>244.5</v>
      </c>
      <c r="J1105" s="1">
        <v>0.281</v>
      </c>
      <c r="K1105" s="1">
        <v>68.74</v>
      </c>
      <c r="L1105" s="1">
        <v>33.43</v>
      </c>
      <c r="M1105" s="1">
        <v>172.6</v>
      </c>
      <c r="N1105" s="1">
        <v>0.0</v>
      </c>
      <c r="O1105" s="1">
        <v>224.0</v>
      </c>
    </row>
    <row r="1106" ht="15.75" customHeight="1">
      <c r="A1106" s="2">
        <v>43476.76666666667</v>
      </c>
      <c r="B1106" s="1">
        <v>5647.0</v>
      </c>
      <c r="C1106" s="1">
        <v>27.23</v>
      </c>
      <c r="D1106" s="1">
        <v>28.8</v>
      </c>
      <c r="E1106" s="1">
        <v>0.934</v>
      </c>
      <c r="F1106" s="1">
        <v>277.6</v>
      </c>
      <c r="G1106" s="1">
        <v>0.213</v>
      </c>
      <c r="H1106" s="1">
        <v>59.0</v>
      </c>
      <c r="I1106" s="1">
        <v>244.9</v>
      </c>
      <c r="J1106" s="1">
        <v>0.274</v>
      </c>
      <c r="K1106" s="1">
        <v>66.99</v>
      </c>
      <c r="L1106" s="1">
        <v>23.44</v>
      </c>
      <c r="M1106" s="1">
        <v>172.6</v>
      </c>
      <c r="N1106" s="1">
        <v>0.0</v>
      </c>
      <c r="O1106" s="1">
        <v>224.7</v>
      </c>
    </row>
    <row r="1107" ht="15.75" customHeight="1">
      <c r="A1107" s="2">
        <v>43476.76736111111</v>
      </c>
      <c r="B1107" s="1">
        <v>5648.0</v>
      </c>
      <c r="C1107" s="1">
        <v>26.39</v>
      </c>
      <c r="D1107" s="1">
        <v>28.72</v>
      </c>
      <c r="E1107" s="1">
        <v>0.935</v>
      </c>
      <c r="F1107" s="1">
        <v>278.3</v>
      </c>
      <c r="G1107" s="1">
        <v>0.204</v>
      </c>
      <c r="H1107" s="1">
        <v>56.83</v>
      </c>
      <c r="I1107" s="1">
        <v>240.9</v>
      </c>
      <c r="J1107" s="1">
        <v>0.272</v>
      </c>
      <c r="K1107" s="1">
        <v>65.6</v>
      </c>
      <c r="L1107" s="1">
        <v>23.69</v>
      </c>
      <c r="M1107" s="1">
        <v>173.0</v>
      </c>
      <c r="N1107" s="1">
        <v>0.0</v>
      </c>
      <c r="O1107" s="1">
        <v>225.6</v>
      </c>
    </row>
    <row r="1108" ht="15.75" customHeight="1">
      <c r="A1108" s="2">
        <v>43476.768055555556</v>
      </c>
      <c r="B1108" s="1">
        <v>5649.0</v>
      </c>
      <c r="C1108" s="1">
        <v>25.64</v>
      </c>
      <c r="D1108" s="1">
        <v>28.68</v>
      </c>
      <c r="E1108" s="1">
        <v>0.934</v>
      </c>
      <c r="F1108" s="1">
        <v>276.8</v>
      </c>
      <c r="G1108" s="1">
        <v>0.2</v>
      </c>
      <c r="H1108" s="1">
        <v>55.2</v>
      </c>
      <c r="I1108" s="1">
        <v>245.4</v>
      </c>
      <c r="J1108" s="1">
        <v>0.259</v>
      </c>
      <c r="K1108" s="1">
        <v>63.48</v>
      </c>
      <c r="L1108" s="1">
        <v>18.06</v>
      </c>
      <c r="M1108" s="1">
        <v>172.8</v>
      </c>
      <c r="N1108" s="1">
        <v>0.0</v>
      </c>
      <c r="O1108" s="1">
        <v>226.3</v>
      </c>
    </row>
    <row r="1109" ht="15.75" customHeight="1">
      <c r="A1109" s="2">
        <v>43476.76875</v>
      </c>
      <c r="B1109" s="1">
        <v>5650.0</v>
      </c>
      <c r="C1109" s="1">
        <v>24.66</v>
      </c>
      <c r="D1109" s="1">
        <v>28.58</v>
      </c>
      <c r="E1109" s="1">
        <v>0.936</v>
      </c>
      <c r="F1109" s="1">
        <v>278.6</v>
      </c>
      <c r="G1109" s="1">
        <v>0.19</v>
      </c>
      <c r="H1109" s="1">
        <v>52.87</v>
      </c>
      <c r="I1109" s="1">
        <v>244.4</v>
      </c>
      <c r="J1109" s="1">
        <v>0.253</v>
      </c>
      <c r="K1109" s="1">
        <v>61.86</v>
      </c>
      <c r="L1109" s="1">
        <v>24.27</v>
      </c>
      <c r="M1109" s="1">
        <v>172.8</v>
      </c>
      <c r="N1109" s="1">
        <v>0.0</v>
      </c>
      <c r="O1109" s="1">
        <v>225.9</v>
      </c>
    </row>
    <row r="1110" ht="15.75" customHeight="1">
      <c r="A1110" s="2">
        <v>43476.76944444444</v>
      </c>
      <c r="B1110" s="1">
        <v>5651.0</v>
      </c>
      <c r="C1110" s="1">
        <v>23.82</v>
      </c>
      <c r="D1110" s="1">
        <v>28.57</v>
      </c>
      <c r="E1110" s="1">
        <v>0.939</v>
      </c>
      <c r="F1110" s="1">
        <v>278.0</v>
      </c>
      <c r="G1110" s="1">
        <v>0.182</v>
      </c>
      <c r="H1110" s="1">
        <v>50.65</v>
      </c>
      <c r="I1110" s="1">
        <v>248.5</v>
      </c>
      <c r="J1110" s="1">
        <v>0.24</v>
      </c>
      <c r="K1110" s="1">
        <v>59.51</v>
      </c>
      <c r="L1110" s="1">
        <v>14.32</v>
      </c>
      <c r="M1110" s="1">
        <v>173.0</v>
      </c>
      <c r="N1110" s="1">
        <v>0.0</v>
      </c>
      <c r="O1110" s="1">
        <v>226.5</v>
      </c>
    </row>
    <row r="1111" ht="15.75" customHeight="1">
      <c r="A1111" s="2">
        <v>43476.77013888889</v>
      </c>
      <c r="B1111" s="1">
        <v>5652.0</v>
      </c>
      <c r="C1111" s="1">
        <v>22.97</v>
      </c>
      <c r="D1111" s="1">
        <v>28.5</v>
      </c>
      <c r="E1111" s="1">
        <v>0.935</v>
      </c>
      <c r="F1111" s="1">
        <v>278.1</v>
      </c>
      <c r="G1111" s="1">
        <v>0.174</v>
      </c>
      <c r="H1111" s="1">
        <v>48.4</v>
      </c>
      <c r="I1111" s="1">
        <v>246.6</v>
      </c>
      <c r="J1111" s="1">
        <v>0.232</v>
      </c>
      <c r="K1111" s="1">
        <v>57.25</v>
      </c>
      <c r="L1111" s="1">
        <v>15.55</v>
      </c>
      <c r="M1111" s="1">
        <v>172.8</v>
      </c>
      <c r="N1111" s="1">
        <v>0.0</v>
      </c>
      <c r="O1111" s="1">
        <v>226.6</v>
      </c>
    </row>
    <row r="1112" ht="15.75" customHeight="1">
      <c r="A1112" s="2">
        <v>43476.770833333336</v>
      </c>
      <c r="B1112" s="1">
        <v>5653.0</v>
      </c>
      <c r="C1112" s="1">
        <v>21.97</v>
      </c>
      <c r="D1112" s="1">
        <v>28.5</v>
      </c>
      <c r="E1112" s="1">
        <v>0.937</v>
      </c>
      <c r="F1112" s="1">
        <v>278.6</v>
      </c>
      <c r="G1112" s="1">
        <v>0.167</v>
      </c>
      <c r="H1112" s="1">
        <v>46.57</v>
      </c>
      <c r="I1112" s="1">
        <v>241.3</v>
      </c>
      <c r="J1112" s="1">
        <v>0.234</v>
      </c>
      <c r="K1112" s="1">
        <v>56.47</v>
      </c>
      <c r="L1112" s="3">
        <v>7457.0</v>
      </c>
      <c r="M1112" s="1">
        <v>172.8</v>
      </c>
      <c r="N1112" s="1">
        <v>0.0</v>
      </c>
      <c r="O1112" s="1">
        <v>226.3</v>
      </c>
    </row>
    <row r="1113" ht="15.75" customHeight="1">
      <c r="A1113" s="2">
        <v>43476.771527777775</v>
      </c>
      <c r="B1113" s="1">
        <v>5654.0</v>
      </c>
      <c r="C1113" s="1">
        <v>20.95</v>
      </c>
      <c r="D1113" s="1">
        <v>28.43</v>
      </c>
      <c r="E1113" s="1">
        <v>0.938</v>
      </c>
      <c r="F1113" s="1">
        <v>280.9</v>
      </c>
      <c r="G1113" s="1">
        <v>0.154</v>
      </c>
      <c r="H1113" s="1">
        <v>43.26</v>
      </c>
      <c r="I1113" s="1">
        <v>243.8</v>
      </c>
      <c r="J1113" s="1">
        <v>0.223</v>
      </c>
      <c r="K1113" s="1">
        <v>54.24</v>
      </c>
      <c r="L1113" s="1">
        <v>5.69</v>
      </c>
      <c r="M1113" s="1">
        <v>172.9</v>
      </c>
      <c r="N1113" s="1">
        <v>0.0</v>
      </c>
      <c r="O1113" s="1">
        <v>226.2</v>
      </c>
    </row>
    <row r="1114" ht="15.75" customHeight="1">
      <c r="A1114" s="2">
        <v>43476.77222222222</v>
      </c>
      <c r="B1114" s="1">
        <v>5655.0</v>
      </c>
      <c r="C1114" s="1">
        <v>19.97</v>
      </c>
      <c r="D1114" s="1">
        <v>28.38</v>
      </c>
      <c r="E1114" s="1">
        <v>0.939</v>
      </c>
      <c r="F1114" s="1">
        <v>281.5</v>
      </c>
      <c r="G1114" s="1">
        <v>0.144</v>
      </c>
      <c r="H1114" s="1">
        <v>40.4</v>
      </c>
      <c r="I1114" s="1">
        <v>240.4</v>
      </c>
      <c r="J1114" s="1">
        <v>0.218</v>
      </c>
      <c r="K1114" s="1">
        <v>52.39</v>
      </c>
      <c r="L1114" s="3">
        <v>-1297.0</v>
      </c>
      <c r="M1114" s="1">
        <v>172.9</v>
      </c>
      <c r="N1114" s="1">
        <v>0.0</v>
      </c>
      <c r="O1114" s="1">
        <v>226.4</v>
      </c>
    </row>
    <row r="1115" ht="15.75" customHeight="1">
      <c r="A1115" s="2">
        <v>43476.77291666667</v>
      </c>
      <c r="B1115" s="1">
        <v>5656.0</v>
      </c>
      <c r="C1115" s="1">
        <v>18.91</v>
      </c>
      <c r="D1115" s="1">
        <v>28.35</v>
      </c>
      <c r="E1115" s="1">
        <v>0.931</v>
      </c>
      <c r="F1115" s="1">
        <v>279.4</v>
      </c>
      <c r="G1115" s="1">
        <v>0.138</v>
      </c>
      <c r="H1115" s="1">
        <v>38.63</v>
      </c>
      <c r="I1115" s="1">
        <v>233.3</v>
      </c>
      <c r="J1115" s="1">
        <v>0.217</v>
      </c>
      <c r="K1115" s="1">
        <v>50.63</v>
      </c>
      <c r="L1115" s="3">
        <v>-7749.0</v>
      </c>
      <c r="M1115" s="1">
        <v>173.0</v>
      </c>
      <c r="N1115" s="1">
        <v>0.0</v>
      </c>
      <c r="O1115" s="1">
        <v>226.3</v>
      </c>
    </row>
    <row r="1116" ht="15.75" customHeight="1">
      <c r="A1116" s="2">
        <v>43476.77361111111</v>
      </c>
      <c r="B1116" s="1">
        <v>5657.0</v>
      </c>
      <c r="C1116" s="1">
        <v>17.94</v>
      </c>
      <c r="D1116" s="1">
        <v>28.37</v>
      </c>
      <c r="E1116" s="1">
        <v>0.925</v>
      </c>
      <c r="F1116" s="1">
        <v>273.7</v>
      </c>
      <c r="G1116" s="1">
        <v>0.138</v>
      </c>
      <c r="H1116" s="1">
        <v>37.8</v>
      </c>
      <c r="I1116" s="1">
        <v>230.3</v>
      </c>
      <c r="J1116" s="1">
        <v>0.211</v>
      </c>
      <c r="K1116" s="1">
        <v>48.54</v>
      </c>
      <c r="L1116" s="1">
        <v>-9.85</v>
      </c>
      <c r="M1116" s="1">
        <v>173.2</v>
      </c>
      <c r="N1116" s="1">
        <v>0.0</v>
      </c>
      <c r="O1116" s="1">
        <v>227.2</v>
      </c>
    </row>
    <row r="1117" ht="15.75" customHeight="1">
      <c r="A1117" s="2">
        <v>43476.774305555555</v>
      </c>
      <c r="B1117" s="1">
        <v>5658.0</v>
      </c>
      <c r="C1117" s="1">
        <v>16.88</v>
      </c>
      <c r="D1117" s="1">
        <v>28.3</v>
      </c>
      <c r="E1117" s="1">
        <v>0.925</v>
      </c>
      <c r="F1117" s="1">
        <v>273.7</v>
      </c>
      <c r="G1117" s="1">
        <v>0.126</v>
      </c>
      <c r="H1117" s="1">
        <v>34.58</v>
      </c>
      <c r="I1117" s="1">
        <v>224.7</v>
      </c>
      <c r="J1117" s="1">
        <v>0.203</v>
      </c>
      <c r="K1117" s="1">
        <v>45.63</v>
      </c>
      <c r="L1117" s="1">
        <v>-22.58</v>
      </c>
      <c r="M1117" s="1">
        <v>172.5</v>
      </c>
      <c r="N1117" s="1">
        <v>0.0</v>
      </c>
      <c r="O1117" s="1">
        <v>227.3</v>
      </c>
    </row>
    <row r="1118" ht="15.75" customHeight="1">
      <c r="A1118" s="2">
        <v>43476.775</v>
      </c>
      <c r="B1118" s="1">
        <v>5659.0</v>
      </c>
      <c r="C1118" s="1">
        <v>15.85</v>
      </c>
      <c r="D1118" s="1">
        <v>28.28</v>
      </c>
      <c r="E1118" s="1">
        <v>0.92</v>
      </c>
      <c r="F1118" s="1">
        <v>271.5</v>
      </c>
      <c r="G1118" s="1">
        <v>0.12</v>
      </c>
      <c r="H1118" s="1">
        <v>32.71</v>
      </c>
      <c r="I1118" s="1">
        <v>217.5</v>
      </c>
      <c r="J1118" s="1">
        <v>0.198</v>
      </c>
      <c r="K1118" s="1">
        <v>43.01</v>
      </c>
      <c r="L1118" s="1">
        <v>-21.58</v>
      </c>
      <c r="M1118" s="1">
        <v>172.7</v>
      </c>
      <c r="N1118" s="1">
        <v>0.0</v>
      </c>
      <c r="O1118" s="1">
        <v>226.6</v>
      </c>
    </row>
    <row r="1119" ht="15.75" customHeight="1">
      <c r="A1119" s="2">
        <v>43476.77569444444</v>
      </c>
      <c r="B1119" s="1">
        <v>5660.0</v>
      </c>
      <c r="C1119" s="1">
        <v>14.87</v>
      </c>
      <c r="D1119" s="1">
        <v>28.21</v>
      </c>
      <c r="E1119" s="1">
        <v>0.909</v>
      </c>
      <c r="F1119" s="1">
        <v>269.2</v>
      </c>
      <c r="G1119" s="1">
        <v>0.113</v>
      </c>
      <c r="H1119" s="1">
        <v>30.54</v>
      </c>
      <c r="I1119" s="1">
        <v>215.2</v>
      </c>
      <c r="J1119" s="1">
        <v>0.188</v>
      </c>
      <c r="K1119" s="1">
        <v>40.54</v>
      </c>
      <c r="L1119" s="1">
        <v>-28.26</v>
      </c>
      <c r="M1119" s="1">
        <v>172.5</v>
      </c>
      <c r="N1119" s="1">
        <v>0.0</v>
      </c>
      <c r="O1119" s="1">
        <v>226.3</v>
      </c>
    </row>
    <row r="1120" ht="15.75" customHeight="1">
      <c r="A1120" s="2">
        <v>43476.77638888889</v>
      </c>
      <c r="B1120" s="1">
        <v>5661.0</v>
      </c>
      <c r="C1120" s="1">
        <v>13.71</v>
      </c>
      <c r="D1120" s="1">
        <v>28.09</v>
      </c>
      <c r="E1120" s="1">
        <v>0.9</v>
      </c>
      <c r="F1120" s="1">
        <v>262.5</v>
      </c>
      <c r="G1120" s="1">
        <v>0.11</v>
      </c>
      <c r="H1120" s="1">
        <v>28.87</v>
      </c>
      <c r="I1120" s="1">
        <v>215.6</v>
      </c>
      <c r="J1120" s="1">
        <v>0.18</v>
      </c>
      <c r="K1120" s="1">
        <v>38.75</v>
      </c>
      <c r="L1120" s="1">
        <v>-21.11</v>
      </c>
      <c r="M1120" s="1">
        <v>172.5</v>
      </c>
      <c r="N1120" s="1">
        <v>0.0</v>
      </c>
      <c r="O1120" s="1">
        <v>225.1</v>
      </c>
    </row>
    <row r="1121" ht="15.75" customHeight="1">
      <c r="A1121" s="2">
        <v>43476.777083333334</v>
      </c>
      <c r="B1121" s="1">
        <v>5662.0</v>
      </c>
      <c r="C1121" s="1">
        <v>12.72</v>
      </c>
      <c r="D1121" s="1">
        <v>28.05</v>
      </c>
      <c r="E1121" s="1">
        <v>0.881</v>
      </c>
      <c r="F1121" s="1">
        <v>249.4</v>
      </c>
      <c r="G1121" s="1">
        <v>0.109</v>
      </c>
      <c r="H1121" s="1">
        <v>27.2</v>
      </c>
      <c r="I1121" s="1">
        <v>217.2</v>
      </c>
      <c r="J1121" s="1">
        <v>0.169</v>
      </c>
      <c r="K1121" s="1">
        <v>36.77</v>
      </c>
      <c r="L1121" s="1">
        <v>-28.19</v>
      </c>
      <c r="M1121" s="1">
        <v>171.8</v>
      </c>
      <c r="N1121" s="1">
        <v>0.0</v>
      </c>
      <c r="O1121" s="1">
        <v>223.8</v>
      </c>
    </row>
    <row r="1122" ht="15.75" customHeight="1">
      <c r="A1122" s="2">
        <v>43476.77777777778</v>
      </c>
      <c r="B1122" s="1">
        <v>5663.0</v>
      </c>
      <c r="C1122" s="1">
        <v>11.61</v>
      </c>
      <c r="D1122" s="1">
        <v>28.04</v>
      </c>
      <c r="E1122" s="1">
        <v>0.868</v>
      </c>
      <c r="F1122" s="1">
        <v>243.7</v>
      </c>
      <c r="G1122" s="1">
        <v>0.1</v>
      </c>
      <c r="H1122" s="1">
        <v>24.3</v>
      </c>
      <c r="I1122" s="1">
        <v>216.3</v>
      </c>
      <c r="J1122" s="1">
        <v>0.16</v>
      </c>
      <c r="K1122" s="1">
        <v>34.66</v>
      </c>
      <c r="L1122" s="1">
        <v>-25.26</v>
      </c>
      <c r="M1122" s="1">
        <v>178.8</v>
      </c>
      <c r="N1122" s="1">
        <v>0.0</v>
      </c>
      <c r="O1122" s="1">
        <v>222.4</v>
      </c>
    </row>
    <row r="1123" ht="15.75" customHeight="1">
      <c r="A1123" s="2">
        <v>43476.77847222222</v>
      </c>
      <c r="B1123" s="1">
        <v>5664.0</v>
      </c>
      <c r="C1123" s="1">
        <v>10.49</v>
      </c>
      <c r="D1123" s="1">
        <v>27.99</v>
      </c>
      <c r="E1123" s="1">
        <v>0.858</v>
      </c>
      <c r="F1123" s="1">
        <v>238.6</v>
      </c>
      <c r="G1123" s="1">
        <v>0.09</v>
      </c>
      <c r="H1123" s="1">
        <v>21.38</v>
      </c>
      <c r="I1123" s="1">
        <v>208.8</v>
      </c>
      <c r="J1123" s="1">
        <v>0.151</v>
      </c>
      <c r="K1123" s="1">
        <v>31.54</v>
      </c>
      <c r="L1123" s="1">
        <v>-29.33</v>
      </c>
      <c r="M1123" s="1">
        <v>183.1</v>
      </c>
      <c r="N1123" s="1">
        <v>0.0</v>
      </c>
      <c r="O1123" s="1">
        <v>223.3</v>
      </c>
    </row>
    <row r="1124" ht="15.75" customHeight="1">
      <c r="A1124" s="2">
        <v>43476.77916666667</v>
      </c>
      <c r="B1124" s="1">
        <v>5665.0</v>
      </c>
      <c r="C1124" s="1">
        <v>9.38</v>
      </c>
      <c r="D1124" s="1">
        <v>27.94</v>
      </c>
      <c r="E1124" s="1">
        <v>0.841</v>
      </c>
      <c r="F1124" s="1">
        <v>231.2</v>
      </c>
      <c r="G1124" s="1">
        <v>0.08</v>
      </c>
      <c r="H1124" s="1">
        <v>18.52</v>
      </c>
      <c r="I1124" s="1">
        <v>198.9</v>
      </c>
      <c r="J1124" s="1">
        <v>0.143</v>
      </c>
      <c r="K1124" s="1">
        <v>28.43</v>
      </c>
      <c r="L1124" s="1">
        <v>-26.27</v>
      </c>
      <c r="M1124" s="1">
        <v>196.4</v>
      </c>
      <c r="N1124" s="1">
        <v>0.0</v>
      </c>
      <c r="O1124" s="1">
        <v>224.9</v>
      </c>
    </row>
    <row r="1125" ht="15.75" customHeight="1">
      <c r="A1125" s="2">
        <v>43476.779861111114</v>
      </c>
      <c r="B1125" s="1">
        <v>5666.0</v>
      </c>
      <c r="C1125" s="1">
        <v>8.31</v>
      </c>
      <c r="D1125" s="1">
        <v>27.84</v>
      </c>
      <c r="E1125" s="1">
        <v>0.829</v>
      </c>
      <c r="F1125" s="1">
        <v>225.1</v>
      </c>
      <c r="G1125" s="1">
        <v>0.073</v>
      </c>
      <c r="H1125" s="1">
        <v>16.39</v>
      </c>
      <c r="I1125" s="1">
        <v>197.5</v>
      </c>
      <c r="J1125" s="1">
        <v>0.134</v>
      </c>
      <c r="K1125" s="1">
        <v>26.37</v>
      </c>
      <c r="L1125" s="1">
        <v>-33.54</v>
      </c>
      <c r="M1125" s="1">
        <v>194.8</v>
      </c>
      <c r="N1125" s="1">
        <v>0.0</v>
      </c>
      <c r="O1125" s="1">
        <v>225.2</v>
      </c>
    </row>
    <row r="1126" ht="15.75" customHeight="1">
      <c r="A1126" s="2">
        <v>43476.78055555555</v>
      </c>
      <c r="B1126" s="1">
        <v>5667.0</v>
      </c>
      <c r="C1126" s="6">
        <v>7.312</v>
      </c>
      <c r="D1126" s="1">
        <v>27.85</v>
      </c>
      <c r="E1126" s="1">
        <v>0.837</v>
      </c>
      <c r="F1126" s="1">
        <v>226.6</v>
      </c>
      <c r="G1126" s="1">
        <v>0.061</v>
      </c>
      <c r="H1126" s="1">
        <v>13.88</v>
      </c>
      <c r="I1126" s="1">
        <v>193.0</v>
      </c>
      <c r="J1126" s="1">
        <v>0.124</v>
      </c>
      <c r="K1126" s="1">
        <v>23.85</v>
      </c>
      <c r="L1126" s="1">
        <v>-33.95</v>
      </c>
      <c r="M1126" s="1">
        <v>194.5</v>
      </c>
      <c r="N1126" s="1">
        <v>0.0</v>
      </c>
      <c r="O1126" s="1">
        <v>224.5</v>
      </c>
    </row>
    <row r="1127" ht="15.75" customHeight="1">
      <c r="A1127" s="2">
        <v>43476.78125</v>
      </c>
      <c r="B1127" s="1">
        <v>5668.0</v>
      </c>
      <c r="C1127" s="6">
        <v>6.306</v>
      </c>
      <c r="D1127" s="1">
        <v>27.84</v>
      </c>
      <c r="E1127" s="1">
        <v>0.84</v>
      </c>
      <c r="F1127" s="1">
        <v>229.5</v>
      </c>
      <c r="G1127" s="1">
        <v>0.051</v>
      </c>
      <c r="H1127" s="1">
        <v>11.73</v>
      </c>
      <c r="I1127" s="1">
        <v>191.8</v>
      </c>
      <c r="J1127" s="1">
        <v>0.114</v>
      </c>
      <c r="K1127" s="1">
        <v>21.89</v>
      </c>
      <c r="L1127" s="1">
        <v>-32.33</v>
      </c>
      <c r="M1127" s="1">
        <v>194.6</v>
      </c>
      <c r="N1127" s="1">
        <v>0.0</v>
      </c>
      <c r="O1127" s="1">
        <v>225.5</v>
      </c>
    </row>
    <row r="1128" ht="15.75" customHeight="1">
      <c r="A1128" s="2">
        <v>43476.78194444445</v>
      </c>
      <c r="B1128" s="1">
        <v>5669.0</v>
      </c>
      <c r="C1128" s="6">
        <v>5.372</v>
      </c>
      <c r="D1128" s="1">
        <v>27.81</v>
      </c>
      <c r="E1128" s="1">
        <v>0.819</v>
      </c>
      <c r="F1128" s="1">
        <v>221.6</v>
      </c>
      <c r="G1128" s="1">
        <v>0.042</v>
      </c>
      <c r="H1128" s="1">
        <v>9.41</v>
      </c>
      <c r="I1128" s="1">
        <v>189.3</v>
      </c>
      <c r="J1128" s="1">
        <v>0.105</v>
      </c>
      <c r="K1128" s="1">
        <v>19.94</v>
      </c>
      <c r="L1128" s="1">
        <v>-34.79</v>
      </c>
      <c r="M1128" s="1">
        <v>194.5</v>
      </c>
      <c r="N1128" s="1">
        <v>0.0</v>
      </c>
      <c r="O1128" s="1">
        <v>226.0</v>
      </c>
    </row>
    <row r="1129" ht="15.75" customHeight="1">
      <c r="A1129" s="2">
        <v>43476.782638888886</v>
      </c>
      <c r="B1129" s="1">
        <v>5670.0</v>
      </c>
      <c r="C1129" s="6">
        <v>4.707</v>
      </c>
      <c r="D1129" s="1">
        <v>27.78</v>
      </c>
      <c r="E1129" s="1">
        <v>0.812</v>
      </c>
      <c r="F1129" s="1">
        <v>218.1</v>
      </c>
      <c r="G1129" s="1">
        <v>0.037</v>
      </c>
      <c r="H1129" s="3">
        <v>7979.0</v>
      </c>
      <c r="I1129" s="1">
        <v>186.8</v>
      </c>
      <c r="J1129" s="1">
        <v>0.098</v>
      </c>
      <c r="K1129" s="1">
        <v>18.24</v>
      </c>
      <c r="L1129" s="1">
        <v>-34.36</v>
      </c>
      <c r="M1129" s="1">
        <v>193.5</v>
      </c>
      <c r="N1129" s="1">
        <v>0.0</v>
      </c>
      <c r="O1129" s="1">
        <v>224.8</v>
      </c>
    </row>
    <row r="1130" ht="15.75" customHeight="1">
      <c r="A1130" s="2">
        <v>43476.78333333333</v>
      </c>
      <c r="B1130" s="1">
        <v>5671.0</v>
      </c>
      <c r="C1130" s="6">
        <v>4.175</v>
      </c>
      <c r="D1130" s="1">
        <v>27.72</v>
      </c>
      <c r="E1130" s="1">
        <v>0.807</v>
      </c>
      <c r="F1130" s="1">
        <v>215.2</v>
      </c>
      <c r="G1130" s="1">
        <v>0.031</v>
      </c>
      <c r="H1130" s="3">
        <v>6612.0</v>
      </c>
      <c r="I1130" s="1">
        <v>187.2</v>
      </c>
      <c r="J1130" s="1">
        <v>0.092</v>
      </c>
      <c r="K1130" s="1">
        <v>17.26</v>
      </c>
      <c r="L1130" s="1">
        <v>-35.52</v>
      </c>
      <c r="M1130" s="1">
        <v>195.4</v>
      </c>
      <c r="N1130" s="1">
        <v>0.0</v>
      </c>
      <c r="O1130" s="1">
        <v>225.6</v>
      </c>
    </row>
    <row r="1131" ht="15.75" customHeight="1">
      <c r="A1131" s="2">
        <v>43476.78402777778</v>
      </c>
      <c r="B1131" s="1">
        <v>5672.0</v>
      </c>
      <c r="C1131" s="6">
        <v>3.61</v>
      </c>
      <c r="D1131" s="1">
        <v>27.66</v>
      </c>
      <c r="E1131" s="1">
        <v>0.803</v>
      </c>
      <c r="F1131" s="1">
        <v>212.4</v>
      </c>
      <c r="G1131" s="1">
        <v>0.027</v>
      </c>
      <c r="H1131" s="1">
        <v>5.81</v>
      </c>
      <c r="I1131" s="1">
        <v>178.2</v>
      </c>
      <c r="J1131" s="1">
        <v>0.088</v>
      </c>
      <c r="K1131" s="1">
        <v>15.65</v>
      </c>
      <c r="L1131" s="1">
        <v>-35.8</v>
      </c>
      <c r="M1131" s="1">
        <v>192.6</v>
      </c>
      <c r="N1131" s="1">
        <v>0.0</v>
      </c>
      <c r="O1131" s="1">
        <v>224.9</v>
      </c>
    </row>
    <row r="1132" ht="15.75" customHeight="1">
      <c r="A1132" s="2">
        <v>43476.78472222222</v>
      </c>
      <c r="B1132" s="1">
        <v>5673.0</v>
      </c>
      <c r="C1132" s="6">
        <v>3.365</v>
      </c>
      <c r="D1132" s="1">
        <v>27.62</v>
      </c>
      <c r="E1132" s="1">
        <v>0.761</v>
      </c>
      <c r="F1132" s="1">
        <v>200.6</v>
      </c>
      <c r="G1132" s="1">
        <v>0.027</v>
      </c>
      <c r="H1132" s="3">
        <v>5337.0</v>
      </c>
      <c r="I1132" s="1">
        <v>174.8</v>
      </c>
      <c r="J1132" s="1">
        <v>0.085</v>
      </c>
      <c r="K1132" s="1">
        <v>14.85</v>
      </c>
      <c r="L1132" s="1">
        <v>-39.58</v>
      </c>
      <c r="M1132" s="1">
        <v>193.8</v>
      </c>
      <c r="N1132" s="1">
        <v>0.0</v>
      </c>
      <c r="O1132" s="1">
        <v>224.8</v>
      </c>
    </row>
    <row r="1133" ht="15.75" customHeight="1">
      <c r="A1133" s="2">
        <v>43476.785416666666</v>
      </c>
      <c r="B1133" s="1">
        <v>5674.0</v>
      </c>
      <c r="C1133" s="6">
        <v>3.22</v>
      </c>
      <c r="D1133" s="1">
        <v>27.73</v>
      </c>
      <c r="E1133" s="1">
        <v>0.747</v>
      </c>
      <c r="F1133" s="1">
        <v>193.9</v>
      </c>
      <c r="G1133" s="1">
        <v>0.025</v>
      </c>
      <c r="H1133" s="3">
        <v>4908.0</v>
      </c>
      <c r="I1133" s="1">
        <v>163.9</v>
      </c>
      <c r="J1133" s="1">
        <v>0.083</v>
      </c>
      <c r="K1133" s="1">
        <v>13.56</v>
      </c>
      <c r="L1133" s="1">
        <v>-35.06</v>
      </c>
      <c r="M1133" s="1">
        <v>194.7</v>
      </c>
      <c r="N1133" s="1">
        <v>0.0</v>
      </c>
      <c r="O1133" s="1">
        <v>224.6</v>
      </c>
    </row>
    <row r="1134" ht="15.75" customHeight="1">
      <c r="A1134" s="2">
        <v>43476.78611111111</v>
      </c>
      <c r="B1134" s="1">
        <v>5675.0</v>
      </c>
      <c r="C1134" s="6">
        <v>3.02</v>
      </c>
      <c r="D1134" s="1">
        <v>27.58</v>
      </c>
      <c r="E1134" s="1">
        <v>0.763</v>
      </c>
      <c r="F1134" s="1">
        <v>197.0</v>
      </c>
      <c r="G1134" s="1">
        <v>0.024</v>
      </c>
      <c r="H1134" s="3">
        <v>4762.0</v>
      </c>
      <c r="I1134" s="1">
        <v>166.4</v>
      </c>
      <c r="J1134" s="1">
        <v>0.084</v>
      </c>
      <c r="K1134" s="1">
        <v>13.91</v>
      </c>
      <c r="L1134" s="1">
        <v>-37.47</v>
      </c>
      <c r="M1134" s="1">
        <v>195.1</v>
      </c>
      <c r="N1134" s="1">
        <v>0.0</v>
      </c>
      <c r="O1134" s="1">
        <v>224.6</v>
      </c>
    </row>
    <row r="1135" ht="15.75" customHeight="1">
      <c r="A1135" s="2">
        <v>43476.78680555556</v>
      </c>
      <c r="B1135" s="1">
        <v>5676.0</v>
      </c>
      <c r="C1135" s="6">
        <v>2.709</v>
      </c>
      <c r="D1135" s="1">
        <v>27.59</v>
      </c>
      <c r="E1135" s="1">
        <v>0.738</v>
      </c>
      <c r="F1135" s="1">
        <v>191.5</v>
      </c>
      <c r="G1135" s="1">
        <v>0.022</v>
      </c>
      <c r="H1135" s="3">
        <v>4298.0</v>
      </c>
      <c r="I1135" s="1">
        <v>162.4</v>
      </c>
      <c r="J1135" s="1">
        <v>0.081</v>
      </c>
      <c r="K1135" s="1">
        <v>13.19</v>
      </c>
      <c r="L1135" s="1">
        <v>-34.63</v>
      </c>
      <c r="M1135" s="1">
        <v>249.5</v>
      </c>
      <c r="N1135" s="1">
        <v>0.0</v>
      </c>
      <c r="O1135" s="1">
        <v>224.7</v>
      </c>
    </row>
    <row r="1136" ht="15.75" customHeight="1">
      <c r="A1136" s="2">
        <v>43476.7875</v>
      </c>
      <c r="B1136" s="1">
        <v>5677.0</v>
      </c>
      <c r="C1136" s="6">
        <v>2.306</v>
      </c>
      <c r="D1136" s="1">
        <v>27.57</v>
      </c>
      <c r="E1136" s="1">
        <v>0.733</v>
      </c>
      <c r="F1136" s="1">
        <v>185.8</v>
      </c>
      <c r="G1136" s="1">
        <v>0.019</v>
      </c>
      <c r="H1136" s="1">
        <v>3.59</v>
      </c>
      <c r="I1136" s="1">
        <v>172.9</v>
      </c>
      <c r="J1136" s="1">
        <v>0.077</v>
      </c>
      <c r="K1136" s="1">
        <v>13.37</v>
      </c>
      <c r="L1136" s="1">
        <v>-34.76</v>
      </c>
      <c r="M1136" s="1">
        <v>286.8</v>
      </c>
      <c r="N1136" s="1">
        <v>0.0</v>
      </c>
      <c r="O1136" s="1">
        <v>224.8</v>
      </c>
    </row>
    <row r="1137" ht="15.75" customHeight="1">
      <c r="A1137" s="2">
        <v>43476.788194444445</v>
      </c>
      <c r="B1137" s="1">
        <v>5678.0</v>
      </c>
      <c r="C1137" s="6">
        <v>1.836</v>
      </c>
      <c r="D1137" s="1">
        <v>27.46</v>
      </c>
      <c r="E1137" s="1">
        <v>0.732</v>
      </c>
      <c r="F1137" s="1">
        <v>184.6</v>
      </c>
      <c r="G1137" s="1">
        <v>0.016</v>
      </c>
      <c r="H1137" s="3">
        <v>3003.0</v>
      </c>
      <c r="I1137" s="1">
        <v>178.5</v>
      </c>
      <c r="J1137" s="1">
        <v>0.07</v>
      </c>
      <c r="K1137" s="1">
        <v>12.56</v>
      </c>
      <c r="L1137" s="1">
        <v>-33.82</v>
      </c>
      <c r="M1137" s="1">
        <v>285.7</v>
      </c>
      <c r="N1137" s="1">
        <v>0.0</v>
      </c>
      <c r="O1137" s="1">
        <v>225.1</v>
      </c>
    </row>
    <row r="1138" ht="15.75" customHeight="1">
      <c r="A1138" s="2">
        <v>43476.78888888889</v>
      </c>
      <c r="B1138" s="1">
        <v>5679.0</v>
      </c>
      <c r="C1138" s="6">
        <v>1.508</v>
      </c>
      <c r="D1138" s="1">
        <v>27.44</v>
      </c>
      <c r="E1138" s="1">
        <v>0.754</v>
      </c>
      <c r="F1138" s="1">
        <v>190.5</v>
      </c>
      <c r="G1138" s="1">
        <v>0.014</v>
      </c>
      <c r="H1138" s="3">
        <v>2596.0</v>
      </c>
      <c r="I1138" s="1">
        <v>184.3</v>
      </c>
      <c r="J1138" s="1">
        <v>0.067</v>
      </c>
      <c r="K1138" s="1">
        <v>12.31</v>
      </c>
      <c r="L1138" s="1">
        <v>-33.7</v>
      </c>
      <c r="M1138" s="1">
        <v>282.5</v>
      </c>
      <c r="N1138" s="1">
        <v>0.0</v>
      </c>
      <c r="O1138" s="1">
        <v>225.6</v>
      </c>
    </row>
    <row r="1139" ht="15.75" customHeight="1">
      <c r="A1139" s="2">
        <v>43476.78958333333</v>
      </c>
      <c r="B1139" s="1">
        <v>5680.0</v>
      </c>
      <c r="C1139" s="6">
        <v>1.238</v>
      </c>
      <c r="D1139" s="1">
        <v>27.38</v>
      </c>
      <c r="E1139" s="1">
        <v>0.745</v>
      </c>
      <c r="F1139" s="1">
        <v>189.6</v>
      </c>
      <c r="G1139" s="1">
        <v>0.011</v>
      </c>
      <c r="H1139" s="3">
        <v>2111.0</v>
      </c>
      <c r="I1139" s="1">
        <v>178.9</v>
      </c>
      <c r="J1139" s="1">
        <v>0.064</v>
      </c>
      <c r="K1139" s="1">
        <v>11.5</v>
      </c>
      <c r="L1139" s="1">
        <v>-34.3</v>
      </c>
      <c r="M1139" s="1">
        <v>256.2</v>
      </c>
      <c r="N1139" s="1">
        <v>0.0</v>
      </c>
      <c r="O1139" s="1">
        <v>225.1</v>
      </c>
    </row>
    <row r="1140" ht="15.75" customHeight="1">
      <c r="A1140" s="2">
        <v>43476.79027777778</v>
      </c>
      <c r="B1140" s="1">
        <v>5681.0</v>
      </c>
      <c r="C1140" s="6">
        <v>1.03</v>
      </c>
      <c r="D1140" s="1">
        <v>27.35</v>
      </c>
      <c r="E1140" s="1">
        <v>0.741</v>
      </c>
      <c r="F1140" s="1">
        <v>189.1</v>
      </c>
      <c r="G1140" s="1">
        <v>0.011</v>
      </c>
      <c r="H1140" s="3">
        <v>2074.0</v>
      </c>
      <c r="I1140" s="1">
        <v>176.2</v>
      </c>
      <c r="J1140" s="1">
        <v>0.063</v>
      </c>
      <c r="K1140" s="1">
        <v>11.04</v>
      </c>
      <c r="L1140" s="1">
        <v>-33.87</v>
      </c>
      <c r="M1140" s="1">
        <v>203.0</v>
      </c>
      <c r="N1140" s="1">
        <v>0.0</v>
      </c>
      <c r="O1140" s="1">
        <v>224.6</v>
      </c>
    </row>
    <row r="1141" ht="15.75" customHeight="1">
      <c r="A1141" s="2">
        <v>43476.790972222225</v>
      </c>
      <c r="B1141" s="1">
        <v>5682.0</v>
      </c>
      <c r="C1141" s="1">
        <v>0.843</v>
      </c>
      <c r="D1141" s="1">
        <v>27.37</v>
      </c>
      <c r="E1141" s="1">
        <v>0.691</v>
      </c>
      <c r="F1141" s="1">
        <v>176.7</v>
      </c>
      <c r="G1141" s="1">
        <v>0.009</v>
      </c>
      <c r="H1141" s="1">
        <v>1.65</v>
      </c>
      <c r="I1141" s="1">
        <v>181.6</v>
      </c>
      <c r="J1141" s="1">
        <v>0.062</v>
      </c>
      <c r="K1141" s="1">
        <v>11.24</v>
      </c>
      <c r="L1141" s="1">
        <v>-34.51</v>
      </c>
      <c r="M1141" s="1">
        <v>224.6</v>
      </c>
      <c r="N1141" s="1">
        <v>0.0</v>
      </c>
      <c r="O1141" s="1">
        <v>224.5</v>
      </c>
    </row>
    <row r="1142" ht="15.75" customHeight="1">
      <c r="A1142" s="2">
        <v>43476.791666666664</v>
      </c>
      <c r="B1142" s="1">
        <v>5683.0</v>
      </c>
      <c r="C1142" s="1">
        <v>0.681</v>
      </c>
      <c r="D1142" s="1">
        <v>27.44</v>
      </c>
      <c r="E1142" s="1">
        <v>0.687</v>
      </c>
      <c r="F1142" s="1">
        <v>171.4</v>
      </c>
      <c r="G1142" s="1">
        <v>0.009</v>
      </c>
      <c r="H1142" s="3">
        <v>1457.0</v>
      </c>
      <c r="I1142" s="1">
        <v>179.2</v>
      </c>
      <c r="J1142" s="1">
        <v>0.06</v>
      </c>
      <c r="K1142" s="1">
        <v>10.82</v>
      </c>
      <c r="L1142" s="1">
        <v>-35.73</v>
      </c>
      <c r="M1142" s="1">
        <v>222.6</v>
      </c>
      <c r="N1142" s="1">
        <v>0.0</v>
      </c>
      <c r="O1142" s="1">
        <v>223.5</v>
      </c>
    </row>
    <row r="1143" ht="15.75" customHeight="1">
      <c r="A1143" s="2">
        <v>43476.79236111111</v>
      </c>
      <c r="B1143" s="1">
        <v>5684.0</v>
      </c>
      <c r="C1143" s="1">
        <v>0.528</v>
      </c>
      <c r="D1143" s="1">
        <v>27.39</v>
      </c>
      <c r="E1143" s="1">
        <v>0.681</v>
      </c>
      <c r="F1143" s="1">
        <v>170.4</v>
      </c>
      <c r="G1143" s="1">
        <v>0.009</v>
      </c>
      <c r="H1143" s="3">
        <v>1482.0</v>
      </c>
      <c r="I1143" s="1">
        <v>183.8</v>
      </c>
      <c r="J1143" s="1">
        <v>0.059</v>
      </c>
      <c r="K1143" s="1">
        <v>10.76</v>
      </c>
      <c r="L1143" s="1">
        <v>-35.06</v>
      </c>
      <c r="M1143" s="1">
        <v>221.2</v>
      </c>
      <c r="N1143" s="1">
        <v>0.0</v>
      </c>
      <c r="O1143" s="1">
        <v>223.9</v>
      </c>
    </row>
    <row r="1144" ht="15.75" customHeight="1">
      <c r="A1144" s="2">
        <v>43476.79305555556</v>
      </c>
      <c r="B1144" s="1">
        <v>5685.0</v>
      </c>
      <c r="C1144" s="1">
        <v>0.436</v>
      </c>
      <c r="D1144" s="1">
        <v>27.32</v>
      </c>
      <c r="E1144" s="1">
        <v>0.667</v>
      </c>
      <c r="F1144" s="1">
        <v>168.7</v>
      </c>
      <c r="G1144" s="1">
        <v>0.008</v>
      </c>
      <c r="H1144" s="3">
        <v>1398.0</v>
      </c>
      <c r="I1144" s="1">
        <v>176.1</v>
      </c>
      <c r="J1144" s="1">
        <v>0.06</v>
      </c>
      <c r="K1144" s="1">
        <v>10.49</v>
      </c>
      <c r="L1144" s="1">
        <v>-35.01</v>
      </c>
      <c r="M1144" s="1">
        <v>224.5</v>
      </c>
      <c r="N1144" s="1">
        <v>0.0</v>
      </c>
      <c r="O1144" s="1">
        <v>223.7</v>
      </c>
    </row>
    <row r="1145" ht="15.75" customHeight="1">
      <c r="A1145" s="2">
        <v>43476.79375</v>
      </c>
      <c r="B1145" s="1">
        <v>5686.0</v>
      </c>
      <c r="C1145" s="1">
        <v>0.357</v>
      </c>
      <c r="D1145" s="1">
        <v>27.35</v>
      </c>
      <c r="E1145" s="1">
        <v>0.685</v>
      </c>
      <c r="F1145" s="1">
        <v>174.6</v>
      </c>
      <c r="G1145" s="1">
        <v>0.007</v>
      </c>
      <c r="H1145" s="3">
        <v>1277.0</v>
      </c>
      <c r="I1145" s="1">
        <v>159.7</v>
      </c>
      <c r="J1145" s="1">
        <v>0.059</v>
      </c>
      <c r="K1145" s="1">
        <v>9.35</v>
      </c>
      <c r="L1145" s="1">
        <v>-34.96</v>
      </c>
      <c r="M1145" s="1">
        <v>238.6</v>
      </c>
      <c r="N1145" s="1">
        <v>0.0</v>
      </c>
      <c r="O1145" s="1">
        <v>224.0</v>
      </c>
    </row>
    <row r="1146" ht="15.75" customHeight="1">
      <c r="A1146" s="2">
        <v>43476.794444444444</v>
      </c>
      <c r="B1146" s="1">
        <v>5687.0</v>
      </c>
      <c r="C1146" s="1">
        <v>0.295</v>
      </c>
      <c r="D1146" s="1">
        <v>27.32</v>
      </c>
      <c r="E1146" s="1">
        <v>0.662</v>
      </c>
      <c r="F1146" s="1">
        <v>171.3</v>
      </c>
      <c r="G1146" s="1">
        <v>0.007</v>
      </c>
      <c r="H1146" s="3">
        <v>1254.0</v>
      </c>
      <c r="I1146" s="1">
        <v>145.8</v>
      </c>
      <c r="J1146" s="1">
        <v>0.058</v>
      </c>
      <c r="K1146" s="1">
        <v>8.44</v>
      </c>
      <c r="L1146" s="1">
        <v>-33.92</v>
      </c>
      <c r="M1146" s="1">
        <v>237.5</v>
      </c>
      <c r="N1146" s="1">
        <v>0.0</v>
      </c>
      <c r="O1146" s="1">
        <v>225.1</v>
      </c>
    </row>
    <row r="1147" ht="15.75" customHeight="1">
      <c r="A1147" s="2">
        <v>43476.79513888889</v>
      </c>
      <c r="B1147" s="1">
        <v>5688.0</v>
      </c>
      <c r="C1147" s="1">
        <v>0.253</v>
      </c>
      <c r="D1147" s="1">
        <v>27.24</v>
      </c>
      <c r="E1147" s="1">
        <v>0.591</v>
      </c>
      <c r="F1147" s="1">
        <v>158.3</v>
      </c>
      <c r="G1147" s="1">
        <v>0.007</v>
      </c>
      <c r="H1147" s="3">
        <v>1083.0</v>
      </c>
      <c r="I1147" s="1">
        <v>133.9</v>
      </c>
      <c r="J1147" s="1">
        <v>0.059</v>
      </c>
      <c r="K1147" s="3">
        <v>7868.0</v>
      </c>
      <c r="L1147" s="1">
        <v>-34.66</v>
      </c>
      <c r="M1147" s="1">
        <v>234.8</v>
      </c>
      <c r="N1147" s="1">
        <v>0.0</v>
      </c>
      <c r="O1147" s="1">
        <v>223.9</v>
      </c>
    </row>
    <row r="1148" ht="15.75" customHeight="1">
      <c r="A1148" s="2">
        <v>43476.79583333333</v>
      </c>
      <c r="B1148" s="1">
        <v>5689.0</v>
      </c>
      <c r="C1148" s="1">
        <v>0.22</v>
      </c>
      <c r="D1148" s="1">
        <v>27.24</v>
      </c>
      <c r="E1148" s="1">
        <v>0.497</v>
      </c>
      <c r="F1148" s="1">
        <v>142.8</v>
      </c>
      <c r="G1148" s="1">
        <v>0.008</v>
      </c>
      <c r="H1148" s="3">
        <v>1077.0</v>
      </c>
      <c r="I1148" s="1">
        <v>117.4</v>
      </c>
      <c r="J1148" s="1">
        <v>0.058</v>
      </c>
      <c r="K1148" s="3">
        <v>6846.0</v>
      </c>
      <c r="L1148" s="1">
        <v>-35.03</v>
      </c>
      <c r="M1148" s="1">
        <v>233.5</v>
      </c>
      <c r="N1148" s="1">
        <v>0.0</v>
      </c>
      <c r="O1148" s="1">
        <v>222.8</v>
      </c>
    </row>
    <row r="1149" ht="15.75" customHeight="1">
      <c r="A1149" s="2">
        <v>43476.79652777778</v>
      </c>
      <c r="B1149" s="1">
        <v>5690.0</v>
      </c>
      <c r="C1149" s="1">
        <v>0.187</v>
      </c>
      <c r="D1149" s="1">
        <v>27.22</v>
      </c>
      <c r="E1149" s="1">
        <v>0.464</v>
      </c>
      <c r="F1149" s="1">
        <v>124.6</v>
      </c>
      <c r="G1149" s="1">
        <v>0.007</v>
      </c>
      <c r="H1149" s="1">
        <v>0.886</v>
      </c>
      <c r="I1149" s="1">
        <v>79.91</v>
      </c>
      <c r="J1149" s="1">
        <v>0.058</v>
      </c>
      <c r="K1149" s="3">
        <v>4587.0</v>
      </c>
      <c r="L1149" s="1">
        <v>-35.74</v>
      </c>
      <c r="M1149" s="1">
        <v>232.9</v>
      </c>
      <c r="N1149" s="1">
        <v>0.0</v>
      </c>
      <c r="O1149" s="1">
        <v>222.7</v>
      </c>
    </row>
    <row r="1150" ht="15.75" customHeight="1">
      <c r="A1150" s="2">
        <v>43476.79722222222</v>
      </c>
      <c r="B1150" s="1">
        <v>5691.0</v>
      </c>
      <c r="C1150" s="1">
        <v>0.22</v>
      </c>
      <c r="D1150" s="1">
        <v>27.08</v>
      </c>
      <c r="E1150" s="1">
        <v>0.315</v>
      </c>
      <c r="F1150" s="1">
        <v>72.42</v>
      </c>
      <c r="G1150" s="1">
        <v>0.007</v>
      </c>
      <c r="H1150" s="1">
        <v>0.48</v>
      </c>
      <c r="I1150" s="1">
        <v>57.13</v>
      </c>
      <c r="J1150" s="1">
        <v>0.056</v>
      </c>
      <c r="K1150" s="3">
        <v>3243.0</v>
      </c>
      <c r="L1150" s="1">
        <v>-35.79</v>
      </c>
      <c r="M1150" s="1">
        <v>232.0</v>
      </c>
      <c r="N1150" s="1">
        <v>0.0</v>
      </c>
      <c r="O1150" s="1">
        <v>222.5</v>
      </c>
    </row>
    <row r="1151" ht="15.75" customHeight="1">
      <c r="A1151" s="2">
        <v>43476.79791666667</v>
      </c>
      <c r="B1151" s="1">
        <v>5692.0</v>
      </c>
      <c r="C1151" s="1">
        <v>0.179</v>
      </c>
      <c r="D1151" s="1">
        <v>27.11</v>
      </c>
      <c r="E1151" s="1">
        <v>0.2</v>
      </c>
      <c r="F1151" s="1">
        <v>48.9</v>
      </c>
      <c r="G1151" s="1">
        <v>0.006</v>
      </c>
      <c r="H1151" s="1">
        <v>0.29</v>
      </c>
      <c r="I1151" s="1">
        <v>36.47</v>
      </c>
      <c r="J1151" s="1">
        <v>0.056</v>
      </c>
      <c r="K1151" s="3">
        <v>2054.0</v>
      </c>
      <c r="L1151" s="1">
        <v>-36.29</v>
      </c>
      <c r="M1151" s="1">
        <v>231.9</v>
      </c>
      <c r="N1151" s="1">
        <v>0.0</v>
      </c>
      <c r="O1151" s="1">
        <v>223.4</v>
      </c>
    </row>
    <row r="1152" ht="15.75" customHeight="1">
      <c r="A1152" s="2">
        <v>43476.79861111111</v>
      </c>
      <c r="B1152" s="1">
        <v>5693.0</v>
      </c>
      <c r="C1152" s="1">
        <v>0.199</v>
      </c>
      <c r="D1152" s="1">
        <v>27.07</v>
      </c>
      <c r="E1152" s="1">
        <v>0.199</v>
      </c>
      <c r="F1152" s="1">
        <v>48.34</v>
      </c>
      <c r="G1152" s="1">
        <v>0.006</v>
      </c>
      <c r="H1152" s="1">
        <v>0.282</v>
      </c>
      <c r="I1152" s="1">
        <v>35.89</v>
      </c>
      <c r="J1152" s="1">
        <v>0.056</v>
      </c>
      <c r="K1152" s="3">
        <v>2025.0</v>
      </c>
      <c r="L1152" s="1">
        <v>-36.36</v>
      </c>
      <c r="M1152" s="1">
        <v>231.6</v>
      </c>
      <c r="N1152" s="1">
        <v>0.0</v>
      </c>
      <c r="O1152" s="1">
        <v>223.2</v>
      </c>
    </row>
    <row r="1153" ht="15.75" customHeight="1">
      <c r="A1153" s="2">
        <v>43476.799305555556</v>
      </c>
      <c r="B1153" s="1">
        <v>5694.0</v>
      </c>
      <c r="C1153" s="1">
        <v>0.029</v>
      </c>
      <c r="D1153" s="1">
        <v>27.0</v>
      </c>
      <c r="E1153" s="1">
        <v>0.197</v>
      </c>
      <c r="F1153" s="1">
        <v>47.76</v>
      </c>
      <c r="G1153" s="1">
        <v>0.006</v>
      </c>
      <c r="H1153" s="1">
        <v>0.294</v>
      </c>
      <c r="I1153" s="1">
        <v>35.31</v>
      </c>
      <c r="J1153" s="1">
        <v>0.058</v>
      </c>
      <c r="K1153" s="3">
        <v>2051.0</v>
      </c>
      <c r="L1153" s="1">
        <v>-36.12</v>
      </c>
      <c r="M1153" s="1">
        <v>226.6</v>
      </c>
      <c r="N1153" s="1">
        <v>0.0</v>
      </c>
      <c r="O1153" s="1">
        <v>222.1</v>
      </c>
    </row>
    <row r="1154" ht="15.75" customHeight="1">
      <c r="A1154" s="2">
        <v>43476.8</v>
      </c>
      <c r="B1154" s="1">
        <v>5695.0</v>
      </c>
      <c r="C1154" s="1">
        <v>0.204</v>
      </c>
      <c r="D1154" s="1">
        <v>27.01</v>
      </c>
      <c r="E1154" s="1">
        <v>0.195</v>
      </c>
      <c r="F1154" s="1">
        <v>47.09</v>
      </c>
      <c r="G1154" s="1">
        <v>0.006</v>
      </c>
      <c r="H1154" s="1">
        <v>0.28</v>
      </c>
      <c r="I1154" s="1">
        <v>34.61</v>
      </c>
      <c r="J1154" s="1">
        <v>0.058</v>
      </c>
      <c r="K1154" s="3">
        <v>2023.0</v>
      </c>
      <c r="L1154" s="1">
        <v>-37.38</v>
      </c>
      <c r="M1154" s="1">
        <v>219.8</v>
      </c>
      <c r="N1154" s="1">
        <v>0.0</v>
      </c>
      <c r="O1154" s="1">
        <v>221.3</v>
      </c>
    </row>
    <row r="1155" ht="15.75" customHeight="1">
      <c r="A1155" s="2">
        <v>43476.80069444444</v>
      </c>
      <c r="B1155" s="1">
        <v>5696.0</v>
      </c>
      <c r="C1155" s="1">
        <v>0.12</v>
      </c>
      <c r="D1155" s="1">
        <v>27.0</v>
      </c>
      <c r="E1155" s="1">
        <v>0.193</v>
      </c>
      <c r="F1155" s="1">
        <v>46.19</v>
      </c>
      <c r="G1155" s="1">
        <v>0.005</v>
      </c>
      <c r="H1155" s="1">
        <v>0.254</v>
      </c>
      <c r="I1155" s="1">
        <v>33.5</v>
      </c>
      <c r="J1155" s="1">
        <v>0.057</v>
      </c>
      <c r="K1155" s="3">
        <v>1903.0</v>
      </c>
      <c r="L1155" s="1">
        <v>-38.06</v>
      </c>
      <c r="M1155" s="1">
        <v>196.1</v>
      </c>
      <c r="N1155" s="1">
        <v>0.0</v>
      </c>
      <c r="O1155" s="1">
        <v>221.1</v>
      </c>
    </row>
    <row r="1156" ht="15.75" customHeight="1">
      <c r="A1156" s="2">
        <v>43476.80138888889</v>
      </c>
      <c r="B1156" s="1">
        <v>5697.0</v>
      </c>
      <c r="C1156" s="1">
        <v>0.141</v>
      </c>
      <c r="D1156" s="1">
        <v>26.99</v>
      </c>
      <c r="E1156" s="1">
        <v>0.201</v>
      </c>
      <c r="F1156" s="1">
        <v>44.75</v>
      </c>
      <c r="G1156" s="1">
        <v>0.006</v>
      </c>
      <c r="H1156" s="1">
        <v>0.276</v>
      </c>
      <c r="I1156" s="1">
        <v>28.54</v>
      </c>
      <c r="J1156" s="1">
        <v>0.056</v>
      </c>
      <c r="K1156" s="3">
        <v>1605.0</v>
      </c>
      <c r="L1156" s="1">
        <v>-36.86</v>
      </c>
      <c r="M1156" s="1">
        <v>196.2</v>
      </c>
      <c r="N1156" s="1">
        <v>0.0</v>
      </c>
      <c r="O1156" s="1">
        <v>222.2</v>
      </c>
    </row>
    <row r="1157" ht="15.75" customHeight="1">
      <c r="A1157" s="2">
        <v>43476.802083333336</v>
      </c>
      <c r="B1157" s="1">
        <v>5698.0</v>
      </c>
      <c r="C1157" s="1">
        <v>0.154</v>
      </c>
      <c r="D1157" s="1">
        <v>26.94</v>
      </c>
      <c r="E1157" s="1">
        <v>0.2</v>
      </c>
      <c r="F1157" s="1">
        <v>39.81</v>
      </c>
      <c r="G1157" s="1">
        <v>0.006</v>
      </c>
      <c r="H1157" s="1">
        <v>0.252</v>
      </c>
      <c r="I1157" s="1">
        <v>22.58</v>
      </c>
      <c r="J1157" s="1">
        <v>0.055</v>
      </c>
      <c r="K1157" s="1">
        <v>1.25</v>
      </c>
      <c r="L1157" s="1">
        <v>-37.34</v>
      </c>
      <c r="M1157" s="1">
        <v>195.7</v>
      </c>
      <c r="N1157" s="1">
        <v>0.0</v>
      </c>
      <c r="O1157" s="1">
        <v>221.9</v>
      </c>
    </row>
    <row r="1158" ht="15.75" customHeight="1">
      <c r="A1158" s="2">
        <v>43476.802777777775</v>
      </c>
      <c r="B1158" s="1">
        <v>5699.0</v>
      </c>
      <c r="C1158" s="1">
        <v>0.162</v>
      </c>
      <c r="D1158" s="1">
        <v>26.9</v>
      </c>
      <c r="E1158" s="1">
        <v>0.19</v>
      </c>
      <c r="F1158" s="1">
        <v>34.76</v>
      </c>
      <c r="G1158" s="1">
        <v>0.006</v>
      </c>
      <c r="H1158" s="1">
        <v>0.222</v>
      </c>
      <c r="I1158" s="1">
        <v>17.77</v>
      </c>
      <c r="J1158" s="1">
        <v>0.056</v>
      </c>
      <c r="K1158" s="1">
        <v>0.986</v>
      </c>
      <c r="L1158" s="1">
        <v>-36.23</v>
      </c>
      <c r="M1158" s="1">
        <v>129.8</v>
      </c>
      <c r="N1158" s="1">
        <v>0.0</v>
      </c>
      <c r="O1158" s="1">
        <v>222.0</v>
      </c>
    </row>
    <row r="1159" ht="15.75" customHeight="1">
      <c r="A1159" s="2">
        <v>43476.80347222222</v>
      </c>
      <c r="B1159" s="1">
        <v>5700.0</v>
      </c>
      <c r="C1159" s="1">
        <v>0.15</v>
      </c>
      <c r="D1159" s="1">
        <v>26.95</v>
      </c>
      <c r="E1159" s="1">
        <v>0.182</v>
      </c>
      <c r="F1159" s="1">
        <v>30.68</v>
      </c>
      <c r="G1159" s="1">
        <v>0.006</v>
      </c>
      <c r="H1159" s="1">
        <v>0.194</v>
      </c>
      <c r="I1159" s="1">
        <v>13.97</v>
      </c>
      <c r="J1159" s="1">
        <v>0.056</v>
      </c>
      <c r="K1159" s="1">
        <v>0.776</v>
      </c>
      <c r="L1159" s="1">
        <v>-36.58</v>
      </c>
      <c r="M1159" s="1">
        <v>124.9</v>
      </c>
      <c r="N1159" s="1">
        <v>0.0</v>
      </c>
      <c r="O1159" s="1">
        <v>221.8</v>
      </c>
    </row>
    <row r="1160" ht="15.75" customHeight="1">
      <c r="A1160" s="2">
        <v>43476.80416666667</v>
      </c>
      <c r="B1160" s="1">
        <v>5701.0</v>
      </c>
      <c r="C1160" s="1">
        <v>0.079</v>
      </c>
      <c r="D1160" s="1">
        <v>26.98</v>
      </c>
      <c r="E1160" s="1">
        <v>0.176</v>
      </c>
      <c r="F1160" s="1">
        <v>27.77</v>
      </c>
      <c r="G1160" s="1">
        <v>0.006</v>
      </c>
      <c r="H1160" s="1">
        <v>0.163</v>
      </c>
      <c r="I1160" s="1">
        <v>11.21</v>
      </c>
      <c r="J1160" s="1">
        <v>0.057</v>
      </c>
      <c r="K1160" s="1">
        <v>0.641</v>
      </c>
      <c r="L1160" s="1">
        <v>-37.33</v>
      </c>
      <c r="M1160" s="1">
        <v>124.7</v>
      </c>
      <c r="N1160" s="1">
        <v>0.0</v>
      </c>
      <c r="O1160" s="1">
        <v>221.4</v>
      </c>
    </row>
    <row r="1161" ht="15.75" customHeight="1">
      <c r="A1161" s="2">
        <v>43476.80486111111</v>
      </c>
      <c r="B1161" s="1">
        <v>5702.0</v>
      </c>
      <c r="C1161" s="1">
        <v>0.116</v>
      </c>
      <c r="D1161" s="1">
        <v>26.96</v>
      </c>
      <c r="E1161" s="1">
        <v>0.172</v>
      </c>
      <c r="F1161" s="1">
        <v>25.72</v>
      </c>
      <c r="G1161" s="1">
        <v>0.005</v>
      </c>
      <c r="H1161" s="1">
        <v>0.137</v>
      </c>
      <c r="I1161" s="1">
        <v>9.26</v>
      </c>
      <c r="J1161" s="1">
        <v>0.057</v>
      </c>
      <c r="K1161" s="1">
        <v>0.525</v>
      </c>
      <c r="L1161" s="1">
        <v>-38.99</v>
      </c>
      <c r="M1161" s="1">
        <v>124.6</v>
      </c>
      <c r="N1161" s="1">
        <v>0.0</v>
      </c>
      <c r="O1161" s="1">
        <v>221.0</v>
      </c>
    </row>
    <row r="1162" ht="15.75" customHeight="1">
      <c r="A1162" s="2">
        <v>43476.805555555555</v>
      </c>
      <c r="B1162" s="1">
        <v>5703.0</v>
      </c>
      <c r="C1162" s="1">
        <v>0.062</v>
      </c>
      <c r="D1162" s="1">
        <v>26.98</v>
      </c>
      <c r="E1162" s="1">
        <v>0.168</v>
      </c>
      <c r="F1162" s="1">
        <v>24.23</v>
      </c>
      <c r="G1162" s="1">
        <v>0.005</v>
      </c>
      <c r="H1162" s="1">
        <v>0.125</v>
      </c>
      <c r="I1162" s="3">
        <v>7868.0</v>
      </c>
      <c r="J1162" s="1">
        <v>0.055</v>
      </c>
      <c r="K1162" s="1">
        <v>0.433</v>
      </c>
      <c r="L1162" s="1">
        <v>-38.72</v>
      </c>
      <c r="M1162" s="1">
        <v>124.3</v>
      </c>
      <c r="N1162" s="1">
        <v>0.0</v>
      </c>
      <c r="O1162" s="1">
        <v>221.6</v>
      </c>
    </row>
    <row r="1163" ht="15.75" customHeight="1">
      <c r="A1163" s="2">
        <v>43476.80625</v>
      </c>
      <c r="B1163" s="1">
        <v>5704.0</v>
      </c>
      <c r="C1163" s="1">
        <v>0.125</v>
      </c>
      <c r="D1163" s="1">
        <v>26.96</v>
      </c>
      <c r="E1163" s="1">
        <v>0.166</v>
      </c>
      <c r="F1163" s="1">
        <v>23.24</v>
      </c>
      <c r="G1163" s="1">
        <v>0.005</v>
      </c>
      <c r="H1163" s="1">
        <v>0.121</v>
      </c>
      <c r="I1163" s="3">
        <v>6903.0</v>
      </c>
      <c r="J1163" s="1">
        <v>0.056</v>
      </c>
      <c r="K1163" s="1">
        <v>0.384</v>
      </c>
      <c r="L1163" s="1">
        <v>-38.89</v>
      </c>
      <c r="M1163" s="1">
        <v>124.5</v>
      </c>
      <c r="N1163" s="1">
        <v>0.0</v>
      </c>
      <c r="O1163" s="1">
        <v>220.2</v>
      </c>
    </row>
    <row r="1164" ht="15.75" customHeight="1">
      <c r="A1164" s="2">
        <v>43476.80694444444</v>
      </c>
      <c r="B1164" s="1">
        <v>5705.0</v>
      </c>
      <c r="C1164" s="1">
        <v>0.162</v>
      </c>
      <c r="D1164" s="1">
        <v>26.9</v>
      </c>
      <c r="E1164" s="1">
        <v>0.164</v>
      </c>
      <c r="F1164" s="1">
        <v>22.44</v>
      </c>
      <c r="G1164" s="1">
        <v>0.005</v>
      </c>
      <c r="H1164" s="1">
        <v>0.117</v>
      </c>
      <c r="I1164" s="3">
        <v>6154.0</v>
      </c>
      <c r="J1164" s="1">
        <v>0.054</v>
      </c>
      <c r="K1164" s="1">
        <v>0.334</v>
      </c>
      <c r="L1164" s="1">
        <v>-39.33</v>
      </c>
      <c r="M1164" s="1">
        <v>124.8</v>
      </c>
      <c r="N1164" s="1">
        <v>0.0</v>
      </c>
      <c r="O1164" s="1">
        <v>220.5</v>
      </c>
    </row>
    <row r="1165" ht="15.75" customHeight="1">
      <c r="A1165" s="2">
        <v>43476.80763888889</v>
      </c>
      <c r="B1165" s="1">
        <v>5706.0</v>
      </c>
      <c r="C1165" s="1">
        <v>0.087</v>
      </c>
      <c r="D1165" s="1">
        <v>26.96</v>
      </c>
      <c r="E1165" s="1">
        <v>0.163</v>
      </c>
      <c r="F1165" s="1">
        <v>21.7</v>
      </c>
      <c r="G1165" s="1">
        <v>0.006</v>
      </c>
      <c r="H1165" s="1">
        <v>0.122</v>
      </c>
      <c r="I1165" s="3">
        <v>5442.0</v>
      </c>
      <c r="J1165" s="1">
        <v>0.055</v>
      </c>
      <c r="K1165" s="1">
        <v>0.298</v>
      </c>
      <c r="L1165" s="1">
        <v>-38.91</v>
      </c>
      <c r="M1165" s="1">
        <v>125.0</v>
      </c>
      <c r="N1165" s="1">
        <v>0.0</v>
      </c>
      <c r="O1165" s="1">
        <v>220.7</v>
      </c>
    </row>
    <row r="1166" ht="15.75" customHeight="1">
      <c r="A1166" s="2">
        <v>43476.808333333334</v>
      </c>
      <c r="B1166" s="1">
        <v>5707.0</v>
      </c>
      <c r="C1166" s="1">
        <v>0.091</v>
      </c>
      <c r="D1166" s="1">
        <v>27.01</v>
      </c>
      <c r="E1166" s="1">
        <v>0.16</v>
      </c>
      <c r="F1166" s="1">
        <v>21.07</v>
      </c>
      <c r="G1166" s="1">
        <v>0.005</v>
      </c>
      <c r="H1166" s="1">
        <v>0.116</v>
      </c>
      <c r="I1166" s="3">
        <v>4811.0</v>
      </c>
      <c r="J1166" s="1">
        <v>0.055</v>
      </c>
      <c r="K1166" s="1">
        <v>0.263</v>
      </c>
      <c r="L1166" s="1">
        <v>-38.25</v>
      </c>
      <c r="M1166" s="1">
        <v>117.2</v>
      </c>
      <c r="N1166" s="1">
        <v>0.0</v>
      </c>
      <c r="O1166" s="1">
        <v>221.2</v>
      </c>
    </row>
    <row r="1167" ht="15.75" customHeight="1">
      <c r="A1167" s="2">
        <v>43476.80902777778</v>
      </c>
      <c r="B1167" s="1">
        <v>5708.0</v>
      </c>
      <c r="C1167" s="1">
        <v>0.071</v>
      </c>
      <c r="D1167" s="1">
        <v>27.07</v>
      </c>
      <c r="E1167" s="1">
        <v>0.159</v>
      </c>
      <c r="F1167" s="1">
        <v>20.45</v>
      </c>
      <c r="G1167" s="1">
        <v>0.006</v>
      </c>
      <c r="H1167" s="1">
        <v>0.12</v>
      </c>
      <c r="I1167" s="1">
        <v>4.22</v>
      </c>
      <c r="J1167" s="1">
        <v>0.055</v>
      </c>
      <c r="K1167" s="1">
        <v>0.231</v>
      </c>
      <c r="L1167" s="1">
        <v>-37.82</v>
      </c>
      <c r="M1167" s="1">
        <v>102.4</v>
      </c>
      <c r="N1167" s="1">
        <v>0.0</v>
      </c>
      <c r="O1167" s="1">
        <v>221.3</v>
      </c>
    </row>
    <row r="1168" ht="15.75" customHeight="1">
      <c r="A1168" s="2">
        <v>43476.80972222222</v>
      </c>
      <c r="B1168" s="1">
        <v>5709.0</v>
      </c>
      <c r="C1168" s="1">
        <v>0.037</v>
      </c>
      <c r="D1168" s="1">
        <v>27.11</v>
      </c>
      <c r="E1168" s="1">
        <v>0.157</v>
      </c>
      <c r="F1168" s="3">
        <v>5693.0</v>
      </c>
      <c r="G1168" s="1">
        <v>0.002</v>
      </c>
      <c r="H1168" s="1">
        <v>0.042</v>
      </c>
      <c r="I1168" s="3">
        <v>1104.0</v>
      </c>
      <c r="J1168" s="1">
        <v>0.016</v>
      </c>
      <c r="K1168" s="1">
        <v>0.063</v>
      </c>
      <c r="L1168" s="1">
        <v>-10.32</v>
      </c>
      <c r="M1168" s="1">
        <v>98.6</v>
      </c>
      <c r="N1168" s="1">
        <v>0.0</v>
      </c>
      <c r="O1168" s="1">
        <v>220.9</v>
      </c>
    </row>
    <row r="1169" ht="15.75" customHeight="1">
      <c r="A1169" s="2">
        <v>43476.81041666667</v>
      </c>
      <c r="B1169" s="1">
        <v>5710.0</v>
      </c>
      <c r="C1169" s="1">
        <v>0.0</v>
      </c>
      <c r="D1169" s="1">
        <v>27.03</v>
      </c>
      <c r="E1169" s="1">
        <v>0.157</v>
      </c>
      <c r="F1169" s="1">
        <v>0.0</v>
      </c>
      <c r="G1169" s="1">
        <v>0.0</v>
      </c>
      <c r="H1169" s="1">
        <v>0.0</v>
      </c>
      <c r="I1169" s="1">
        <v>0.0</v>
      </c>
      <c r="J1169" s="1">
        <v>0.0</v>
      </c>
      <c r="K1169" s="1">
        <v>0.0</v>
      </c>
      <c r="L1169" s="1">
        <v>0.0</v>
      </c>
      <c r="M1169" s="1">
        <v>97.8</v>
      </c>
      <c r="N1169" s="1">
        <v>0.0</v>
      </c>
      <c r="O1169" s="1">
        <v>221.8</v>
      </c>
    </row>
    <row r="1170" ht="15.75" customHeight="1">
      <c r="A1170" s="2">
        <v>43476.811111111114</v>
      </c>
      <c r="B1170" s="1">
        <v>5711.0</v>
      </c>
      <c r="C1170" s="1">
        <v>0.0</v>
      </c>
      <c r="D1170" s="1">
        <v>27.02</v>
      </c>
      <c r="E1170" s="1">
        <v>0.156</v>
      </c>
      <c r="F1170" s="1">
        <v>0.0</v>
      </c>
      <c r="G1170" s="1">
        <v>0.0</v>
      </c>
      <c r="H1170" s="1">
        <v>0.0</v>
      </c>
      <c r="I1170" s="1">
        <v>0.0</v>
      </c>
      <c r="J1170" s="1">
        <v>0.0</v>
      </c>
      <c r="K1170" s="1">
        <v>0.0</v>
      </c>
      <c r="L1170" s="1">
        <v>0.0</v>
      </c>
      <c r="M1170" s="1">
        <v>97.7</v>
      </c>
      <c r="N1170" s="1">
        <v>0.0</v>
      </c>
      <c r="O1170" s="1">
        <v>221.4</v>
      </c>
    </row>
    <row r="1171" ht="15.75" customHeight="1">
      <c r="A1171" s="2">
        <v>43476.81180555555</v>
      </c>
      <c r="B1171" s="1">
        <v>5712.0</v>
      </c>
      <c r="C1171" s="1">
        <v>0.0</v>
      </c>
      <c r="D1171" s="1">
        <v>27.0</v>
      </c>
      <c r="E1171" s="1">
        <v>0.155</v>
      </c>
      <c r="F1171" s="1">
        <v>0.0</v>
      </c>
      <c r="G1171" s="1">
        <v>0.0</v>
      </c>
      <c r="H1171" s="1">
        <v>0.0</v>
      </c>
      <c r="I1171" s="1">
        <v>0.0</v>
      </c>
      <c r="J1171" s="1">
        <v>0.0</v>
      </c>
      <c r="K1171" s="1">
        <v>0.0</v>
      </c>
      <c r="L1171" s="1">
        <v>0.0</v>
      </c>
      <c r="M1171" s="1">
        <v>97.5</v>
      </c>
      <c r="N1171" s="1">
        <v>0.0</v>
      </c>
      <c r="O1171" s="1">
        <v>221.7</v>
      </c>
    </row>
    <row r="1172" ht="15.75" customHeight="1">
      <c r="A1172" s="2">
        <v>43476.8125</v>
      </c>
      <c r="B1172" s="1">
        <v>5713.0</v>
      </c>
      <c r="C1172" s="1">
        <v>0.0</v>
      </c>
      <c r="D1172" s="1">
        <v>27.01</v>
      </c>
      <c r="E1172" s="1">
        <v>0.154</v>
      </c>
      <c r="F1172" s="1">
        <v>0.0</v>
      </c>
      <c r="G1172" s="1">
        <v>0.0</v>
      </c>
      <c r="H1172" s="1">
        <v>0.0</v>
      </c>
      <c r="I1172" s="1">
        <v>0.0</v>
      </c>
      <c r="J1172" s="1">
        <v>0.0</v>
      </c>
      <c r="K1172" s="1">
        <v>0.0</v>
      </c>
      <c r="L1172" s="1">
        <v>0.0</v>
      </c>
      <c r="M1172" s="1">
        <v>98.0</v>
      </c>
      <c r="N1172" s="1">
        <v>0.0</v>
      </c>
      <c r="O1172" s="1">
        <v>221.6</v>
      </c>
    </row>
    <row r="1173" ht="15.75" customHeight="1">
      <c r="A1173" s="2">
        <v>43476.81319444445</v>
      </c>
      <c r="B1173" s="1">
        <v>5714.0</v>
      </c>
      <c r="C1173" s="1">
        <v>0.0</v>
      </c>
      <c r="D1173" s="1">
        <v>26.96</v>
      </c>
      <c r="E1173" s="1">
        <v>0.153</v>
      </c>
      <c r="F1173" s="1">
        <v>0.0</v>
      </c>
      <c r="G1173" s="1">
        <v>0.0</v>
      </c>
      <c r="H1173" s="1">
        <v>0.0</v>
      </c>
      <c r="I1173" s="1">
        <v>0.0</v>
      </c>
      <c r="J1173" s="1">
        <v>0.0</v>
      </c>
      <c r="K1173" s="1">
        <v>0.0</v>
      </c>
      <c r="L1173" s="1">
        <v>0.0</v>
      </c>
      <c r="M1173" s="1">
        <v>98.2</v>
      </c>
      <c r="N1173" s="1">
        <v>0.0</v>
      </c>
      <c r="O1173" s="1">
        <v>221.0</v>
      </c>
    </row>
    <row r="1174" ht="15.75" customHeight="1">
      <c r="A1174" s="2">
        <v>43476.813888888886</v>
      </c>
      <c r="B1174" s="1">
        <v>5715.0</v>
      </c>
      <c r="C1174" s="1">
        <v>0.0</v>
      </c>
      <c r="D1174" s="1">
        <v>26.99</v>
      </c>
      <c r="E1174" s="1">
        <v>0.152</v>
      </c>
      <c r="F1174" s="1">
        <v>0.0</v>
      </c>
      <c r="G1174" s="1">
        <v>0.0</v>
      </c>
      <c r="H1174" s="1">
        <v>0.0</v>
      </c>
      <c r="I1174" s="1">
        <v>0.0</v>
      </c>
      <c r="J1174" s="1">
        <v>0.0</v>
      </c>
      <c r="K1174" s="1">
        <v>0.0</v>
      </c>
      <c r="L1174" s="1">
        <v>0.0</v>
      </c>
      <c r="M1174" s="1">
        <v>97.8</v>
      </c>
      <c r="N1174" s="1">
        <v>0.0</v>
      </c>
      <c r="O1174" s="1">
        <v>221.7</v>
      </c>
    </row>
    <row r="1175" ht="15.75" customHeight="1">
      <c r="A1175" s="2">
        <v>43476.81458333333</v>
      </c>
      <c r="B1175" s="1">
        <v>5716.0</v>
      </c>
      <c r="C1175" s="1">
        <v>0.0</v>
      </c>
      <c r="D1175" s="1">
        <v>26.99</v>
      </c>
      <c r="E1175" s="1">
        <v>0.152</v>
      </c>
      <c r="F1175" s="1">
        <v>0.0</v>
      </c>
      <c r="G1175" s="1">
        <v>0.0</v>
      </c>
      <c r="H1175" s="1">
        <v>0.0</v>
      </c>
      <c r="I1175" s="1">
        <v>0.0</v>
      </c>
      <c r="J1175" s="1">
        <v>0.0</v>
      </c>
      <c r="K1175" s="1">
        <v>0.0</v>
      </c>
      <c r="L1175" s="1">
        <v>0.0</v>
      </c>
      <c r="M1175" s="1">
        <v>97.5</v>
      </c>
      <c r="N1175" s="1">
        <v>0.0</v>
      </c>
      <c r="O1175" s="1">
        <v>222.3</v>
      </c>
    </row>
    <row r="1176" ht="15.75" customHeight="1">
      <c r="A1176" s="2">
        <v>43476.81527777778</v>
      </c>
      <c r="B1176" s="1">
        <v>5717.0</v>
      </c>
      <c r="C1176" s="1">
        <v>0.0</v>
      </c>
      <c r="D1176" s="1">
        <v>27.0</v>
      </c>
      <c r="E1176" s="1">
        <v>0.151</v>
      </c>
      <c r="F1176" s="1">
        <v>0.0</v>
      </c>
      <c r="G1176" s="1">
        <v>0.0</v>
      </c>
      <c r="H1176" s="1">
        <v>0.0</v>
      </c>
      <c r="I1176" s="1">
        <v>0.0</v>
      </c>
      <c r="J1176" s="1">
        <v>0.0</v>
      </c>
      <c r="K1176" s="1">
        <v>0.0</v>
      </c>
      <c r="L1176" s="1">
        <v>0.0</v>
      </c>
      <c r="M1176" s="1">
        <v>97.2</v>
      </c>
      <c r="N1176" s="1">
        <v>0.0</v>
      </c>
      <c r="O1176" s="1">
        <v>222.8</v>
      </c>
    </row>
    <row r="1177" ht="15.75" customHeight="1">
      <c r="A1177" s="2">
        <v>43476.81597222222</v>
      </c>
      <c r="B1177" s="1">
        <v>5718.0</v>
      </c>
      <c r="C1177" s="1">
        <v>0.0</v>
      </c>
      <c r="D1177" s="1">
        <v>26.99</v>
      </c>
      <c r="E1177" s="1">
        <v>0.151</v>
      </c>
      <c r="F1177" s="1">
        <v>0.0</v>
      </c>
      <c r="G1177" s="1">
        <v>0.0</v>
      </c>
      <c r="H1177" s="1">
        <v>0.0</v>
      </c>
      <c r="I1177" s="1">
        <v>0.0</v>
      </c>
      <c r="J1177" s="1">
        <v>0.0</v>
      </c>
      <c r="K1177" s="1">
        <v>0.0</v>
      </c>
      <c r="L1177" s="1">
        <v>0.0</v>
      </c>
      <c r="M1177" s="1">
        <v>97.1</v>
      </c>
      <c r="N1177" s="1">
        <v>0.0</v>
      </c>
      <c r="O1177" s="1">
        <v>223.5</v>
      </c>
    </row>
    <row r="1178" ht="15.75" customHeight="1">
      <c r="A1178" s="2">
        <v>43476.816666666666</v>
      </c>
      <c r="B1178" s="1">
        <v>5719.0</v>
      </c>
      <c r="C1178" s="1">
        <v>0.0</v>
      </c>
      <c r="D1178" s="1">
        <v>26.99</v>
      </c>
      <c r="E1178" s="1">
        <v>0.15</v>
      </c>
      <c r="F1178" s="1">
        <v>0.0</v>
      </c>
      <c r="G1178" s="1">
        <v>0.0</v>
      </c>
      <c r="H1178" s="1">
        <v>0.0</v>
      </c>
      <c r="I1178" s="1">
        <v>0.0</v>
      </c>
      <c r="J1178" s="1">
        <v>0.0</v>
      </c>
      <c r="K1178" s="1">
        <v>0.0</v>
      </c>
      <c r="L1178" s="1">
        <v>0.0</v>
      </c>
      <c r="M1178" s="1">
        <v>97.4</v>
      </c>
      <c r="N1178" s="1">
        <v>0.0</v>
      </c>
      <c r="O1178" s="1">
        <v>223.7</v>
      </c>
    </row>
    <row r="1179" ht="15.75" customHeight="1">
      <c r="A1179" s="2">
        <v>43476.81736111111</v>
      </c>
      <c r="B1179" s="1">
        <v>5720.0</v>
      </c>
      <c r="C1179" s="1">
        <v>0.0</v>
      </c>
      <c r="D1179" s="1">
        <v>26.94</v>
      </c>
      <c r="E1179" s="1">
        <v>0.149</v>
      </c>
      <c r="F1179" s="1">
        <v>0.0</v>
      </c>
      <c r="G1179" s="1">
        <v>0.0</v>
      </c>
      <c r="H1179" s="1">
        <v>0.0</v>
      </c>
      <c r="I1179" s="1">
        <v>0.0</v>
      </c>
      <c r="J1179" s="1">
        <v>0.0</v>
      </c>
      <c r="K1179" s="1">
        <v>0.0</v>
      </c>
      <c r="L1179" s="1">
        <v>0.0</v>
      </c>
      <c r="M1179" s="1">
        <v>97.3</v>
      </c>
      <c r="N1179" s="1">
        <v>0.0</v>
      </c>
      <c r="O1179" s="1">
        <v>223.7</v>
      </c>
    </row>
    <row r="1180" ht="15.75" customHeight="1">
      <c r="A1180" s="2">
        <v>43476.81805555556</v>
      </c>
      <c r="B1180" s="1">
        <v>5721.0</v>
      </c>
      <c r="C1180" s="1">
        <v>0.0</v>
      </c>
      <c r="D1180" s="1">
        <v>26.91</v>
      </c>
      <c r="E1180" s="1">
        <v>0.149</v>
      </c>
      <c r="F1180" s="1">
        <v>0.0</v>
      </c>
      <c r="G1180" s="1">
        <v>0.0</v>
      </c>
      <c r="H1180" s="1">
        <v>0.0</v>
      </c>
      <c r="I1180" s="1">
        <v>0.0</v>
      </c>
      <c r="J1180" s="1">
        <v>0.0</v>
      </c>
      <c r="K1180" s="1">
        <v>0.0</v>
      </c>
      <c r="L1180" s="1">
        <v>0.0</v>
      </c>
      <c r="M1180" s="1">
        <v>97.4</v>
      </c>
      <c r="N1180" s="1">
        <v>0.0</v>
      </c>
      <c r="O1180" s="1">
        <v>224.4</v>
      </c>
    </row>
    <row r="1181" ht="15.75" customHeight="1">
      <c r="A1181" s="2">
        <v>43476.81875</v>
      </c>
      <c r="B1181" s="1">
        <v>5722.0</v>
      </c>
      <c r="C1181" s="1">
        <v>0.0</v>
      </c>
      <c r="D1181" s="1">
        <v>26.89</v>
      </c>
      <c r="E1181" s="1">
        <v>0.148</v>
      </c>
      <c r="F1181" s="1">
        <v>0.0</v>
      </c>
      <c r="G1181" s="1">
        <v>0.0</v>
      </c>
      <c r="H1181" s="1">
        <v>0.0</v>
      </c>
      <c r="I1181" s="1">
        <v>0.0</v>
      </c>
      <c r="J1181" s="1">
        <v>0.0</v>
      </c>
      <c r="K1181" s="1">
        <v>0.0</v>
      </c>
      <c r="L1181" s="1">
        <v>0.0</v>
      </c>
      <c r="M1181" s="1">
        <v>97.3</v>
      </c>
      <c r="N1181" s="1">
        <v>0.0</v>
      </c>
      <c r="O1181" s="1">
        <v>224.7</v>
      </c>
    </row>
    <row r="1182" ht="15.75" customHeight="1">
      <c r="A1182" s="2">
        <v>43476.819444444445</v>
      </c>
      <c r="B1182" s="1">
        <v>5723.0</v>
      </c>
      <c r="C1182" s="1">
        <v>0.0</v>
      </c>
      <c r="D1182" s="1">
        <v>26.83</v>
      </c>
      <c r="E1182" s="1">
        <v>0.148</v>
      </c>
      <c r="F1182" s="1">
        <v>0.0</v>
      </c>
      <c r="G1182" s="1">
        <v>0.0</v>
      </c>
      <c r="H1182" s="1">
        <v>0.0</v>
      </c>
      <c r="I1182" s="1">
        <v>0.0</v>
      </c>
      <c r="J1182" s="1">
        <v>0.0</v>
      </c>
      <c r="K1182" s="1">
        <v>0.0</v>
      </c>
      <c r="L1182" s="1">
        <v>0.0</v>
      </c>
      <c r="M1182" s="1">
        <v>97.1</v>
      </c>
      <c r="N1182" s="1">
        <v>0.0</v>
      </c>
      <c r="O1182" s="1">
        <v>224.7</v>
      </c>
    </row>
    <row r="1183" ht="15.75" customHeight="1">
      <c r="A1183" s="2">
        <v>43476.82013888889</v>
      </c>
      <c r="B1183" s="1">
        <v>5724.0</v>
      </c>
      <c r="C1183" s="1">
        <v>0.0</v>
      </c>
      <c r="D1183" s="1">
        <v>26.81</v>
      </c>
      <c r="E1183" s="1">
        <v>0.147</v>
      </c>
      <c r="F1183" s="1">
        <v>0.0</v>
      </c>
      <c r="G1183" s="1">
        <v>0.0</v>
      </c>
      <c r="H1183" s="1">
        <v>0.0</v>
      </c>
      <c r="I1183" s="1">
        <v>0.0</v>
      </c>
      <c r="J1183" s="1">
        <v>0.0</v>
      </c>
      <c r="K1183" s="1">
        <v>0.0</v>
      </c>
      <c r="L1183" s="1">
        <v>0.0</v>
      </c>
      <c r="M1183" s="1">
        <v>97.4</v>
      </c>
      <c r="N1183" s="1">
        <v>0.0</v>
      </c>
      <c r="O1183" s="1">
        <v>223.3</v>
      </c>
    </row>
    <row r="1184" ht="15.75" customHeight="1">
      <c r="A1184" s="2">
        <v>43476.82083333333</v>
      </c>
      <c r="B1184" s="1">
        <v>5725.0</v>
      </c>
      <c r="C1184" s="1">
        <v>0.0</v>
      </c>
      <c r="D1184" s="1">
        <v>26.83</v>
      </c>
      <c r="E1184" s="1">
        <v>0.148</v>
      </c>
      <c r="F1184" s="1">
        <v>0.0</v>
      </c>
      <c r="G1184" s="1">
        <v>0.0</v>
      </c>
      <c r="H1184" s="1">
        <v>0.0</v>
      </c>
      <c r="I1184" s="1">
        <v>0.0</v>
      </c>
      <c r="J1184" s="1">
        <v>0.0</v>
      </c>
      <c r="K1184" s="1">
        <v>0.0</v>
      </c>
      <c r="L1184" s="1">
        <v>0.0</v>
      </c>
      <c r="M1184" s="1">
        <v>97.7</v>
      </c>
      <c r="N1184" s="1">
        <v>0.0</v>
      </c>
      <c r="O1184" s="1">
        <v>224.4</v>
      </c>
    </row>
    <row r="1185" ht="15.75" customHeight="1">
      <c r="A1185" s="2">
        <v>43476.82152777778</v>
      </c>
      <c r="B1185" s="1">
        <v>5726.0</v>
      </c>
      <c r="C1185" s="1">
        <v>0.0</v>
      </c>
      <c r="D1185" s="1">
        <v>26.79</v>
      </c>
      <c r="E1185" s="1">
        <v>0.147</v>
      </c>
      <c r="F1185" s="1">
        <v>0.0</v>
      </c>
      <c r="G1185" s="1">
        <v>0.0</v>
      </c>
      <c r="H1185" s="1">
        <v>0.0</v>
      </c>
      <c r="I1185" s="1">
        <v>0.0</v>
      </c>
      <c r="J1185" s="1">
        <v>0.0</v>
      </c>
      <c r="K1185" s="1">
        <v>0.0</v>
      </c>
      <c r="L1185" s="1">
        <v>0.0</v>
      </c>
      <c r="M1185" s="1">
        <v>97.0</v>
      </c>
      <c r="N1185" s="1">
        <v>0.0</v>
      </c>
      <c r="O1185" s="1">
        <v>223.9</v>
      </c>
    </row>
    <row r="1186" ht="15.75" customHeight="1">
      <c r="A1186" s="2">
        <v>43476.822222222225</v>
      </c>
      <c r="B1186" s="1">
        <v>5727.0</v>
      </c>
      <c r="C1186" s="1">
        <v>0.0</v>
      </c>
      <c r="D1186" s="1">
        <v>26.73</v>
      </c>
      <c r="E1186" s="1">
        <v>0.147</v>
      </c>
      <c r="F1186" s="1">
        <v>0.0</v>
      </c>
      <c r="G1186" s="1">
        <v>0.0</v>
      </c>
      <c r="H1186" s="1">
        <v>0.0</v>
      </c>
      <c r="I1186" s="1">
        <v>0.0</v>
      </c>
      <c r="J1186" s="1">
        <v>0.0</v>
      </c>
      <c r="K1186" s="1">
        <v>0.0</v>
      </c>
      <c r="L1186" s="1">
        <v>0.0</v>
      </c>
      <c r="M1186" s="1">
        <v>96.8</v>
      </c>
      <c r="N1186" s="1">
        <v>0.0</v>
      </c>
      <c r="O1186" s="1">
        <v>222.5</v>
      </c>
    </row>
    <row r="1187" ht="15.75" customHeight="1">
      <c r="A1187" s="2">
        <v>43476.822916666664</v>
      </c>
      <c r="B1187" s="1">
        <v>5728.0</v>
      </c>
      <c r="C1187" s="1">
        <v>0.0</v>
      </c>
      <c r="D1187" s="1">
        <v>26.74</v>
      </c>
      <c r="E1187" s="1">
        <v>0.147</v>
      </c>
      <c r="F1187" s="1">
        <v>0.0</v>
      </c>
      <c r="G1187" s="1">
        <v>0.0</v>
      </c>
      <c r="H1187" s="1">
        <v>0.0</v>
      </c>
      <c r="I1187" s="1">
        <v>0.0</v>
      </c>
      <c r="J1187" s="1">
        <v>0.0</v>
      </c>
      <c r="K1187" s="1">
        <v>0.0</v>
      </c>
      <c r="L1187" s="1">
        <v>0.0</v>
      </c>
      <c r="M1187" s="1">
        <v>96.6</v>
      </c>
      <c r="N1187" s="1">
        <v>0.0</v>
      </c>
      <c r="O1187" s="1">
        <v>222.0</v>
      </c>
    </row>
    <row r="1188" ht="15.75" customHeight="1">
      <c r="A1188" s="2">
        <v>43476.82361111111</v>
      </c>
      <c r="B1188" s="1">
        <v>5729.0</v>
      </c>
      <c r="C1188" s="1">
        <v>0.0</v>
      </c>
      <c r="D1188" s="1">
        <v>26.73</v>
      </c>
      <c r="E1188" s="1">
        <v>0.146</v>
      </c>
      <c r="F1188" s="1">
        <v>0.0</v>
      </c>
      <c r="G1188" s="1">
        <v>0.0</v>
      </c>
      <c r="H1188" s="1">
        <v>0.0</v>
      </c>
      <c r="I1188" s="1">
        <v>0.0</v>
      </c>
      <c r="J1188" s="1">
        <v>0.0</v>
      </c>
      <c r="K1188" s="1">
        <v>0.0</v>
      </c>
      <c r="L1188" s="1">
        <v>0.0</v>
      </c>
      <c r="M1188" s="1">
        <v>96.8</v>
      </c>
      <c r="N1188" s="1">
        <v>0.0</v>
      </c>
      <c r="O1188" s="1">
        <v>222.3</v>
      </c>
    </row>
    <row r="1189" ht="15.75" customHeight="1">
      <c r="A1189" s="2">
        <v>43476.82430555556</v>
      </c>
      <c r="B1189" s="1">
        <v>5730.0</v>
      </c>
      <c r="C1189" s="1">
        <v>0.0</v>
      </c>
      <c r="D1189" s="1">
        <v>26.84</v>
      </c>
      <c r="E1189" s="1">
        <v>0.146</v>
      </c>
      <c r="F1189" s="1">
        <v>0.0</v>
      </c>
      <c r="G1189" s="1">
        <v>0.0</v>
      </c>
      <c r="H1189" s="1">
        <v>0.0</v>
      </c>
      <c r="I1189" s="1">
        <v>0.0</v>
      </c>
      <c r="J1189" s="1">
        <v>0.0</v>
      </c>
      <c r="K1189" s="1">
        <v>0.0</v>
      </c>
      <c r="L1189" s="1">
        <v>0.0</v>
      </c>
      <c r="M1189" s="1">
        <v>96.6</v>
      </c>
      <c r="N1189" s="1">
        <v>0.0</v>
      </c>
      <c r="O1189" s="1">
        <v>222.5</v>
      </c>
    </row>
    <row r="1190" ht="15.75" customHeight="1">
      <c r="A1190" s="2">
        <v>43476.825</v>
      </c>
      <c r="B1190" s="1">
        <v>5731.0</v>
      </c>
      <c r="C1190" s="1">
        <v>0.0</v>
      </c>
      <c r="D1190" s="1">
        <v>26.83</v>
      </c>
      <c r="E1190" s="1">
        <v>0.146</v>
      </c>
      <c r="F1190" s="1">
        <v>0.0</v>
      </c>
      <c r="G1190" s="1">
        <v>0.0</v>
      </c>
      <c r="H1190" s="1">
        <v>0.0</v>
      </c>
      <c r="I1190" s="1">
        <v>0.0</v>
      </c>
      <c r="J1190" s="1">
        <v>0.0</v>
      </c>
      <c r="K1190" s="1">
        <v>0.0</v>
      </c>
      <c r="L1190" s="1">
        <v>0.0</v>
      </c>
      <c r="M1190" s="1">
        <v>97.1</v>
      </c>
      <c r="N1190" s="1">
        <v>0.0</v>
      </c>
      <c r="O1190" s="1">
        <v>222.7</v>
      </c>
    </row>
    <row r="1191" ht="15.75" customHeight="1">
      <c r="A1191" s="2">
        <v>43476.825694444444</v>
      </c>
      <c r="B1191" s="1">
        <v>5732.0</v>
      </c>
      <c r="C1191" s="1">
        <v>0.0</v>
      </c>
      <c r="D1191" s="1">
        <v>26.86</v>
      </c>
      <c r="E1191" s="1">
        <v>0.145</v>
      </c>
      <c r="F1191" s="1">
        <v>0.0</v>
      </c>
      <c r="G1191" s="1">
        <v>0.0</v>
      </c>
      <c r="H1191" s="1">
        <v>0.0</v>
      </c>
      <c r="I1191" s="1">
        <v>0.0</v>
      </c>
      <c r="J1191" s="1">
        <v>0.0</v>
      </c>
      <c r="K1191" s="1">
        <v>0.0</v>
      </c>
      <c r="L1191" s="1">
        <v>0.0</v>
      </c>
      <c r="M1191" s="1">
        <v>96.7</v>
      </c>
      <c r="N1191" s="1">
        <v>0.0</v>
      </c>
      <c r="O1191" s="1">
        <v>222.4</v>
      </c>
    </row>
    <row r="1192" ht="15.75" customHeight="1">
      <c r="A1192" s="2">
        <v>43476.82638888889</v>
      </c>
      <c r="B1192" s="1">
        <v>5733.0</v>
      </c>
      <c r="C1192" s="1">
        <v>0.0</v>
      </c>
      <c r="D1192" s="1">
        <v>26.87</v>
      </c>
      <c r="E1192" s="1">
        <v>0.145</v>
      </c>
      <c r="F1192" s="1">
        <v>0.0</v>
      </c>
      <c r="G1192" s="1">
        <v>0.0</v>
      </c>
      <c r="H1192" s="1">
        <v>0.0</v>
      </c>
      <c r="I1192" s="1">
        <v>0.0</v>
      </c>
      <c r="J1192" s="1">
        <v>0.0</v>
      </c>
      <c r="K1192" s="1">
        <v>0.0</v>
      </c>
      <c r="L1192" s="1">
        <v>0.0</v>
      </c>
      <c r="M1192" s="1">
        <v>96.4</v>
      </c>
      <c r="N1192" s="1">
        <v>0.0</v>
      </c>
      <c r="O1192" s="1">
        <v>222.5</v>
      </c>
    </row>
    <row r="1193" ht="15.75" customHeight="1">
      <c r="A1193" s="2">
        <v>43476.82708333333</v>
      </c>
      <c r="B1193" s="1">
        <v>5734.0</v>
      </c>
      <c r="C1193" s="1">
        <v>0.0</v>
      </c>
      <c r="D1193" s="1">
        <v>26.91</v>
      </c>
      <c r="E1193" s="1">
        <v>0.144</v>
      </c>
      <c r="F1193" s="1">
        <v>0.0</v>
      </c>
      <c r="G1193" s="1">
        <v>0.0</v>
      </c>
      <c r="H1193" s="1">
        <v>0.0</v>
      </c>
      <c r="I1193" s="1">
        <v>0.0</v>
      </c>
      <c r="J1193" s="1">
        <v>0.0</v>
      </c>
      <c r="K1193" s="1">
        <v>0.0</v>
      </c>
      <c r="L1193" s="1">
        <v>0.0</v>
      </c>
      <c r="M1193" s="1">
        <v>96.4</v>
      </c>
      <c r="N1193" s="1">
        <v>0.0</v>
      </c>
      <c r="O1193" s="1">
        <v>221.9</v>
      </c>
    </row>
    <row r="1194" ht="15.75" customHeight="1">
      <c r="A1194" s="2">
        <v>43476.82777777778</v>
      </c>
      <c r="B1194" s="1">
        <v>5735.0</v>
      </c>
      <c r="C1194" s="1">
        <v>0.0</v>
      </c>
      <c r="D1194" s="1">
        <v>26.87</v>
      </c>
      <c r="E1194" s="1">
        <v>0.144</v>
      </c>
      <c r="F1194" s="1">
        <v>0.0</v>
      </c>
      <c r="G1194" s="1">
        <v>0.0</v>
      </c>
      <c r="H1194" s="1">
        <v>0.0</v>
      </c>
      <c r="I1194" s="1">
        <v>0.0</v>
      </c>
      <c r="J1194" s="1">
        <v>0.0</v>
      </c>
      <c r="K1194" s="1">
        <v>0.0</v>
      </c>
      <c r="L1194" s="1">
        <v>0.0</v>
      </c>
      <c r="M1194" s="1">
        <v>96.6</v>
      </c>
      <c r="N1194" s="1">
        <v>0.0</v>
      </c>
      <c r="O1194" s="1">
        <v>221.8</v>
      </c>
    </row>
    <row r="1195" ht="15.75" customHeight="1">
      <c r="A1195" s="2">
        <v>43476.82847222222</v>
      </c>
      <c r="B1195" s="1">
        <v>5736.0</v>
      </c>
      <c r="C1195" s="1">
        <v>0.0</v>
      </c>
      <c r="D1195" s="1">
        <v>26.92</v>
      </c>
      <c r="E1195" s="1">
        <v>0.144</v>
      </c>
      <c r="F1195" s="1">
        <v>0.0</v>
      </c>
      <c r="G1195" s="1">
        <v>0.0</v>
      </c>
      <c r="H1195" s="1">
        <v>0.0</v>
      </c>
      <c r="I1195" s="1">
        <v>0.0</v>
      </c>
      <c r="J1195" s="1">
        <v>0.0</v>
      </c>
      <c r="K1195" s="1">
        <v>0.0</v>
      </c>
      <c r="L1195" s="1">
        <v>0.0</v>
      </c>
      <c r="M1195" s="1">
        <v>96.8</v>
      </c>
      <c r="N1195" s="1">
        <v>0.0</v>
      </c>
      <c r="O1195" s="1">
        <v>221.4</v>
      </c>
    </row>
    <row r="1196" ht="15.75" customHeight="1">
      <c r="A1196" s="2">
        <v>43476.82916666667</v>
      </c>
      <c r="B1196" s="1">
        <v>5737.0</v>
      </c>
      <c r="C1196" s="1">
        <v>0.0</v>
      </c>
      <c r="D1196" s="1">
        <v>26.91</v>
      </c>
      <c r="E1196" s="1">
        <v>0.144</v>
      </c>
      <c r="F1196" s="1">
        <v>0.0</v>
      </c>
      <c r="G1196" s="1">
        <v>0.0</v>
      </c>
      <c r="H1196" s="1">
        <v>0.0</v>
      </c>
      <c r="I1196" s="1">
        <v>0.0</v>
      </c>
      <c r="J1196" s="1">
        <v>0.0</v>
      </c>
      <c r="K1196" s="1">
        <v>0.0</v>
      </c>
      <c r="L1196" s="1">
        <v>0.0</v>
      </c>
      <c r="M1196" s="1">
        <v>96.8</v>
      </c>
      <c r="N1196" s="1">
        <v>0.0</v>
      </c>
      <c r="O1196" s="1">
        <v>221.8</v>
      </c>
    </row>
    <row r="1197" ht="15.75" customHeight="1">
      <c r="A1197" s="2">
        <v>43476.82986111111</v>
      </c>
      <c r="B1197" s="1">
        <v>5738.0</v>
      </c>
      <c r="C1197" s="1">
        <v>0.0</v>
      </c>
      <c r="D1197" s="1">
        <v>26.91</v>
      </c>
      <c r="E1197" s="1">
        <v>0.144</v>
      </c>
      <c r="F1197" s="1">
        <v>0.0</v>
      </c>
      <c r="G1197" s="1">
        <v>0.0</v>
      </c>
      <c r="H1197" s="1">
        <v>0.0</v>
      </c>
      <c r="I1197" s="1">
        <v>0.0</v>
      </c>
      <c r="J1197" s="1">
        <v>0.0</v>
      </c>
      <c r="K1197" s="1">
        <v>0.0</v>
      </c>
      <c r="L1197" s="1">
        <v>0.0</v>
      </c>
      <c r="M1197" s="1">
        <v>96.8</v>
      </c>
      <c r="N1197" s="1">
        <v>0.0</v>
      </c>
      <c r="O1197" s="1">
        <v>221.5</v>
      </c>
    </row>
    <row r="1198" ht="15.75" customHeight="1">
      <c r="A1198" s="2">
        <v>43476.830555555556</v>
      </c>
      <c r="B1198" s="1">
        <v>5739.0</v>
      </c>
      <c r="C1198" s="1">
        <v>0.0</v>
      </c>
      <c r="D1198" s="1">
        <v>26.86</v>
      </c>
      <c r="E1198" s="1">
        <v>0.143</v>
      </c>
      <c r="F1198" s="1">
        <v>0.0</v>
      </c>
      <c r="G1198" s="1">
        <v>0.0</v>
      </c>
      <c r="H1198" s="1">
        <v>0.0</v>
      </c>
      <c r="I1198" s="1">
        <v>0.0</v>
      </c>
      <c r="J1198" s="1">
        <v>0.0</v>
      </c>
      <c r="K1198" s="1">
        <v>0.0</v>
      </c>
      <c r="L1198" s="1">
        <v>0.0</v>
      </c>
      <c r="M1198" s="1">
        <v>96.8</v>
      </c>
      <c r="N1198" s="1">
        <v>0.0</v>
      </c>
      <c r="O1198" s="1">
        <v>221.7</v>
      </c>
    </row>
    <row r="1199" ht="15.75" customHeight="1">
      <c r="A1199" s="2">
        <v>43476.83125</v>
      </c>
      <c r="B1199" s="1">
        <v>5740.0</v>
      </c>
      <c r="C1199" s="1">
        <v>0.0</v>
      </c>
      <c r="D1199" s="1">
        <v>26.86</v>
      </c>
      <c r="E1199" s="1">
        <v>0.143</v>
      </c>
      <c r="F1199" s="1">
        <v>0.0</v>
      </c>
      <c r="G1199" s="1">
        <v>0.0</v>
      </c>
      <c r="H1199" s="1">
        <v>0.0</v>
      </c>
      <c r="I1199" s="1">
        <v>0.0</v>
      </c>
      <c r="J1199" s="1">
        <v>0.0</v>
      </c>
      <c r="K1199" s="1">
        <v>0.0</v>
      </c>
      <c r="L1199" s="1">
        <v>0.0</v>
      </c>
      <c r="M1199" s="1">
        <v>96.3</v>
      </c>
      <c r="N1199" s="1">
        <v>0.0</v>
      </c>
      <c r="O1199" s="1">
        <v>222.3</v>
      </c>
    </row>
    <row r="1200" ht="15.75" customHeight="1">
      <c r="A1200" s="2">
        <v>43476.83194444444</v>
      </c>
      <c r="B1200" s="1">
        <v>5741.0</v>
      </c>
      <c r="C1200" s="1">
        <v>0.0</v>
      </c>
      <c r="D1200" s="1">
        <v>26.83</v>
      </c>
      <c r="E1200" s="1">
        <v>0.144</v>
      </c>
      <c r="F1200" s="1">
        <v>0.0</v>
      </c>
      <c r="G1200" s="1">
        <v>0.0</v>
      </c>
      <c r="H1200" s="1">
        <v>0.0</v>
      </c>
      <c r="I1200" s="1">
        <v>0.0</v>
      </c>
      <c r="J1200" s="1">
        <v>0.0</v>
      </c>
      <c r="K1200" s="1">
        <v>0.0</v>
      </c>
      <c r="L1200" s="1">
        <v>0.0</v>
      </c>
      <c r="M1200" s="1">
        <v>96.4</v>
      </c>
      <c r="N1200" s="1">
        <v>0.0</v>
      </c>
      <c r="O1200" s="1">
        <v>221.8</v>
      </c>
    </row>
    <row r="1201" ht="15.75" customHeight="1">
      <c r="A1201" s="2">
        <v>43476.83263888889</v>
      </c>
      <c r="B1201" s="1">
        <v>5742.0</v>
      </c>
      <c r="C1201" s="1">
        <v>0.0</v>
      </c>
      <c r="D1201" s="1">
        <v>26.92</v>
      </c>
      <c r="E1201" s="1">
        <v>0.144</v>
      </c>
      <c r="F1201" s="1">
        <v>0.0</v>
      </c>
      <c r="G1201" s="1">
        <v>0.0</v>
      </c>
      <c r="H1201" s="1">
        <v>0.0</v>
      </c>
      <c r="I1201" s="1">
        <v>0.0</v>
      </c>
      <c r="J1201" s="1">
        <v>0.0</v>
      </c>
      <c r="K1201" s="1">
        <v>0.0</v>
      </c>
      <c r="L1201" s="1">
        <v>0.0</v>
      </c>
      <c r="M1201" s="1">
        <v>203.0</v>
      </c>
      <c r="N1201" s="1">
        <v>0.0</v>
      </c>
      <c r="O1201" s="1">
        <v>222.3</v>
      </c>
    </row>
    <row r="1202" ht="15.75" customHeight="1">
      <c r="A1202" s="2">
        <v>43476.833333333336</v>
      </c>
      <c r="B1202" s="1">
        <v>5743.0</v>
      </c>
      <c r="C1202" s="1">
        <v>0.0</v>
      </c>
      <c r="D1202" s="1">
        <v>26.93</v>
      </c>
      <c r="E1202" s="1">
        <v>0.143</v>
      </c>
      <c r="F1202" s="1">
        <v>0.0</v>
      </c>
      <c r="G1202" s="1">
        <v>0.0</v>
      </c>
      <c r="H1202" s="1">
        <v>0.0</v>
      </c>
      <c r="I1202" s="1">
        <v>0.0</v>
      </c>
      <c r="J1202" s="1">
        <v>0.0</v>
      </c>
      <c r="K1202" s="1">
        <v>0.0</v>
      </c>
      <c r="L1202" s="1">
        <v>0.0</v>
      </c>
      <c r="M1202" s="1">
        <v>189.5</v>
      </c>
      <c r="N1202" s="1">
        <v>0.0</v>
      </c>
      <c r="O1202" s="1">
        <v>222.8</v>
      </c>
    </row>
    <row r="1203" ht="15.75" customHeight="1">
      <c r="A1203" s="2">
        <v>43476.834027777775</v>
      </c>
      <c r="B1203" s="1">
        <v>5744.0</v>
      </c>
      <c r="C1203" s="1">
        <v>0.0</v>
      </c>
      <c r="D1203" s="1">
        <v>26.93</v>
      </c>
      <c r="E1203" s="1">
        <v>0.142</v>
      </c>
      <c r="F1203" s="1">
        <v>0.0</v>
      </c>
      <c r="G1203" s="1">
        <v>0.0</v>
      </c>
      <c r="H1203" s="1">
        <v>0.0</v>
      </c>
      <c r="I1203" s="1">
        <v>0.0</v>
      </c>
      <c r="J1203" s="1">
        <v>0.0</v>
      </c>
      <c r="K1203" s="1">
        <v>0.0</v>
      </c>
      <c r="L1203" s="1">
        <v>0.0</v>
      </c>
      <c r="M1203" s="1">
        <v>187.0</v>
      </c>
      <c r="N1203" s="1">
        <v>0.0</v>
      </c>
      <c r="O1203" s="1">
        <v>223.4</v>
      </c>
    </row>
    <row r="1204" ht="15.75" customHeight="1">
      <c r="A1204" s="2">
        <v>43476.83472222222</v>
      </c>
      <c r="B1204" s="1">
        <v>5745.0</v>
      </c>
      <c r="C1204" s="1">
        <v>0.0</v>
      </c>
      <c r="D1204" s="1">
        <v>26.96</v>
      </c>
      <c r="E1204" s="1">
        <v>0.142</v>
      </c>
      <c r="F1204" s="1">
        <v>0.0</v>
      </c>
      <c r="G1204" s="1">
        <v>0.0</v>
      </c>
      <c r="H1204" s="1">
        <v>0.0</v>
      </c>
      <c r="I1204" s="1">
        <v>0.0</v>
      </c>
      <c r="J1204" s="1">
        <v>0.0</v>
      </c>
      <c r="K1204" s="1">
        <v>0.0</v>
      </c>
      <c r="L1204" s="1">
        <v>0.0</v>
      </c>
      <c r="M1204" s="1">
        <v>185.1</v>
      </c>
      <c r="N1204" s="1">
        <v>0.0</v>
      </c>
      <c r="O1204" s="1">
        <v>224.1</v>
      </c>
    </row>
    <row r="1205" ht="15.75" customHeight="1">
      <c r="A1205" s="2">
        <v>43476.83541666667</v>
      </c>
      <c r="B1205" s="1">
        <v>5746.0</v>
      </c>
      <c r="C1205" s="1">
        <v>0.0</v>
      </c>
      <c r="D1205" s="1">
        <v>26.99</v>
      </c>
      <c r="E1205" s="1">
        <v>0.142</v>
      </c>
      <c r="F1205" s="1">
        <v>0.0</v>
      </c>
      <c r="G1205" s="1">
        <v>0.0</v>
      </c>
      <c r="H1205" s="1">
        <v>0.0</v>
      </c>
      <c r="I1205" s="1">
        <v>0.0</v>
      </c>
      <c r="J1205" s="1">
        <v>0.0</v>
      </c>
      <c r="K1205" s="1">
        <v>0.0</v>
      </c>
      <c r="L1205" s="1">
        <v>0.0</v>
      </c>
      <c r="M1205" s="1">
        <v>182.8</v>
      </c>
      <c r="N1205" s="1">
        <v>0.0</v>
      </c>
      <c r="O1205" s="1">
        <v>223.9</v>
      </c>
    </row>
    <row r="1206" ht="15.75" customHeight="1">
      <c r="A1206" s="2">
        <v>43476.83611111111</v>
      </c>
      <c r="B1206" s="1">
        <v>5747.0</v>
      </c>
      <c r="C1206" s="1">
        <v>0.0</v>
      </c>
      <c r="D1206" s="1">
        <v>26.93</v>
      </c>
      <c r="E1206" s="1">
        <v>0.142</v>
      </c>
      <c r="F1206" s="1">
        <v>0.0</v>
      </c>
      <c r="G1206" s="1">
        <v>0.0</v>
      </c>
      <c r="H1206" s="1">
        <v>0.0</v>
      </c>
      <c r="I1206" s="1">
        <v>0.0</v>
      </c>
      <c r="J1206" s="1">
        <v>0.0</v>
      </c>
      <c r="K1206" s="1">
        <v>0.0</v>
      </c>
      <c r="L1206" s="1">
        <v>0.0</v>
      </c>
      <c r="M1206" s="1">
        <v>181.0</v>
      </c>
      <c r="N1206" s="1">
        <v>0.0</v>
      </c>
      <c r="O1206" s="1">
        <v>223.5</v>
      </c>
    </row>
    <row r="1207" ht="15.75" customHeight="1">
      <c r="A1207" s="2">
        <v>43476.836805555555</v>
      </c>
      <c r="B1207" s="1">
        <v>5748.0</v>
      </c>
      <c r="C1207" s="1">
        <v>0.0</v>
      </c>
      <c r="D1207" s="1">
        <v>26.94</v>
      </c>
      <c r="E1207" s="1">
        <v>0.142</v>
      </c>
      <c r="F1207" s="1">
        <v>0.0</v>
      </c>
      <c r="G1207" s="1">
        <v>0.0</v>
      </c>
      <c r="H1207" s="1">
        <v>0.0</v>
      </c>
      <c r="I1207" s="1">
        <v>0.0</v>
      </c>
      <c r="J1207" s="1">
        <v>0.0</v>
      </c>
      <c r="K1207" s="1">
        <v>0.0</v>
      </c>
      <c r="L1207" s="1">
        <v>0.0</v>
      </c>
      <c r="M1207" s="1">
        <v>179.4</v>
      </c>
      <c r="N1207" s="1">
        <v>0.0</v>
      </c>
      <c r="O1207" s="1">
        <v>223.3</v>
      </c>
    </row>
    <row r="1208" ht="15.75" customHeight="1">
      <c r="A1208" s="2">
        <v>43476.8375</v>
      </c>
      <c r="B1208" s="1">
        <v>5749.0</v>
      </c>
      <c r="C1208" s="1">
        <v>0.0</v>
      </c>
      <c r="D1208" s="1">
        <v>27.0</v>
      </c>
      <c r="E1208" s="1">
        <v>0.141</v>
      </c>
      <c r="F1208" s="1">
        <v>0.0</v>
      </c>
      <c r="G1208" s="1">
        <v>0.0</v>
      </c>
      <c r="H1208" s="1">
        <v>0.0</v>
      </c>
      <c r="I1208" s="1">
        <v>0.0</v>
      </c>
      <c r="J1208" s="1">
        <v>0.0</v>
      </c>
      <c r="K1208" s="1">
        <v>0.0</v>
      </c>
      <c r="L1208" s="1">
        <v>0.0</v>
      </c>
      <c r="M1208" s="1">
        <v>178.4</v>
      </c>
      <c r="N1208" s="1">
        <v>0.0</v>
      </c>
      <c r="O1208" s="1">
        <v>223.0</v>
      </c>
    </row>
    <row r="1209" ht="15.75" customHeight="1">
      <c r="A1209" s="2">
        <v>43476.83819444444</v>
      </c>
      <c r="B1209" s="1">
        <v>5750.0</v>
      </c>
      <c r="C1209" s="1">
        <v>0.0</v>
      </c>
      <c r="D1209" s="1">
        <v>26.98</v>
      </c>
      <c r="E1209" s="1">
        <v>0.14</v>
      </c>
      <c r="F1209" s="1">
        <v>0.0</v>
      </c>
      <c r="G1209" s="1">
        <v>0.0</v>
      </c>
      <c r="H1209" s="1">
        <v>0.0</v>
      </c>
      <c r="I1209" s="1">
        <v>0.0</v>
      </c>
      <c r="J1209" s="1">
        <v>0.0</v>
      </c>
      <c r="K1209" s="1">
        <v>0.0</v>
      </c>
      <c r="L1209" s="1">
        <v>0.0</v>
      </c>
      <c r="M1209" s="1">
        <v>177.5</v>
      </c>
      <c r="N1209" s="1">
        <v>0.0</v>
      </c>
      <c r="O1209" s="1">
        <v>223.2</v>
      </c>
    </row>
    <row r="1210" ht="15.75" customHeight="1">
      <c r="A1210" s="2">
        <v>43476.83888888889</v>
      </c>
      <c r="B1210" s="1">
        <v>5751.0</v>
      </c>
      <c r="C1210" s="1">
        <v>0.0</v>
      </c>
      <c r="D1210" s="1">
        <v>26.97</v>
      </c>
      <c r="E1210" s="1">
        <v>0.14</v>
      </c>
      <c r="F1210" s="1">
        <v>0.0</v>
      </c>
      <c r="G1210" s="1">
        <v>0.0</v>
      </c>
      <c r="H1210" s="1">
        <v>0.0</v>
      </c>
      <c r="I1210" s="1">
        <v>0.0</v>
      </c>
      <c r="J1210" s="1">
        <v>0.0</v>
      </c>
      <c r="K1210" s="1">
        <v>0.0</v>
      </c>
      <c r="L1210" s="1">
        <v>0.0</v>
      </c>
      <c r="M1210" s="1">
        <v>176.5</v>
      </c>
      <c r="N1210" s="1">
        <v>0.0</v>
      </c>
      <c r="O1210" s="1">
        <v>222.9</v>
      </c>
    </row>
    <row r="1211" ht="15.75" customHeight="1">
      <c r="A1211" s="2">
        <v>43476.839583333334</v>
      </c>
      <c r="B1211" s="1">
        <v>5752.0</v>
      </c>
      <c r="C1211" s="1">
        <v>0.0</v>
      </c>
      <c r="D1211" s="1">
        <v>26.99</v>
      </c>
      <c r="E1211" s="1">
        <v>0.14</v>
      </c>
      <c r="F1211" s="1">
        <v>0.0</v>
      </c>
      <c r="G1211" s="1">
        <v>0.0</v>
      </c>
      <c r="H1211" s="1">
        <v>0.0</v>
      </c>
      <c r="I1211" s="1">
        <v>0.0</v>
      </c>
      <c r="J1211" s="1">
        <v>0.0</v>
      </c>
      <c r="K1211" s="1">
        <v>0.0</v>
      </c>
      <c r="L1211" s="1">
        <v>0.0</v>
      </c>
      <c r="M1211" s="1">
        <v>174.9</v>
      </c>
      <c r="N1211" s="1">
        <v>0.0</v>
      </c>
      <c r="O1211" s="1">
        <v>222.3</v>
      </c>
    </row>
    <row r="1212" ht="15.75" customHeight="1">
      <c r="A1212" s="2">
        <v>43476.84027777778</v>
      </c>
      <c r="B1212" s="1">
        <v>5753.0</v>
      </c>
      <c r="C1212" s="1">
        <v>0.0</v>
      </c>
      <c r="D1212" s="1">
        <v>27.03</v>
      </c>
      <c r="E1212" s="1">
        <v>0.139</v>
      </c>
      <c r="F1212" s="1">
        <v>0.0</v>
      </c>
      <c r="G1212" s="1">
        <v>0.0</v>
      </c>
      <c r="H1212" s="1">
        <v>0.0</v>
      </c>
      <c r="I1212" s="1">
        <v>0.0</v>
      </c>
      <c r="J1212" s="1">
        <v>0.0</v>
      </c>
      <c r="K1212" s="1">
        <v>0.0</v>
      </c>
      <c r="L1212" s="1">
        <v>0.0</v>
      </c>
      <c r="M1212" s="1">
        <v>173.8</v>
      </c>
      <c r="N1212" s="1">
        <v>0.0</v>
      </c>
      <c r="O1212" s="1">
        <v>222.3</v>
      </c>
    </row>
    <row r="1213" ht="15.75" customHeight="1">
      <c r="A1213" s="2">
        <v>43476.84097222222</v>
      </c>
      <c r="B1213" s="1">
        <v>5754.0</v>
      </c>
      <c r="C1213" s="1">
        <v>0.0</v>
      </c>
      <c r="D1213" s="1">
        <v>26.96</v>
      </c>
      <c r="E1213" s="1">
        <v>0.138</v>
      </c>
      <c r="F1213" s="1">
        <v>0.0</v>
      </c>
      <c r="G1213" s="1">
        <v>0.0</v>
      </c>
      <c r="H1213" s="1">
        <v>0.0</v>
      </c>
      <c r="I1213" s="1">
        <v>0.0</v>
      </c>
      <c r="J1213" s="1">
        <v>0.0</v>
      </c>
      <c r="K1213" s="1">
        <v>0.0</v>
      </c>
      <c r="L1213" s="1">
        <v>0.0</v>
      </c>
      <c r="M1213" s="1">
        <v>174.1</v>
      </c>
      <c r="N1213" s="1">
        <v>0.0</v>
      </c>
      <c r="O1213" s="1">
        <v>223.3</v>
      </c>
    </row>
    <row r="1214" ht="15.75" customHeight="1">
      <c r="A1214" s="2">
        <v>43476.84166666667</v>
      </c>
      <c r="B1214" s="1">
        <v>5755.0</v>
      </c>
      <c r="C1214" s="1">
        <v>0.0</v>
      </c>
      <c r="D1214" s="1">
        <v>26.98</v>
      </c>
      <c r="E1214" s="1">
        <v>0.138</v>
      </c>
      <c r="F1214" s="1">
        <v>0.0</v>
      </c>
      <c r="G1214" s="1">
        <v>0.0</v>
      </c>
      <c r="H1214" s="1">
        <v>0.0</v>
      </c>
      <c r="I1214" s="1">
        <v>0.0</v>
      </c>
      <c r="J1214" s="1">
        <v>0.0</v>
      </c>
      <c r="K1214" s="1">
        <v>0.0</v>
      </c>
      <c r="L1214" s="1">
        <v>0.0</v>
      </c>
      <c r="M1214" s="1">
        <v>173.4</v>
      </c>
      <c r="N1214" s="1">
        <v>0.0</v>
      </c>
      <c r="O1214" s="1">
        <v>225.0</v>
      </c>
    </row>
    <row r="1215" ht="15.75" customHeight="1">
      <c r="A1215" s="2">
        <v>43476.842361111114</v>
      </c>
      <c r="B1215" s="1">
        <v>5756.0</v>
      </c>
      <c r="C1215" s="1">
        <v>0.0</v>
      </c>
      <c r="D1215" s="1">
        <v>26.94</v>
      </c>
      <c r="E1215" s="1">
        <v>0.138</v>
      </c>
      <c r="F1215" s="1">
        <v>0.0</v>
      </c>
      <c r="G1215" s="1">
        <v>0.0</v>
      </c>
      <c r="H1215" s="1">
        <v>0.0</v>
      </c>
      <c r="I1215" s="1">
        <v>0.0</v>
      </c>
      <c r="J1215" s="1">
        <v>0.0</v>
      </c>
      <c r="K1215" s="1">
        <v>0.0</v>
      </c>
      <c r="L1215" s="1">
        <v>0.0</v>
      </c>
      <c r="M1215" s="1">
        <v>172.6</v>
      </c>
      <c r="N1215" s="1">
        <v>0.0</v>
      </c>
      <c r="O1215" s="1">
        <v>225.5</v>
      </c>
    </row>
    <row r="1216" ht="15.75" customHeight="1">
      <c r="A1216" s="2">
        <v>43476.84305555555</v>
      </c>
      <c r="B1216" s="1">
        <v>5757.0</v>
      </c>
      <c r="C1216" s="1">
        <v>0.0</v>
      </c>
      <c r="D1216" s="1">
        <v>26.92</v>
      </c>
      <c r="E1216" s="1">
        <v>0.137</v>
      </c>
      <c r="F1216" s="1">
        <v>0.0</v>
      </c>
      <c r="G1216" s="1">
        <v>0.0</v>
      </c>
      <c r="H1216" s="1">
        <v>0.0</v>
      </c>
      <c r="I1216" s="1">
        <v>0.0</v>
      </c>
      <c r="J1216" s="1">
        <v>0.0</v>
      </c>
      <c r="K1216" s="1">
        <v>0.0</v>
      </c>
      <c r="L1216" s="1">
        <v>0.0</v>
      </c>
      <c r="M1216" s="1">
        <v>172.0</v>
      </c>
      <c r="N1216" s="1">
        <v>0.0</v>
      </c>
      <c r="O1216" s="1">
        <v>225.6</v>
      </c>
    </row>
    <row r="1217" ht="15.75" customHeight="1">
      <c r="A1217" s="2">
        <v>43476.84375</v>
      </c>
      <c r="B1217" s="1">
        <v>5758.0</v>
      </c>
      <c r="C1217" s="1">
        <v>0.0</v>
      </c>
      <c r="D1217" s="1">
        <v>26.85</v>
      </c>
      <c r="E1217" s="1">
        <v>0.136</v>
      </c>
      <c r="F1217" s="1">
        <v>0.0</v>
      </c>
      <c r="G1217" s="1">
        <v>0.0</v>
      </c>
      <c r="H1217" s="1">
        <v>0.0</v>
      </c>
      <c r="I1217" s="1">
        <v>0.0</v>
      </c>
      <c r="J1217" s="1">
        <v>0.0</v>
      </c>
      <c r="K1217" s="1">
        <v>0.0</v>
      </c>
      <c r="L1217" s="1">
        <v>0.0</v>
      </c>
      <c r="M1217" s="1">
        <v>171.2</v>
      </c>
      <c r="N1217" s="1">
        <v>0.0</v>
      </c>
      <c r="O1217" s="1">
        <v>225.5</v>
      </c>
    </row>
    <row r="1218" ht="15.75" customHeight="1">
      <c r="A1218" s="2">
        <v>43476.84444444445</v>
      </c>
      <c r="B1218" s="1">
        <v>5759.0</v>
      </c>
      <c r="C1218" s="1">
        <v>0.0</v>
      </c>
      <c r="D1218" s="1">
        <v>26.85</v>
      </c>
      <c r="E1218" s="1">
        <v>0.136</v>
      </c>
      <c r="F1218" s="1">
        <v>0.0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</v>
      </c>
      <c r="L1218" s="1">
        <v>0.0</v>
      </c>
      <c r="M1218" s="1">
        <v>170.6</v>
      </c>
      <c r="N1218" s="1">
        <v>0.0</v>
      </c>
      <c r="O1218" s="1">
        <v>224.7</v>
      </c>
    </row>
    <row r="1219" ht="15.75" customHeight="1">
      <c r="A1219" s="2">
        <v>43476.845138888886</v>
      </c>
      <c r="B1219" s="1">
        <v>5760.0</v>
      </c>
      <c r="C1219" s="1">
        <v>0.0</v>
      </c>
      <c r="D1219" s="1">
        <v>26.8</v>
      </c>
      <c r="E1219" s="1">
        <v>0.134</v>
      </c>
      <c r="F1219" s="1">
        <v>0.0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</v>
      </c>
      <c r="L1219" s="1">
        <v>0.0</v>
      </c>
      <c r="M1219" s="1">
        <v>170.1</v>
      </c>
      <c r="N1219" s="1">
        <v>0.0</v>
      </c>
      <c r="O1219" s="1">
        <v>224.1</v>
      </c>
    </row>
    <row r="1220" ht="15.75" customHeight="1">
      <c r="A1220" s="2">
        <v>43476.84583333333</v>
      </c>
      <c r="B1220" s="1">
        <v>5761.0</v>
      </c>
      <c r="C1220" s="1">
        <v>0.0</v>
      </c>
      <c r="D1220" s="1">
        <v>26.75</v>
      </c>
      <c r="E1220" s="1">
        <v>0.132</v>
      </c>
      <c r="F1220" s="1">
        <v>0.0</v>
      </c>
      <c r="G1220" s="1">
        <v>0.0</v>
      </c>
      <c r="H1220" s="1">
        <v>0.0</v>
      </c>
      <c r="I1220" s="1">
        <v>0.0</v>
      </c>
      <c r="J1220" s="1">
        <v>0.0</v>
      </c>
      <c r="K1220" s="1">
        <v>0.0</v>
      </c>
      <c r="L1220" s="1">
        <v>0.0</v>
      </c>
      <c r="M1220" s="1">
        <v>169.7</v>
      </c>
      <c r="N1220" s="1">
        <v>0.0</v>
      </c>
      <c r="O1220" s="1">
        <v>224.1</v>
      </c>
    </row>
    <row r="1221" ht="15.75" customHeight="1">
      <c r="A1221" s="2">
        <v>43476.84652777778</v>
      </c>
      <c r="B1221" s="1">
        <v>5762.0</v>
      </c>
      <c r="C1221" s="1">
        <v>0.0</v>
      </c>
      <c r="D1221" s="1">
        <v>26.84</v>
      </c>
      <c r="E1221" s="1">
        <v>0.131</v>
      </c>
      <c r="F1221" s="1">
        <v>0.0</v>
      </c>
      <c r="G1221" s="1">
        <v>0.0</v>
      </c>
      <c r="H1221" s="1">
        <v>0.0</v>
      </c>
      <c r="I1221" s="1">
        <v>0.0</v>
      </c>
      <c r="J1221" s="1">
        <v>0.0</v>
      </c>
      <c r="K1221" s="1">
        <v>0.0</v>
      </c>
      <c r="L1221" s="1">
        <v>0.0</v>
      </c>
      <c r="M1221" s="1">
        <v>169.3</v>
      </c>
      <c r="N1221" s="1">
        <v>0.0</v>
      </c>
      <c r="O1221" s="1">
        <v>223.9</v>
      </c>
    </row>
    <row r="1222" ht="15.75" customHeight="1">
      <c r="A1222" s="2">
        <v>43476.84722222222</v>
      </c>
      <c r="B1222" s="1">
        <v>5763.0</v>
      </c>
      <c r="C1222" s="1">
        <v>0.0</v>
      </c>
      <c r="D1222" s="1">
        <v>26.86</v>
      </c>
      <c r="E1222" s="1">
        <v>0.131</v>
      </c>
      <c r="F1222" s="1">
        <v>0.0</v>
      </c>
      <c r="G1222" s="1">
        <v>0.0</v>
      </c>
      <c r="H1222" s="1">
        <v>0.0</v>
      </c>
      <c r="I1222" s="1">
        <v>0.0</v>
      </c>
      <c r="J1222" s="1">
        <v>0.0</v>
      </c>
      <c r="K1222" s="1">
        <v>0.0</v>
      </c>
      <c r="L1222" s="1">
        <v>0.0</v>
      </c>
      <c r="M1222" s="1">
        <v>169.1</v>
      </c>
      <c r="N1222" s="1">
        <v>0.0</v>
      </c>
      <c r="O1222" s="1">
        <v>225.1</v>
      </c>
    </row>
    <row r="1223" ht="15.75" customHeight="1">
      <c r="A1223" s="2">
        <v>43476.847916666666</v>
      </c>
      <c r="B1223" s="1">
        <v>5764.0</v>
      </c>
      <c r="C1223" s="1">
        <v>0.0</v>
      </c>
      <c r="D1223" s="1">
        <v>26.85</v>
      </c>
      <c r="E1223" s="1">
        <v>0.131</v>
      </c>
      <c r="F1223" s="1">
        <v>0.0</v>
      </c>
      <c r="G1223" s="1">
        <v>0.0</v>
      </c>
      <c r="H1223" s="1">
        <v>0.0</v>
      </c>
      <c r="I1223" s="1">
        <v>0.0</v>
      </c>
      <c r="J1223" s="1">
        <v>0.0</v>
      </c>
      <c r="K1223" s="1">
        <v>0.0</v>
      </c>
      <c r="L1223" s="1">
        <v>0.0</v>
      </c>
      <c r="M1223" s="1">
        <v>168.6</v>
      </c>
      <c r="N1223" s="1">
        <v>0.0</v>
      </c>
      <c r="O1223" s="1">
        <v>225.4</v>
      </c>
    </row>
    <row r="1224" ht="15.75" customHeight="1">
      <c r="A1224" s="2">
        <v>43476.84861111111</v>
      </c>
      <c r="B1224" s="1">
        <v>5765.0</v>
      </c>
      <c r="C1224" s="1">
        <v>0.0</v>
      </c>
      <c r="D1224" s="1">
        <v>26.88</v>
      </c>
      <c r="E1224" s="1">
        <v>0.132</v>
      </c>
      <c r="F1224" s="1">
        <v>0.0</v>
      </c>
      <c r="G1224" s="1">
        <v>0.0</v>
      </c>
      <c r="H1224" s="1">
        <v>0.0</v>
      </c>
      <c r="I1224" s="1">
        <v>0.0</v>
      </c>
      <c r="J1224" s="1">
        <v>0.0</v>
      </c>
      <c r="K1224" s="1">
        <v>0.0</v>
      </c>
      <c r="L1224" s="1">
        <v>0.0</v>
      </c>
      <c r="M1224" s="1">
        <v>98.1</v>
      </c>
      <c r="N1224" s="1">
        <v>0.0</v>
      </c>
      <c r="O1224" s="1">
        <v>225.7</v>
      </c>
    </row>
    <row r="1225" ht="15.75" customHeight="1">
      <c r="A1225" s="2">
        <v>43476.84930555556</v>
      </c>
      <c r="B1225" s="1">
        <v>5766.0</v>
      </c>
      <c r="C1225" s="1">
        <v>0.0</v>
      </c>
      <c r="D1225" s="1">
        <v>26.91</v>
      </c>
      <c r="E1225" s="1">
        <v>0.133</v>
      </c>
      <c r="F1225" s="1">
        <v>0.0</v>
      </c>
      <c r="G1225" s="1">
        <v>0.0</v>
      </c>
      <c r="H1225" s="1">
        <v>0.0</v>
      </c>
      <c r="I1225" s="1">
        <v>0.0</v>
      </c>
      <c r="J1225" s="1">
        <v>0.0</v>
      </c>
      <c r="K1225" s="1">
        <v>0.0</v>
      </c>
      <c r="L1225" s="1">
        <v>0.0</v>
      </c>
      <c r="M1225" s="1">
        <v>97.0</v>
      </c>
      <c r="N1225" s="1">
        <v>0.0</v>
      </c>
      <c r="O1225" s="1">
        <v>226.0</v>
      </c>
    </row>
    <row r="1226" ht="15.75" customHeight="1">
      <c r="A1226" s="2">
        <v>43476.85</v>
      </c>
      <c r="B1226" s="1">
        <v>5767.0</v>
      </c>
      <c r="C1226" s="1">
        <v>0.0</v>
      </c>
      <c r="D1226" s="1">
        <v>26.88</v>
      </c>
      <c r="E1226" s="1">
        <v>0.133</v>
      </c>
      <c r="F1226" s="1">
        <v>0.0</v>
      </c>
      <c r="G1226" s="1">
        <v>0.0</v>
      </c>
      <c r="H1226" s="1">
        <v>0.0</v>
      </c>
      <c r="I1226" s="1">
        <v>0.0</v>
      </c>
      <c r="J1226" s="1">
        <v>0.0</v>
      </c>
      <c r="K1226" s="1">
        <v>0.0</v>
      </c>
      <c r="L1226" s="1">
        <v>0.0</v>
      </c>
      <c r="M1226" s="1">
        <v>97.0</v>
      </c>
      <c r="N1226" s="1">
        <v>0.0</v>
      </c>
      <c r="O1226" s="1">
        <v>226.4</v>
      </c>
    </row>
    <row r="1227" ht="15.75" customHeight="1">
      <c r="A1227" s="2">
        <v>43476.850694444445</v>
      </c>
      <c r="B1227" s="1">
        <v>5768.0</v>
      </c>
      <c r="C1227" s="1">
        <v>0.0</v>
      </c>
      <c r="D1227" s="1">
        <v>26.91</v>
      </c>
      <c r="E1227" s="1">
        <v>0.132</v>
      </c>
      <c r="F1227" s="1">
        <v>0.0</v>
      </c>
      <c r="G1227" s="1">
        <v>0.0</v>
      </c>
      <c r="H1227" s="1">
        <v>0.0</v>
      </c>
      <c r="I1227" s="1">
        <v>0.0</v>
      </c>
      <c r="J1227" s="1">
        <v>0.0</v>
      </c>
      <c r="K1227" s="1">
        <v>0.0</v>
      </c>
      <c r="L1227" s="1">
        <v>0.0</v>
      </c>
      <c r="M1227" s="1">
        <v>96.4</v>
      </c>
      <c r="N1227" s="1">
        <v>0.0</v>
      </c>
      <c r="O1227" s="1">
        <v>225.3</v>
      </c>
    </row>
    <row r="1228" ht="15.75" customHeight="1">
      <c r="A1228" s="2">
        <v>43476.85138888889</v>
      </c>
      <c r="B1228" s="1">
        <v>5769.0</v>
      </c>
      <c r="C1228" s="1">
        <v>0.0</v>
      </c>
      <c r="D1228" s="1">
        <v>26.85</v>
      </c>
      <c r="E1228" s="1">
        <v>0.132</v>
      </c>
      <c r="F1228" s="1">
        <v>0.0</v>
      </c>
      <c r="G1228" s="1">
        <v>0.0</v>
      </c>
      <c r="H1228" s="1">
        <v>0.0</v>
      </c>
      <c r="I1228" s="1">
        <v>0.0</v>
      </c>
      <c r="J1228" s="1">
        <v>0.0</v>
      </c>
      <c r="K1228" s="1">
        <v>0.0</v>
      </c>
      <c r="L1228" s="1">
        <v>0.0</v>
      </c>
      <c r="M1228" s="1">
        <v>96.4</v>
      </c>
      <c r="N1228" s="1">
        <v>0.0</v>
      </c>
      <c r="O1228" s="1">
        <v>225.7</v>
      </c>
    </row>
    <row r="1229" ht="15.75" customHeight="1">
      <c r="A1229" s="2">
        <v>43476.85208333333</v>
      </c>
      <c r="B1229" s="1">
        <v>5770.0</v>
      </c>
      <c r="C1229" s="1">
        <v>0.0</v>
      </c>
      <c r="D1229" s="1">
        <v>26.76</v>
      </c>
      <c r="E1229" s="1">
        <v>0.131</v>
      </c>
      <c r="F1229" s="1">
        <v>0.0</v>
      </c>
      <c r="G1229" s="1">
        <v>0.0</v>
      </c>
      <c r="H1229" s="1">
        <v>0.0</v>
      </c>
      <c r="I1229" s="1">
        <v>0.0</v>
      </c>
      <c r="J1229" s="1">
        <v>0.0</v>
      </c>
      <c r="K1229" s="1">
        <v>0.0</v>
      </c>
      <c r="L1229" s="1">
        <v>0.0</v>
      </c>
      <c r="M1229" s="1">
        <v>96.9</v>
      </c>
      <c r="N1229" s="1">
        <v>0.0</v>
      </c>
      <c r="O1229" s="1">
        <v>226.7</v>
      </c>
    </row>
    <row r="1230" ht="15.75" customHeight="1">
      <c r="A1230" s="2">
        <v>43476.85277777778</v>
      </c>
      <c r="B1230" s="1">
        <v>5771.0</v>
      </c>
      <c r="C1230" s="1">
        <v>0.0</v>
      </c>
      <c r="D1230" s="1">
        <v>26.78</v>
      </c>
      <c r="E1230" s="1">
        <v>0.131</v>
      </c>
      <c r="F1230" s="1">
        <v>0.0</v>
      </c>
      <c r="G1230" s="1">
        <v>0.0</v>
      </c>
      <c r="H1230" s="1">
        <v>0.0</v>
      </c>
      <c r="I1230" s="1">
        <v>0.0</v>
      </c>
      <c r="J1230" s="1">
        <v>0.0</v>
      </c>
      <c r="K1230" s="1">
        <v>0.0</v>
      </c>
      <c r="L1230" s="1">
        <v>0.0</v>
      </c>
      <c r="M1230" s="1">
        <v>96.6</v>
      </c>
      <c r="N1230" s="1">
        <v>0.0</v>
      </c>
      <c r="O1230" s="1">
        <v>226.0</v>
      </c>
    </row>
    <row r="1231" ht="15.75" customHeight="1">
      <c r="A1231" s="2">
        <v>43476.853472222225</v>
      </c>
      <c r="B1231" s="1">
        <v>5772.0</v>
      </c>
      <c r="C1231" s="1">
        <v>0.0</v>
      </c>
      <c r="D1231" s="1">
        <v>26.74</v>
      </c>
      <c r="E1231" s="1">
        <v>0.13</v>
      </c>
      <c r="F1231" s="1">
        <v>0.0</v>
      </c>
      <c r="G1231" s="1">
        <v>0.0</v>
      </c>
      <c r="H1231" s="1">
        <v>0.0</v>
      </c>
      <c r="I1231" s="1">
        <v>0.0</v>
      </c>
      <c r="J1231" s="1">
        <v>0.0</v>
      </c>
      <c r="K1231" s="1">
        <v>0.0</v>
      </c>
      <c r="L1231" s="1">
        <v>0.0</v>
      </c>
      <c r="M1231" s="1">
        <v>96.6</v>
      </c>
      <c r="N1231" s="1">
        <v>0.0</v>
      </c>
      <c r="O1231" s="1">
        <v>224.6</v>
      </c>
    </row>
    <row r="1232" ht="15.75" customHeight="1">
      <c r="A1232" s="2">
        <v>43476.854166666664</v>
      </c>
      <c r="B1232" s="1">
        <v>5773.0</v>
      </c>
      <c r="C1232" s="1">
        <v>0.0</v>
      </c>
      <c r="D1232" s="1">
        <v>26.73</v>
      </c>
      <c r="E1232" s="1">
        <v>0.129</v>
      </c>
      <c r="F1232" s="1">
        <v>0.0</v>
      </c>
      <c r="G1232" s="1">
        <v>0.0</v>
      </c>
      <c r="H1232" s="1">
        <v>0.0</v>
      </c>
      <c r="I1232" s="1">
        <v>0.0</v>
      </c>
      <c r="J1232" s="1">
        <v>0.0</v>
      </c>
      <c r="K1232" s="1">
        <v>0.0</v>
      </c>
      <c r="L1232" s="1">
        <v>0.0</v>
      </c>
      <c r="M1232" s="1">
        <v>96.9</v>
      </c>
      <c r="N1232" s="1">
        <v>0.0</v>
      </c>
      <c r="O1232" s="1">
        <v>224.8</v>
      </c>
    </row>
    <row r="1233" ht="15.75" customHeight="1">
      <c r="A1233" s="2">
        <v>43476.85486111111</v>
      </c>
      <c r="B1233" s="1">
        <v>5774.0</v>
      </c>
      <c r="C1233" s="1">
        <v>0.0</v>
      </c>
      <c r="D1233" s="1">
        <v>26.69</v>
      </c>
      <c r="E1233" s="1">
        <v>0.129</v>
      </c>
      <c r="F1233" s="1">
        <v>0.0</v>
      </c>
      <c r="G1233" s="1">
        <v>0.0</v>
      </c>
      <c r="H1233" s="1">
        <v>0.0</v>
      </c>
      <c r="I1233" s="1">
        <v>0.0</v>
      </c>
      <c r="J1233" s="1">
        <v>0.0</v>
      </c>
      <c r="K1233" s="1">
        <v>0.0</v>
      </c>
      <c r="L1233" s="1">
        <v>0.0</v>
      </c>
      <c r="M1233" s="1">
        <v>96.9</v>
      </c>
      <c r="N1233" s="1">
        <v>0.0</v>
      </c>
      <c r="O1233" s="1">
        <v>224.3</v>
      </c>
    </row>
    <row r="1234" ht="15.75" customHeight="1">
      <c r="A1234" s="2">
        <v>43476.85555555556</v>
      </c>
      <c r="B1234" s="1">
        <v>5775.0</v>
      </c>
      <c r="C1234" s="1">
        <v>0.0</v>
      </c>
      <c r="D1234" s="1">
        <v>26.69</v>
      </c>
      <c r="E1234" s="1">
        <v>0.129</v>
      </c>
      <c r="F1234" s="1">
        <v>0.0</v>
      </c>
      <c r="G1234" s="1">
        <v>0.0</v>
      </c>
      <c r="H1234" s="1">
        <v>0.0</v>
      </c>
      <c r="I1234" s="1">
        <v>0.0</v>
      </c>
      <c r="J1234" s="1">
        <v>0.0</v>
      </c>
      <c r="K1234" s="1">
        <v>0.0</v>
      </c>
      <c r="L1234" s="1">
        <v>0.0</v>
      </c>
      <c r="M1234" s="1">
        <v>97.3</v>
      </c>
      <c r="N1234" s="1">
        <v>0.0</v>
      </c>
      <c r="O1234" s="1">
        <v>225.9</v>
      </c>
    </row>
    <row r="1235" ht="15.75" customHeight="1">
      <c r="A1235" s="2">
        <v>43476.85625</v>
      </c>
      <c r="B1235" s="1">
        <v>5776.0</v>
      </c>
      <c r="C1235" s="1">
        <v>0.0</v>
      </c>
      <c r="D1235" s="1">
        <v>26.79</v>
      </c>
      <c r="E1235" s="1">
        <v>0.128</v>
      </c>
      <c r="F1235" s="1">
        <v>0.0</v>
      </c>
      <c r="G1235" s="1">
        <v>0.0</v>
      </c>
      <c r="H1235" s="1">
        <v>0.0</v>
      </c>
      <c r="I1235" s="1">
        <v>0.0</v>
      </c>
      <c r="J1235" s="1">
        <v>0.0</v>
      </c>
      <c r="K1235" s="1">
        <v>0.0</v>
      </c>
      <c r="L1235" s="1">
        <v>0.0</v>
      </c>
      <c r="M1235" s="1">
        <v>98.0</v>
      </c>
      <c r="N1235" s="1">
        <v>0.0</v>
      </c>
      <c r="O1235" s="1">
        <v>226.0</v>
      </c>
    </row>
    <row r="1236" ht="15.75" customHeight="1">
      <c r="A1236" s="2">
        <v>43476.856944444444</v>
      </c>
      <c r="B1236" s="1">
        <v>5777.0</v>
      </c>
      <c r="C1236" s="1">
        <v>0.0</v>
      </c>
      <c r="D1236" s="1">
        <v>26.74</v>
      </c>
      <c r="E1236" s="1">
        <v>0.128</v>
      </c>
      <c r="F1236" s="1">
        <v>0.0</v>
      </c>
      <c r="G1236" s="1">
        <v>0.0</v>
      </c>
      <c r="H1236" s="1">
        <v>0.0</v>
      </c>
      <c r="I1236" s="1">
        <v>0.0</v>
      </c>
      <c r="J1236" s="1">
        <v>0.0</v>
      </c>
      <c r="K1236" s="1">
        <v>0.0</v>
      </c>
      <c r="L1236" s="1">
        <v>0.0</v>
      </c>
      <c r="M1236" s="1">
        <v>98.2</v>
      </c>
      <c r="N1236" s="1">
        <v>0.0</v>
      </c>
      <c r="O1236" s="1">
        <v>226.8</v>
      </c>
    </row>
    <row r="1237" ht="15.75" customHeight="1">
      <c r="A1237" s="2">
        <v>43476.85763888889</v>
      </c>
      <c r="B1237" s="1">
        <v>5778.0</v>
      </c>
      <c r="C1237" s="1">
        <v>0.0</v>
      </c>
      <c r="D1237" s="1">
        <v>26.73</v>
      </c>
      <c r="E1237" s="1">
        <v>0.129</v>
      </c>
      <c r="F1237" s="1">
        <v>0.0</v>
      </c>
      <c r="G1237" s="1">
        <v>0.0</v>
      </c>
      <c r="H1237" s="1">
        <v>0.0</v>
      </c>
      <c r="I1237" s="1">
        <v>0.0</v>
      </c>
      <c r="J1237" s="1">
        <v>0.0</v>
      </c>
      <c r="K1237" s="1">
        <v>0.0</v>
      </c>
      <c r="L1237" s="1">
        <v>0.0</v>
      </c>
      <c r="M1237" s="1">
        <v>98.2</v>
      </c>
      <c r="N1237" s="1">
        <v>0.0</v>
      </c>
      <c r="O1237" s="1">
        <v>226.8</v>
      </c>
    </row>
    <row r="1238" ht="15.75" customHeight="1">
      <c r="A1238" s="2">
        <v>43476.85833333333</v>
      </c>
      <c r="B1238" s="1">
        <v>5779.0</v>
      </c>
      <c r="C1238" s="1">
        <v>0.0</v>
      </c>
      <c r="D1238" s="1">
        <v>26.76</v>
      </c>
      <c r="E1238" s="1">
        <v>0.128</v>
      </c>
      <c r="F1238" s="1">
        <v>0.0</v>
      </c>
      <c r="G1238" s="1">
        <v>0.0</v>
      </c>
      <c r="H1238" s="1">
        <v>0.0</v>
      </c>
      <c r="I1238" s="1">
        <v>0.0</v>
      </c>
      <c r="J1238" s="1">
        <v>0.0</v>
      </c>
      <c r="K1238" s="1">
        <v>0.0</v>
      </c>
      <c r="L1238" s="1">
        <v>0.0</v>
      </c>
      <c r="M1238" s="1">
        <v>98.3</v>
      </c>
      <c r="N1238" s="1">
        <v>0.0</v>
      </c>
      <c r="O1238" s="1">
        <v>226.2</v>
      </c>
    </row>
    <row r="1239" ht="15.75" customHeight="1">
      <c r="A1239" s="2">
        <v>43476.85902777778</v>
      </c>
      <c r="B1239" s="1">
        <v>5780.0</v>
      </c>
      <c r="C1239" s="1">
        <v>0.0</v>
      </c>
      <c r="D1239" s="1">
        <v>26.73</v>
      </c>
      <c r="E1239" s="1">
        <v>0.128</v>
      </c>
      <c r="F1239" s="1">
        <v>0.0</v>
      </c>
      <c r="G1239" s="1">
        <v>0.0</v>
      </c>
      <c r="H1239" s="1">
        <v>0.0</v>
      </c>
      <c r="I1239" s="1">
        <v>0.0</v>
      </c>
      <c r="J1239" s="1">
        <v>0.0</v>
      </c>
      <c r="K1239" s="1">
        <v>0.0</v>
      </c>
      <c r="L1239" s="1">
        <v>0.0</v>
      </c>
      <c r="M1239" s="1">
        <v>98.1</v>
      </c>
      <c r="N1239" s="1">
        <v>0.0</v>
      </c>
      <c r="O1239" s="1">
        <v>226.1</v>
      </c>
    </row>
    <row r="1240" ht="15.75" customHeight="1">
      <c r="A1240" s="2">
        <v>43476.85972222222</v>
      </c>
      <c r="B1240" s="1">
        <v>5781.0</v>
      </c>
      <c r="C1240" s="1">
        <v>0.0</v>
      </c>
      <c r="D1240" s="1">
        <v>26.74</v>
      </c>
      <c r="E1240" s="1">
        <v>0.128</v>
      </c>
      <c r="F1240" s="1">
        <v>0.0</v>
      </c>
      <c r="G1240" s="1">
        <v>0.0</v>
      </c>
      <c r="H1240" s="1">
        <v>0.0</v>
      </c>
      <c r="I1240" s="1">
        <v>0.0</v>
      </c>
      <c r="J1240" s="1">
        <v>0.0</v>
      </c>
      <c r="K1240" s="1">
        <v>0.0</v>
      </c>
      <c r="L1240" s="1">
        <v>0.0</v>
      </c>
      <c r="M1240" s="1">
        <v>98.1</v>
      </c>
      <c r="N1240" s="1">
        <v>0.0</v>
      </c>
      <c r="O1240" s="1">
        <v>226.1</v>
      </c>
    </row>
    <row r="1241" ht="15.75" customHeight="1">
      <c r="A1241" s="2">
        <v>43476.86041666667</v>
      </c>
      <c r="B1241" s="1">
        <v>5782.0</v>
      </c>
      <c r="C1241" s="1">
        <v>0.0</v>
      </c>
      <c r="D1241" s="1">
        <v>26.74</v>
      </c>
      <c r="E1241" s="1">
        <v>0.128</v>
      </c>
      <c r="F1241" s="1">
        <v>0.0</v>
      </c>
      <c r="G1241" s="1">
        <v>0.0</v>
      </c>
      <c r="H1241" s="1">
        <v>0.0</v>
      </c>
      <c r="I1241" s="1">
        <v>0.0</v>
      </c>
      <c r="J1241" s="1">
        <v>0.0</v>
      </c>
      <c r="K1241" s="1">
        <v>0.0</v>
      </c>
      <c r="L1241" s="1">
        <v>0.0</v>
      </c>
      <c r="M1241" s="1">
        <v>98.3</v>
      </c>
      <c r="N1241" s="1">
        <v>0.0</v>
      </c>
      <c r="O1241" s="1">
        <v>227.3</v>
      </c>
    </row>
    <row r="1242" ht="15.75" customHeight="1">
      <c r="A1242" s="2">
        <v>43476.86111111111</v>
      </c>
      <c r="B1242" s="1">
        <v>5783.0</v>
      </c>
      <c r="C1242" s="1">
        <v>0.0</v>
      </c>
      <c r="D1242" s="1">
        <v>26.75</v>
      </c>
      <c r="E1242" s="1">
        <v>0.127</v>
      </c>
      <c r="F1242" s="1">
        <v>0.0</v>
      </c>
      <c r="G1242" s="1">
        <v>0.0</v>
      </c>
      <c r="H1242" s="1">
        <v>0.0</v>
      </c>
      <c r="I1242" s="1">
        <v>0.0</v>
      </c>
      <c r="J1242" s="1">
        <v>0.0</v>
      </c>
      <c r="K1242" s="1">
        <v>0.0</v>
      </c>
      <c r="L1242" s="1">
        <v>0.0</v>
      </c>
      <c r="M1242" s="1">
        <v>98.3</v>
      </c>
      <c r="N1242" s="1">
        <v>0.0</v>
      </c>
      <c r="O1242" s="1">
        <v>226.7</v>
      </c>
    </row>
    <row r="1243" ht="15.75" customHeight="1">
      <c r="A1243" s="2">
        <v>43476.861805555556</v>
      </c>
      <c r="B1243" s="1">
        <v>5784.0</v>
      </c>
      <c r="C1243" s="1">
        <v>0.0</v>
      </c>
      <c r="D1243" s="1">
        <v>26.76</v>
      </c>
      <c r="E1243" s="1">
        <v>0.127</v>
      </c>
      <c r="F1243" s="1">
        <v>0.0</v>
      </c>
      <c r="G1243" s="1">
        <v>0.0</v>
      </c>
      <c r="H1243" s="1">
        <v>0.0</v>
      </c>
      <c r="I1243" s="1">
        <v>0.0</v>
      </c>
      <c r="J1243" s="1">
        <v>0.0</v>
      </c>
      <c r="K1243" s="1">
        <v>0.0</v>
      </c>
      <c r="L1243" s="1">
        <v>0.0</v>
      </c>
      <c r="M1243" s="1">
        <v>98.4</v>
      </c>
      <c r="N1243" s="1">
        <v>0.0</v>
      </c>
      <c r="O1243" s="1">
        <v>226.4</v>
      </c>
    </row>
    <row r="1244" ht="15.75" customHeight="1">
      <c r="A1244" s="2">
        <v>43476.8625</v>
      </c>
      <c r="B1244" s="1">
        <v>5785.0</v>
      </c>
      <c r="C1244" s="1">
        <v>0.0</v>
      </c>
      <c r="D1244" s="1">
        <v>26.73</v>
      </c>
      <c r="E1244" s="1">
        <v>0.127</v>
      </c>
      <c r="F1244" s="1">
        <v>0.0</v>
      </c>
      <c r="G1244" s="1">
        <v>0.0</v>
      </c>
      <c r="H1244" s="1">
        <v>0.0</v>
      </c>
      <c r="I1244" s="1">
        <v>0.0</v>
      </c>
      <c r="J1244" s="1">
        <v>0.0</v>
      </c>
      <c r="K1244" s="1">
        <v>0.0</v>
      </c>
      <c r="L1244" s="1">
        <v>0.0</v>
      </c>
      <c r="M1244" s="1">
        <v>98.3</v>
      </c>
      <c r="N1244" s="1">
        <v>0.0</v>
      </c>
      <c r="O1244" s="1">
        <v>226.2</v>
      </c>
    </row>
    <row r="1245" ht="15.75" customHeight="1">
      <c r="A1245" s="2">
        <v>43476.86319444444</v>
      </c>
      <c r="B1245" s="1">
        <v>5786.0</v>
      </c>
      <c r="C1245" s="1">
        <v>0.0</v>
      </c>
      <c r="D1245" s="1">
        <v>26.72</v>
      </c>
      <c r="E1245" s="1">
        <v>0.126</v>
      </c>
      <c r="F1245" s="1">
        <v>0.0</v>
      </c>
      <c r="G1245" s="1">
        <v>0.0</v>
      </c>
      <c r="H1245" s="1">
        <v>0.0</v>
      </c>
      <c r="I1245" s="1">
        <v>0.0</v>
      </c>
      <c r="J1245" s="1">
        <v>0.0</v>
      </c>
      <c r="K1245" s="1">
        <v>0.0</v>
      </c>
      <c r="L1245" s="1">
        <v>0.0</v>
      </c>
      <c r="M1245" s="1">
        <v>98.2</v>
      </c>
      <c r="N1245" s="1">
        <v>0.0</v>
      </c>
      <c r="O1245" s="1">
        <v>225.7</v>
      </c>
    </row>
    <row r="1246" ht="15.75" customHeight="1">
      <c r="A1246" s="2">
        <v>43476.86388888889</v>
      </c>
      <c r="B1246" s="1">
        <v>5787.0</v>
      </c>
      <c r="C1246" s="1">
        <v>0.0</v>
      </c>
      <c r="D1246" s="1">
        <v>26.78</v>
      </c>
      <c r="E1246" s="1">
        <v>0.127</v>
      </c>
      <c r="F1246" s="1">
        <v>0.0</v>
      </c>
      <c r="G1246" s="1">
        <v>0.0</v>
      </c>
      <c r="H1246" s="1">
        <v>0.0</v>
      </c>
      <c r="I1246" s="1">
        <v>0.0</v>
      </c>
      <c r="J1246" s="1">
        <v>0.0</v>
      </c>
      <c r="K1246" s="1">
        <v>0.0</v>
      </c>
      <c r="L1246" s="1">
        <v>0.0</v>
      </c>
      <c r="M1246" s="1">
        <v>98.1</v>
      </c>
      <c r="N1246" s="1">
        <v>0.0</v>
      </c>
      <c r="O1246" s="1">
        <v>226.3</v>
      </c>
    </row>
    <row r="1247" ht="15.75" customHeight="1">
      <c r="A1247" s="2">
        <v>43476.864583333336</v>
      </c>
      <c r="B1247" s="1">
        <v>5788.0</v>
      </c>
      <c r="C1247" s="1">
        <v>0.0</v>
      </c>
      <c r="D1247" s="1">
        <v>26.74</v>
      </c>
      <c r="E1247" s="1">
        <v>0.126</v>
      </c>
      <c r="F1247" s="1">
        <v>0.0</v>
      </c>
      <c r="G1247" s="1">
        <v>0.0</v>
      </c>
      <c r="H1247" s="1">
        <v>0.0</v>
      </c>
      <c r="I1247" s="1">
        <v>0.0</v>
      </c>
      <c r="J1247" s="1">
        <v>0.0</v>
      </c>
      <c r="K1247" s="1">
        <v>0.0</v>
      </c>
      <c r="L1247" s="1">
        <v>0.0</v>
      </c>
      <c r="M1247" s="1">
        <v>98.1</v>
      </c>
      <c r="N1247" s="1">
        <v>0.0</v>
      </c>
      <c r="O1247" s="1">
        <v>226.3</v>
      </c>
    </row>
    <row r="1248" ht="15.75" customHeight="1">
      <c r="A1248" s="2">
        <v>43476.865277777775</v>
      </c>
      <c r="B1248" s="1">
        <v>5789.0</v>
      </c>
      <c r="C1248" s="1">
        <v>0.0</v>
      </c>
      <c r="D1248" s="1">
        <v>26.75</v>
      </c>
      <c r="E1248" s="1">
        <v>0.126</v>
      </c>
      <c r="F1248" s="1">
        <v>0.0</v>
      </c>
      <c r="G1248" s="1">
        <v>0.0</v>
      </c>
      <c r="H1248" s="1">
        <v>0.0</v>
      </c>
      <c r="I1248" s="1">
        <v>0.0</v>
      </c>
      <c r="J1248" s="1">
        <v>0.0</v>
      </c>
      <c r="K1248" s="1">
        <v>0.0</v>
      </c>
      <c r="L1248" s="1">
        <v>0.0</v>
      </c>
      <c r="M1248" s="1">
        <v>98.1</v>
      </c>
      <c r="N1248" s="1">
        <v>0.0</v>
      </c>
      <c r="O1248" s="1">
        <v>228.2</v>
      </c>
    </row>
    <row r="1249" ht="15.75" customHeight="1">
      <c r="A1249" s="2">
        <v>43476.86597222222</v>
      </c>
      <c r="B1249" s="1">
        <v>5790.0</v>
      </c>
      <c r="C1249" s="1">
        <v>0.0</v>
      </c>
      <c r="D1249" s="1">
        <v>26.74</v>
      </c>
      <c r="E1249" s="1">
        <v>0.125</v>
      </c>
      <c r="F1249" s="1">
        <v>0.0</v>
      </c>
      <c r="G1249" s="1">
        <v>0.0</v>
      </c>
      <c r="H1249" s="1">
        <v>0.0</v>
      </c>
      <c r="I1249" s="1">
        <v>0.0</v>
      </c>
      <c r="J1249" s="1">
        <v>0.0</v>
      </c>
      <c r="K1249" s="1">
        <v>0.0</v>
      </c>
      <c r="L1249" s="1">
        <v>0.0</v>
      </c>
      <c r="M1249" s="1">
        <v>97.7</v>
      </c>
      <c r="N1249" s="1">
        <v>0.0</v>
      </c>
      <c r="O1249" s="1">
        <v>227.9</v>
      </c>
    </row>
    <row r="1250" ht="15.75" customHeight="1">
      <c r="A1250" s="2">
        <v>43476.86666666667</v>
      </c>
      <c r="B1250" s="1">
        <v>5791.0</v>
      </c>
      <c r="C1250" s="1">
        <v>0.0</v>
      </c>
      <c r="D1250" s="1">
        <v>26.74</v>
      </c>
      <c r="E1250" s="1">
        <v>0.123</v>
      </c>
      <c r="F1250" s="1">
        <v>0.0</v>
      </c>
      <c r="G1250" s="1">
        <v>0.0</v>
      </c>
      <c r="H1250" s="1">
        <v>0.0</v>
      </c>
      <c r="I1250" s="1">
        <v>0.0</v>
      </c>
      <c r="J1250" s="1">
        <v>0.0</v>
      </c>
      <c r="K1250" s="1">
        <v>0.0</v>
      </c>
      <c r="L1250" s="1">
        <v>0.0</v>
      </c>
      <c r="M1250" s="1">
        <v>98.1</v>
      </c>
      <c r="N1250" s="1">
        <v>0.0</v>
      </c>
      <c r="O1250" s="1">
        <v>228.5</v>
      </c>
    </row>
    <row r="1251" ht="15.75" customHeight="1">
      <c r="A1251" s="2">
        <v>43476.86736111111</v>
      </c>
      <c r="B1251" s="1">
        <v>5792.0</v>
      </c>
      <c r="C1251" s="1">
        <v>0.0</v>
      </c>
      <c r="D1251" s="1">
        <v>26.74</v>
      </c>
      <c r="E1251" s="1">
        <v>0.123</v>
      </c>
      <c r="F1251" s="1">
        <v>0.0</v>
      </c>
      <c r="G1251" s="1">
        <v>0.0</v>
      </c>
      <c r="H1251" s="1">
        <v>0.0</v>
      </c>
      <c r="I1251" s="1">
        <v>0.0</v>
      </c>
      <c r="J1251" s="1">
        <v>0.0</v>
      </c>
      <c r="K1251" s="1">
        <v>0.0</v>
      </c>
      <c r="L1251" s="1">
        <v>0.0</v>
      </c>
      <c r="M1251" s="1">
        <v>98.4</v>
      </c>
      <c r="N1251" s="1">
        <v>0.0</v>
      </c>
      <c r="O1251" s="1">
        <v>227.4</v>
      </c>
    </row>
    <row r="1252" ht="15.75" customHeight="1">
      <c r="A1252" s="2">
        <v>43476.868055555555</v>
      </c>
      <c r="B1252" s="1">
        <v>5793.0</v>
      </c>
      <c r="C1252" s="1">
        <v>0.0</v>
      </c>
      <c r="D1252" s="1">
        <v>26.83</v>
      </c>
      <c r="E1252" s="1">
        <v>0.122</v>
      </c>
      <c r="F1252" s="1">
        <v>0.0</v>
      </c>
      <c r="G1252" s="1">
        <v>0.0</v>
      </c>
      <c r="H1252" s="1">
        <v>0.0</v>
      </c>
      <c r="I1252" s="1">
        <v>0.0</v>
      </c>
      <c r="J1252" s="1">
        <v>0.0</v>
      </c>
      <c r="K1252" s="1">
        <v>0.0</v>
      </c>
      <c r="L1252" s="1">
        <v>0.0</v>
      </c>
      <c r="M1252" s="1">
        <v>98.2</v>
      </c>
      <c r="N1252" s="1">
        <v>0.0</v>
      </c>
      <c r="O1252" s="1">
        <v>226.8</v>
      </c>
    </row>
    <row r="1253" ht="15.75" customHeight="1">
      <c r="A1253" s="2">
        <v>43476.86875</v>
      </c>
      <c r="B1253" s="1">
        <v>5794.0</v>
      </c>
      <c r="C1253" s="1">
        <v>0.0</v>
      </c>
      <c r="D1253" s="1">
        <v>26.88</v>
      </c>
      <c r="E1253" s="1">
        <v>0.123</v>
      </c>
      <c r="F1253" s="1">
        <v>0.0</v>
      </c>
      <c r="G1253" s="1">
        <v>0.0</v>
      </c>
      <c r="H1253" s="1">
        <v>0.0</v>
      </c>
      <c r="I1253" s="1">
        <v>0.0</v>
      </c>
      <c r="J1253" s="1">
        <v>0.0</v>
      </c>
      <c r="K1253" s="1">
        <v>0.0</v>
      </c>
      <c r="L1253" s="1">
        <v>0.0</v>
      </c>
      <c r="M1253" s="1">
        <v>98.1</v>
      </c>
      <c r="N1253" s="1">
        <v>0.0</v>
      </c>
      <c r="O1253" s="1">
        <v>226.8</v>
      </c>
    </row>
    <row r="1254" ht="15.75" customHeight="1">
      <c r="A1254" s="2">
        <v>43476.86944444444</v>
      </c>
      <c r="B1254" s="1">
        <v>5795.0</v>
      </c>
      <c r="C1254" s="1">
        <v>0.0</v>
      </c>
      <c r="D1254" s="1">
        <v>26.88</v>
      </c>
      <c r="E1254" s="1">
        <v>0.123</v>
      </c>
      <c r="F1254" s="1">
        <v>0.0</v>
      </c>
      <c r="G1254" s="1">
        <v>0.0</v>
      </c>
      <c r="H1254" s="1">
        <v>0.0</v>
      </c>
      <c r="I1254" s="1">
        <v>0.0</v>
      </c>
      <c r="J1254" s="1">
        <v>0.0</v>
      </c>
      <c r="K1254" s="1">
        <v>0.0</v>
      </c>
      <c r="L1254" s="1">
        <v>0.0</v>
      </c>
      <c r="M1254" s="1">
        <v>98.2</v>
      </c>
      <c r="N1254" s="1">
        <v>0.0</v>
      </c>
      <c r="O1254" s="1">
        <v>227.9</v>
      </c>
    </row>
    <row r="1255" ht="15.75" customHeight="1">
      <c r="A1255" s="2">
        <v>43476.87013888889</v>
      </c>
      <c r="B1255" s="1">
        <v>5796.0</v>
      </c>
      <c r="C1255" s="1">
        <v>0.0</v>
      </c>
      <c r="D1255" s="1">
        <v>26.92</v>
      </c>
      <c r="E1255" s="1">
        <v>0.124</v>
      </c>
      <c r="F1255" s="1">
        <v>0.0</v>
      </c>
      <c r="G1255" s="1">
        <v>0.0</v>
      </c>
      <c r="H1255" s="1">
        <v>0.0</v>
      </c>
      <c r="I1255" s="1">
        <v>0.0</v>
      </c>
      <c r="J1255" s="1">
        <v>0.0</v>
      </c>
      <c r="K1255" s="1">
        <v>0.0</v>
      </c>
      <c r="L1255" s="1">
        <v>0.0</v>
      </c>
      <c r="M1255" s="1">
        <v>97.9</v>
      </c>
      <c r="N1255" s="1">
        <v>0.0</v>
      </c>
      <c r="O1255" s="1">
        <v>227.8</v>
      </c>
    </row>
    <row r="1256" ht="15.75" customHeight="1">
      <c r="A1256" s="2">
        <v>43476.870833333334</v>
      </c>
      <c r="B1256" s="1">
        <v>5797.0</v>
      </c>
      <c r="C1256" s="1">
        <v>0.0</v>
      </c>
      <c r="D1256" s="1">
        <v>26.91</v>
      </c>
      <c r="E1256" s="1">
        <v>0.125</v>
      </c>
      <c r="F1256" s="1">
        <v>0.0</v>
      </c>
      <c r="G1256" s="1">
        <v>0.0</v>
      </c>
      <c r="H1256" s="1">
        <v>0.0</v>
      </c>
      <c r="I1256" s="1">
        <v>0.0</v>
      </c>
      <c r="J1256" s="1">
        <v>0.0</v>
      </c>
      <c r="K1256" s="1">
        <v>0.0</v>
      </c>
      <c r="L1256" s="1">
        <v>0.0</v>
      </c>
      <c r="M1256" s="1">
        <v>98.0</v>
      </c>
      <c r="N1256" s="1">
        <v>0.0</v>
      </c>
      <c r="O1256" s="1">
        <v>228.4</v>
      </c>
    </row>
    <row r="1257" ht="15.75" customHeight="1">
      <c r="A1257" s="2">
        <v>43476.87152777778</v>
      </c>
      <c r="B1257" s="1">
        <v>5798.0</v>
      </c>
      <c r="C1257" s="1">
        <v>0.0</v>
      </c>
      <c r="D1257" s="1">
        <v>26.94</v>
      </c>
      <c r="E1257" s="1">
        <v>0.125</v>
      </c>
      <c r="F1257" s="1">
        <v>0.0</v>
      </c>
      <c r="G1257" s="1">
        <v>0.0</v>
      </c>
      <c r="H1257" s="1">
        <v>0.0</v>
      </c>
      <c r="I1257" s="1">
        <v>0.0</v>
      </c>
      <c r="J1257" s="1">
        <v>0.0</v>
      </c>
      <c r="K1257" s="1">
        <v>0.0</v>
      </c>
      <c r="L1257" s="1">
        <v>0.0</v>
      </c>
      <c r="M1257" s="1">
        <v>98.0</v>
      </c>
      <c r="N1257" s="1">
        <v>0.0</v>
      </c>
      <c r="O1257" s="1">
        <v>227.1</v>
      </c>
    </row>
    <row r="1258" ht="15.75" customHeight="1">
      <c r="A1258" s="2">
        <v>43476.87222222222</v>
      </c>
      <c r="B1258" s="1">
        <v>5799.0</v>
      </c>
      <c r="C1258" s="1">
        <v>0.0</v>
      </c>
      <c r="D1258" s="1">
        <v>26.9</v>
      </c>
      <c r="E1258" s="1">
        <v>0.125</v>
      </c>
      <c r="F1258" s="1">
        <v>0.0</v>
      </c>
      <c r="G1258" s="1">
        <v>0.0</v>
      </c>
      <c r="H1258" s="1">
        <v>0.0</v>
      </c>
      <c r="I1258" s="1">
        <v>0.0</v>
      </c>
      <c r="J1258" s="1">
        <v>0.0</v>
      </c>
      <c r="K1258" s="1">
        <v>0.0</v>
      </c>
      <c r="L1258" s="1">
        <v>0.0</v>
      </c>
      <c r="M1258" s="1">
        <v>98.2</v>
      </c>
      <c r="N1258" s="1">
        <v>0.0</v>
      </c>
      <c r="O1258" s="1">
        <v>226.7</v>
      </c>
    </row>
    <row r="1259" ht="15.75" customHeight="1">
      <c r="A1259" s="2">
        <v>43476.87291666667</v>
      </c>
      <c r="B1259" s="1">
        <v>5800.0</v>
      </c>
      <c r="C1259" s="1">
        <v>0.0</v>
      </c>
      <c r="D1259" s="1">
        <v>26.9</v>
      </c>
      <c r="E1259" s="1">
        <v>0.125</v>
      </c>
      <c r="F1259" s="1">
        <v>0.0</v>
      </c>
      <c r="G1259" s="1">
        <v>0.0</v>
      </c>
      <c r="H1259" s="1">
        <v>0.0</v>
      </c>
      <c r="I1259" s="1">
        <v>0.0</v>
      </c>
      <c r="J1259" s="1">
        <v>0.0</v>
      </c>
      <c r="K1259" s="1">
        <v>0.0</v>
      </c>
      <c r="L1259" s="1">
        <v>0.0</v>
      </c>
      <c r="M1259" s="1">
        <v>98.0</v>
      </c>
      <c r="N1259" s="1">
        <v>0.0</v>
      </c>
      <c r="O1259" s="1">
        <v>226.7</v>
      </c>
    </row>
    <row r="1260" ht="15.75" customHeight="1">
      <c r="A1260" s="2">
        <v>43476.873611111114</v>
      </c>
      <c r="B1260" s="1">
        <v>5801.0</v>
      </c>
      <c r="C1260" s="1">
        <v>0.0</v>
      </c>
      <c r="D1260" s="1">
        <v>26.92</v>
      </c>
      <c r="E1260" s="1">
        <v>0.125</v>
      </c>
      <c r="F1260" s="1">
        <v>0.0</v>
      </c>
      <c r="G1260" s="1">
        <v>0.0</v>
      </c>
      <c r="H1260" s="1">
        <v>0.0</v>
      </c>
      <c r="I1260" s="1">
        <v>0.0</v>
      </c>
      <c r="J1260" s="1">
        <v>0.0</v>
      </c>
      <c r="K1260" s="1">
        <v>0.0</v>
      </c>
      <c r="L1260" s="1">
        <v>0.0</v>
      </c>
      <c r="M1260" s="1">
        <v>98.0</v>
      </c>
      <c r="N1260" s="1">
        <v>0.0</v>
      </c>
      <c r="O1260" s="1">
        <v>227.5</v>
      </c>
    </row>
    <row r="1261" ht="15.75" customHeight="1">
      <c r="A1261" s="2">
        <v>43476.87430555555</v>
      </c>
      <c r="B1261" s="1">
        <v>5802.0</v>
      </c>
      <c r="C1261" s="1">
        <v>0.0</v>
      </c>
      <c r="D1261" s="1">
        <v>26.92</v>
      </c>
      <c r="E1261" s="1">
        <v>0.125</v>
      </c>
      <c r="F1261" s="1">
        <v>0.0</v>
      </c>
      <c r="G1261" s="1">
        <v>0.0</v>
      </c>
      <c r="H1261" s="1">
        <v>0.0</v>
      </c>
      <c r="I1261" s="1">
        <v>0.0</v>
      </c>
      <c r="J1261" s="1">
        <v>0.0</v>
      </c>
      <c r="K1261" s="1">
        <v>0.0</v>
      </c>
      <c r="L1261" s="1">
        <v>0.0</v>
      </c>
      <c r="M1261" s="1">
        <v>98.1</v>
      </c>
      <c r="N1261" s="1">
        <v>0.0</v>
      </c>
      <c r="O1261" s="1">
        <v>228.4</v>
      </c>
    </row>
    <row r="1262" ht="15.75" customHeight="1">
      <c r="A1262" s="2">
        <v>43476.875</v>
      </c>
      <c r="B1262" s="1">
        <v>5803.0</v>
      </c>
      <c r="C1262" s="1">
        <v>0.0</v>
      </c>
      <c r="D1262" s="1">
        <v>26.94</v>
      </c>
      <c r="E1262" s="1">
        <v>0.123</v>
      </c>
      <c r="F1262" s="1">
        <v>0.0</v>
      </c>
      <c r="G1262" s="1">
        <v>0.0</v>
      </c>
      <c r="H1262" s="1">
        <v>0.0</v>
      </c>
      <c r="I1262" s="1">
        <v>0.0</v>
      </c>
      <c r="J1262" s="1">
        <v>0.0</v>
      </c>
      <c r="K1262" s="1">
        <v>0.0</v>
      </c>
      <c r="L1262" s="1">
        <v>0.0</v>
      </c>
      <c r="M1262" s="1">
        <v>98.1</v>
      </c>
      <c r="N1262" s="1">
        <v>0.0</v>
      </c>
      <c r="O1262" s="1">
        <v>228.4</v>
      </c>
    </row>
    <row r="1263" ht="15.75" customHeight="1">
      <c r="A1263" s="2">
        <v>43476.87569444445</v>
      </c>
      <c r="B1263" s="1">
        <v>5804.0</v>
      </c>
      <c r="C1263" s="1">
        <v>0.0</v>
      </c>
      <c r="D1263" s="1">
        <v>26.97</v>
      </c>
      <c r="E1263" s="1">
        <v>0.123</v>
      </c>
      <c r="F1263" s="1">
        <v>0.0</v>
      </c>
      <c r="G1263" s="1">
        <v>0.0</v>
      </c>
      <c r="H1263" s="1">
        <v>0.0</v>
      </c>
      <c r="I1263" s="1">
        <v>0.0</v>
      </c>
      <c r="J1263" s="1">
        <v>0.0</v>
      </c>
      <c r="K1263" s="1">
        <v>0.0</v>
      </c>
      <c r="L1263" s="1">
        <v>0.0</v>
      </c>
      <c r="M1263" s="1">
        <v>98.0</v>
      </c>
      <c r="N1263" s="1">
        <v>0.0</v>
      </c>
      <c r="O1263" s="1">
        <v>227.9</v>
      </c>
    </row>
    <row r="1264" ht="15.75" customHeight="1">
      <c r="A1264" s="2">
        <v>43476.876388888886</v>
      </c>
      <c r="B1264" s="1">
        <v>5805.0</v>
      </c>
      <c r="C1264" s="1">
        <v>0.0</v>
      </c>
      <c r="D1264" s="1">
        <v>27.06</v>
      </c>
      <c r="E1264" s="1">
        <v>0.121</v>
      </c>
      <c r="F1264" s="1">
        <v>0.0</v>
      </c>
      <c r="G1264" s="1">
        <v>0.0</v>
      </c>
      <c r="H1264" s="1">
        <v>0.0</v>
      </c>
      <c r="I1264" s="1">
        <v>0.0</v>
      </c>
      <c r="J1264" s="1">
        <v>0.0</v>
      </c>
      <c r="K1264" s="1">
        <v>0.0</v>
      </c>
      <c r="L1264" s="1">
        <v>0.0</v>
      </c>
      <c r="M1264" s="1">
        <v>98.3</v>
      </c>
      <c r="N1264" s="1">
        <v>0.0</v>
      </c>
      <c r="O1264" s="1">
        <v>227.1</v>
      </c>
    </row>
    <row r="1265" ht="15.75" customHeight="1">
      <c r="A1265" s="2">
        <v>43476.87708333333</v>
      </c>
      <c r="B1265" s="1">
        <v>5806.0</v>
      </c>
      <c r="C1265" s="1">
        <v>0.0</v>
      </c>
      <c r="D1265" s="1">
        <v>27.06</v>
      </c>
      <c r="E1265" s="1">
        <v>0.12</v>
      </c>
      <c r="F1265" s="1">
        <v>0.0</v>
      </c>
      <c r="G1265" s="1">
        <v>0.0</v>
      </c>
      <c r="H1265" s="1">
        <v>0.0</v>
      </c>
      <c r="I1265" s="1">
        <v>0.0</v>
      </c>
      <c r="J1265" s="1">
        <v>0.0</v>
      </c>
      <c r="K1265" s="1">
        <v>0.0</v>
      </c>
      <c r="L1265" s="1">
        <v>0.0</v>
      </c>
      <c r="M1265" s="1">
        <v>98.3</v>
      </c>
      <c r="N1265" s="1">
        <v>0.0</v>
      </c>
      <c r="O1265" s="1">
        <v>227.0</v>
      </c>
    </row>
    <row r="1266" ht="15.75" customHeight="1">
      <c r="A1266" s="2">
        <v>43476.87777777778</v>
      </c>
      <c r="B1266" s="1">
        <v>5807.0</v>
      </c>
      <c r="C1266" s="1">
        <v>0.0</v>
      </c>
      <c r="D1266" s="1">
        <v>27.12</v>
      </c>
      <c r="E1266" s="1">
        <v>0.119</v>
      </c>
      <c r="F1266" s="1">
        <v>0.0</v>
      </c>
      <c r="G1266" s="1">
        <v>0.0</v>
      </c>
      <c r="H1266" s="1">
        <v>0.0</v>
      </c>
      <c r="I1266" s="1">
        <v>0.0</v>
      </c>
      <c r="J1266" s="1">
        <v>0.0</v>
      </c>
      <c r="K1266" s="1">
        <v>0.0</v>
      </c>
      <c r="L1266" s="1">
        <v>0.0</v>
      </c>
      <c r="M1266" s="1">
        <v>98.3</v>
      </c>
      <c r="N1266" s="1">
        <v>0.0</v>
      </c>
      <c r="O1266" s="1">
        <v>226.5</v>
      </c>
    </row>
    <row r="1267" ht="15.75" customHeight="1">
      <c r="A1267" s="2">
        <v>43476.87847222222</v>
      </c>
      <c r="B1267" s="1">
        <v>5808.0</v>
      </c>
      <c r="C1267" s="1">
        <v>0.0</v>
      </c>
      <c r="D1267" s="1">
        <v>27.13</v>
      </c>
      <c r="E1267" s="1">
        <v>0.119</v>
      </c>
      <c r="F1267" s="1">
        <v>0.0</v>
      </c>
      <c r="G1267" s="1">
        <v>0.0</v>
      </c>
      <c r="H1267" s="1">
        <v>0.0</v>
      </c>
      <c r="I1267" s="1">
        <v>0.0</v>
      </c>
      <c r="J1267" s="1">
        <v>0.0</v>
      </c>
      <c r="K1267" s="1">
        <v>0.0</v>
      </c>
      <c r="L1267" s="1">
        <v>0.0</v>
      </c>
      <c r="M1267" s="1">
        <v>126.6</v>
      </c>
      <c r="N1267" s="1">
        <v>0.0</v>
      </c>
      <c r="O1267" s="1">
        <v>226.0</v>
      </c>
    </row>
    <row r="1268" ht="15.75" customHeight="1">
      <c r="A1268" s="2">
        <v>43476.879166666666</v>
      </c>
      <c r="B1268" s="1">
        <v>5809.0</v>
      </c>
      <c r="C1268" s="1">
        <v>0.0</v>
      </c>
      <c r="D1268" s="1">
        <v>27.15</v>
      </c>
      <c r="E1268" s="1">
        <v>0.121</v>
      </c>
      <c r="F1268" s="1">
        <v>0.0</v>
      </c>
      <c r="G1268" s="1">
        <v>0.0</v>
      </c>
      <c r="H1268" s="1">
        <v>0.0</v>
      </c>
      <c r="I1268" s="1">
        <v>0.0</v>
      </c>
      <c r="J1268" s="1">
        <v>0.0</v>
      </c>
      <c r="K1268" s="1">
        <v>0.0</v>
      </c>
      <c r="L1268" s="1">
        <v>0.0</v>
      </c>
      <c r="M1268" s="1">
        <v>192.0</v>
      </c>
      <c r="N1268" s="1">
        <v>0.0</v>
      </c>
      <c r="O1268" s="1">
        <v>226.2</v>
      </c>
    </row>
    <row r="1269" ht="15.75" customHeight="1">
      <c r="A1269" s="2">
        <v>43476.87986111111</v>
      </c>
      <c r="B1269" s="1">
        <v>5810.0</v>
      </c>
      <c r="C1269" s="1">
        <v>0.0</v>
      </c>
      <c r="D1269" s="1">
        <v>27.16</v>
      </c>
      <c r="E1269" s="1">
        <v>0.123</v>
      </c>
      <c r="F1269" s="1">
        <v>0.0</v>
      </c>
      <c r="G1269" s="1">
        <v>0.0</v>
      </c>
      <c r="H1269" s="1">
        <v>0.0</v>
      </c>
      <c r="I1269" s="1">
        <v>0.0</v>
      </c>
      <c r="J1269" s="1">
        <v>0.0</v>
      </c>
      <c r="K1269" s="1">
        <v>0.0</v>
      </c>
      <c r="L1269" s="1">
        <v>0.0</v>
      </c>
      <c r="M1269" s="1">
        <v>191.1</v>
      </c>
      <c r="N1269" s="1">
        <v>0.0</v>
      </c>
      <c r="O1269" s="1">
        <v>227.8</v>
      </c>
    </row>
    <row r="1270" ht="15.75" customHeight="1">
      <c r="A1270" s="2">
        <v>43476.88055555556</v>
      </c>
      <c r="B1270" s="1">
        <v>5811.0</v>
      </c>
      <c r="C1270" s="1">
        <v>0.0</v>
      </c>
      <c r="D1270" s="1">
        <v>27.17</v>
      </c>
      <c r="E1270" s="1">
        <v>0.122</v>
      </c>
      <c r="F1270" s="1">
        <v>0.0</v>
      </c>
      <c r="G1270" s="1">
        <v>0.0</v>
      </c>
      <c r="H1270" s="1">
        <v>0.0</v>
      </c>
      <c r="I1270" s="1">
        <v>0.0</v>
      </c>
      <c r="J1270" s="1">
        <v>0.0</v>
      </c>
      <c r="K1270" s="1">
        <v>0.0</v>
      </c>
      <c r="L1270" s="1">
        <v>0.0</v>
      </c>
      <c r="M1270" s="1">
        <v>188.2</v>
      </c>
      <c r="N1270" s="1">
        <v>0.0</v>
      </c>
      <c r="O1270" s="1">
        <v>227.6</v>
      </c>
    </row>
    <row r="1271" ht="15.75" customHeight="1">
      <c r="A1271" s="2">
        <v>43476.88125</v>
      </c>
      <c r="B1271" s="1">
        <v>5812.0</v>
      </c>
      <c r="C1271" s="1">
        <v>0.0</v>
      </c>
      <c r="D1271" s="1">
        <v>27.24</v>
      </c>
      <c r="E1271" s="1">
        <v>0.122</v>
      </c>
      <c r="F1271" s="1">
        <v>0.0</v>
      </c>
      <c r="G1271" s="1">
        <v>0.0</v>
      </c>
      <c r="H1271" s="1">
        <v>0.0</v>
      </c>
      <c r="I1271" s="1">
        <v>0.0</v>
      </c>
      <c r="J1271" s="1">
        <v>0.0</v>
      </c>
      <c r="K1271" s="1">
        <v>0.0</v>
      </c>
      <c r="L1271" s="1">
        <v>0.0</v>
      </c>
      <c r="M1271" s="1">
        <v>186.1</v>
      </c>
      <c r="N1271" s="1">
        <v>0.0</v>
      </c>
      <c r="O1271" s="1">
        <v>227.1</v>
      </c>
    </row>
    <row r="1272" ht="15.75" customHeight="1">
      <c r="A1272" s="2">
        <v>43476.881944444445</v>
      </c>
      <c r="B1272" s="1">
        <v>5813.0</v>
      </c>
      <c r="C1272" s="1">
        <v>0.0</v>
      </c>
      <c r="D1272" s="1">
        <v>27.24</v>
      </c>
      <c r="E1272" s="1">
        <v>0.122</v>
      </c>
      <c r="F1272" s="1">
        <v>0.0</v>
      </c>
      <c r="G1272" s="1">
        <v>0.0</v>
      </c>
      <c r="H1272" s="1">
        <v>0.0</v>
      </c>
      <c r="I1272" s="1">
        <v>0.0</v>
      </c>
      <c r="J1272" s="1">
        <v>0.0</v>
      </c>
      <c r="K1272" s="1">
        <v>0.0</v>
      </c>
      <c r="L1272" s="1">
        <v>0.0</v>
      </c>
      <c r="M1272" s="1">
        <v>184.2</v>
      </c>
      <c r="N1272" s="1">
        <v>0.0</v>
      </c>
      <c r="O1272" s="1">
        <v>226.9</v>
      </c>
    </row>
    <row r="1273" ht="15.75" customHeight="1">
      <c r="A1273" s="2">
        <v>43476.88263888889</v>
      </c>
      <c r="B1273" s="1">
        <v>5814.0</v>
      </c>
      <c r="C1273" s="1">
        <v>0.0</v>
      </c>
      <c r="D1273" s="1">
        <v>27.2</v>
      </c>
      <c r="E1273" s="1">
        <v>0.123</v>
      </c>
      <c r="F1273" s="1">
        <v>0.0</v>
      </c>
      <c r="G1273" s="1">
        <v>0.0</v>
      </c>
      <c r="H1273" s="1">
        <v>0.0</v>
      </c>
      <c r="I1273" s="1">
        <v>0.0</v>
      </c>
      <c r="J1273" s="1">
        <v>0.0</v>
      </c>
      <c r="K1273" s="1">
        <v>0.0</v>
      </c>
      <c r="L1273" s="1">
        <v>0.0</v>
      </c>
      <c r="M1273" s="1">
        <v>182.4</v>
      </c>
      <c r="N1273" s="1">
        <v>0.0</v>
      </c>
      <c r="O1273" s="1">
        <v>227.7</v>
      </c>
    </row>
    <row r="1274" ht="15.75" customHeight="1">
      <c r="A1274" s="2">
        <v>43476.88333333333</v>
      </c>
      <c r="B1274" s="1">
        <v>5815.0</v>
      </c>
      <c r="C1274" s="1">
        <v>0.0</v>
      </c>
      <c r="D1274" s="1">
        <v>27.25</v>
      </c>
      <c r="E1274" s="1">
        <v>0.124</v>
      </c>
      <c r="F1274" s="1">
        <v>0.0</v>
      </c>
      <c r="G1274" s="1">
        <v>0.0</v>
      </c>
      <c r="H1274" s="1">
        <v>0.0</v>
      </c>
      <c r="I1274" s="1">
        <v>0.0</v>
      </c>
      <c r="J1274" s="1">
        <v>0.0</v>
      </c>
      <c r="K1274" s="1">
        <v>0.0</v>
      </c>
      <c r="L1274" s="1">
        <v>0.0</v>
      </c>
      <c r="M1274" s="1">
        <v>177.3</v>
      </c>
      <c r="N1274" s="1">
        <v>0.0</v>
      </c>
      <c r="O1274" s="1">
        <v>225.7</v>
      </c>
    </row>
    <row r="1275" ht="15.75" customHeight="1">
      <c r="A1275" s="2">
        <v>43476.88402777778</v>
      </c>
      <c r="B1275" s="1">
        <v>5816.0</v>
      </c>
      <c r="C1275" s="1">
        <v>0.0</v>
      </c>
      <c r="D1275" s="1">
        <v>27.23</v>
      </c>
      <c r="E1275" s="1">
        <v>0.126</v>
      </c>
      <c r="F1275" s="1">
        <v>0.0</v>
      </c>
      <c r="G1275" s="1">
        <v>0.0</v>
      </c>
      <c r="H1275" s="1">
        <v>0.0</v>
      </c>
      <c r="I1275" s="1">
        <v>0.0</v>
      </c>
      <c r="J1275" s="1">
        <v>0.0</v>
      </c>
      <c r="K1275" s="1">
        <v>0.0</v>
      </c>
      <c r="L1275" s="1">
        <v>0.0</v>
      </c>
      <c r="M1275" s="1">
        <v>172.2</v>
      </c>
      <c r="N1275" s="1">
        <v>0.0</v>
      </c>
      <c r="O1275" s="1">
        <v>225.3</v>
      </c>
    </row>
    <row r="1276" ht="15.75" customHeight="1">
      <c r="A1276" s="2">
        <v>43476.884722222225</v>
      </c>
      <c r="B1276" s="1">
        <v>5817.0</v>
      </c>
      <c r="C1276" s="1">
        <v>0.0</v>
      </c>
      <c r="D1276" s="1">
        <v>27.19</v>
      </c>
      <c r="E1276" s="1">
        <v>0.126</v>
      </c>
      <c r="F1276" s="1">
        <v>0.0</v>
      </c>
      <c r="G1276" s="1">
        <v>0.0</v>
      </c>
      <c r="H1276" s="1">
        <v>0.0</v>
      </c>
      <c r="I1276" s="1">
        <v>0.0</v>
      </c>
      <c r="J1276" s="1">
        <v>0.0</v>
      </c>
      <c r="K1276" s="1">
        <v>0.0</v>
      </c>
      <c r="L1276" s="1">
        <v>0.0</v>
      </c>
      <c r="M1276" s="1">
        <v>170.5</v>
      </c>
      <c r="N1276" s="1">
        <v>0.0</v>
      </c>
      <c r="O1276" s="1">
        <v>224.8</v>
      </c>
    </row>
    <row r="1277" ht="15.75" customHeight="1">
      <c r="A1277" s="2">
        <v>43476.885416666664</v>
      </c>
      <c r="B1277" s="1">
        <v>5818.0</v>
      </c>
      <c r="C1277" s="1">
        <v>0.0</v>
      </c>
      <c r="D1277" s="1">
        <v>27.17</v>
      </c>
      <c r="E1277" s="1">
        <v>0.126</v>
      </c>
      <c r="F1277" s="1">
        <v>0.0</v>
      </c>
      <c r="G1277" s="1">
        <v>0.0</v>
      </c>
      <c r="H1277" s="1">
        <v>0.0</v>
      </c>
      <c r="I1277" s="1">
        <v>0.0</v>
      </c>
      <c r="J1277" s="1">
        <v>0.0</v>
      </c>
      <c r="K1277" s="1">
        <v>0.0</v>
      </c>
      <c r="L1277" s="1">
        <v>0.0</v>
      </c>
      <c r="M1277" s="1">
        <v>169.7</v>
      </c>
      <c r="N1277" s="1">
        <v>0.0</v>
      </c>
      <c r="O1277" s="1">
        <v>226.5</v>
      </c>
    </row>
    <row r="1278" ht="15.75" customHeight="1">
      <c r="A1278" s="2">
        <v>43476.88611111111</v>
      </c>
      <c r="B1278" s="1">
        <v>5819.0</v>
      </c>
      <c r="C1278" s="1">
        <v>0.0</v>
      </c>
      <c r="D1278" s="1">
        <v>27.2</v>
      </c>
      <c r="E1278" s="1">
        <v>0.126</v>
      </c>
      <c r="F1278" s="1">
        <v>0.0</v>
      </c>
      <c r="G1278" s="1">
        <v>0.0</v>
      </c>
      <c r="H1278" s="1">
        <v>0.0</v>
      </c>
      <c r="I1278" s="1">
        <v>0.0</v>
      </c>
      <c r="J1278" s="1">
        <v>0.0</v>
      </c>
      <c r="K1278" s="1">
        <v>0.0</v>
      </c>
      <c r="L1278" s="1">
        <v>0.0</v>
      </c>
      <c r="M1278" s="1">
        <v>168.7</v>
      </c>
      <c r="N1278" s="1">
        <v>0.0</v>
      </c>
      <c r="O1278" s="1">
        <v>225.7</v>
      </c>
    </row>
    <row r="1279" ht="15.75" customHeight="1">
      <c r="A1279" s="2">
        <v>43476.88680555556</v>
      </c>
      <c r="B1279" s="1">
        <v>5820.0</v>
      </c>
      <c r="C1279" s="1">
        <v>0.0</v>
      </c>
      <c r="D1279" s="1">
        <v>27.14</v>
      </c>
      <c r="E1279" s="1">
        <v>0.126</v>
      </c>
      <c r="F1279" s="1">
        <v>0.0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</v>
      </c>
      <c r="L1279" s="1">
        <v>0.0</v>
      </c>
      <c r="M1279" s="1">
        <v>167.4</v>
      </c>
      <c r="N1279" s="1">
        <v>0.0</v>
      </c>
      <c r="O1279" s="1">
        <v>225.7</v>
      </c>
    </row>
    <row r="1280" ht="15.75" customHeight="1">
      <c r="A1280" s="2">
        <v>43476.8875</v>
      </c>
      <c r="B1280" s="1">
        <v>5821.0</v>
      </c>
      <c r="C1280" s="1">
        <v>0.0</v>
      </c>
      <c r="D1280" s="1">
        <v>27.12</v>
      </c>
      <c r="E1280" s="1">
        <v>0.126</v>
      </c>
      <c r="F1280" s="1">
        <v>0.0</v>
      </c>
      <c r="G1280" s="1">
        <v>0.0</v>
      </c>
      <c r="H1280" s="1">
        <v>0.0</v>
      </c>
      <c r="I1280" s="1">
        <v>0.0</v>
      </c>
      <c r="J1280" s="1">
        <v>0.0</v>
      </c>
      <c r="K1280" s="1">
        <v>0.0</v>
      </c>
      <c r="L1280" s="1">
        <v>0.0</v>
      </c>
      <c r="M1280" s="1">
        <v>166.6</v>
      </c>
      <c r="N1280" s="1">
        <v>0.0</v>
      </c>
      <c r="O1280" s="1">
        <v>225.8</v>
      </c>
    </row>
    <row r="1281" ht="15.75" customHeight="1">
      <c r="A1281" s="2">
        <v>43476.888194444444</v>
      </c>
      <c r="B1281" s="1">
        <v>5822.0</v>
      </c>
      <c r="C1281" s="1">
        <v>0.0</v>
      </c>
      <c r="D1281" s="1">
        <v>27.03</v>
      </c>
      <c r="E1281" s="1">
        <v>0.126</v>
      </c>
      <c r="F1281" s="1">
        <v>0.0</v>
      </c>
      <c r="G1281" s="1">
        <v>0.0</v>
      </c>
      <c r="H1281" s="1">
        <v>0.0</v>
      </c>
      <c r="I1281" s="1">
        <v>0.0</v>
      </c>
      <c r="J1281" s="1">
        <v>0.0</v>
      </c>
      <c r="K1281" s="1">
        <v>0.0</v>
      </c>
      <c r="L1281" s="1">
        <v>0.0</v>
      </c>
      <c r="M1281" s="1">
        <v>165.8</v>
      </c>
      <c r="N1281" s="1">
        <v>0.0</v>
      </c>
      <c r="O1281" s="1">
        <v>225.7</v>
      </c>
    </row>
    <row r="1282" ht="15.75" customHeight="1">
      <c r="A1282" s="2">
        <v>43476.88888888889</v>
      </c>
      <c r="B1282" s="1">
        <v>5823.0</v>
      </c>
      <c r="C1282" s="1">
        <v>0.0</v>
      </c>
      <c r="D1282" s="1">
        <v>27.03</v>
      </c>
      <c r="E1282" s="1">
        <v>0.125</v>
      </c>
      <c r="F1282" s="1">
        <v>0.0</v>
      </c>
      <c r="G1282" s="1">
        <v>0.0</v>
      </c>
      <c r="H1282" s="1">
        <v>0.0</v>
      </c>
      <c r="I1282" s="1">
        <v>0.0</v>
      </c>
      <c r="J1282" s="1">
        <v>0.0</v>
      </c>
      <c r="K1282" s="1">
        <v>0.0</v>
      </c>
      <c r="L1282" s="1">
        <v>0.0</v>
      </c>
      <c r="M1282" s="1">
        <v>165.2</v>
      </c>
      <c r="N1282" s="1">
        <v>0.0</v>
      </c>
      <c r="O1282" s="1">
        <v>225.9</v>
      </c>
    </row>
    <row r="1283" ht="15.75" customHeight="1">
      <c r="A1283" s="2">
        <v>43476.88958333333</v>
      </c>
      <c r="B1283" s="1">
        <v>5824.0</v>
      </c>
      <c r="C1283" s="1">
        <v>0.0</v>
      </c>
      <c r="D1283" s="1">
        <v>27.0</v>
      </c>
      <c r="E1283" s="1">
        <v>0.125</v>
      </c>
      <c r="F1283" s="1">
        <v>0.0</v>
      </c>
      <c r="G1283" s="1">
        <v>0.0</v>
      </c>
      <c r="H1283" s="1">
        <v>0.0</v>
      </c>
      <c r="I1283" s="1">
        <v>0.0</v>
      </c>
      <c r="J1283" s="1">
        <v>0.0</v>
      </c>
      <c r="K1283" s="1">
        <v>0.0</v>
      </c>
      <c r="L1283" s="1">
        <v>0.0</v>
      </c>
      <c r="M1283" s="1">
        <v>164.7</v>
      </c>
      <c r="N1283" s="1">
        <v>0.0</v>
      </c>
      <c r="O1283" s="1">
        <v>225.6</v>
      </c>
    </row>
    <row r="1284" ht="15.75" customHeight="1">
      <c r="A1284" s="2">
        <v>43476.89027777778</v>
      </c>
      <c r="B1284" s="1">
        <v>5825.0</v>
      </c>
      <c r="C1284" s="1">
        <v>0.0</v>
      </c>
      <c r="D1284" s="1">
        <v>27.02</v>
      </c>
      <c r="E1284" s="1">
        <v>0.125</v>
      </c>
      <c r="F1284" s="1">
        <v>0.0</v>
      </c>
      <c r="G1284" s="1">
        <v>0.0</v>
      </c>
      <c r="H1284" s="1">
        <v>0.0</v>
      </c>
      <c r="I1284" s="1">
        <v>0.0</v>
      </c>
      <c r="J1284" s="1">
        <v>0.0</v>
      </c>
      <c r="K1284" s="1">
        <v>0.0</v>
      </c>
      <c r="L1284" s="1">
        <v>0.0</v>
      </c>
      <c r="M1284" s="1">
        <v>164.0</v>
      </c>
      <c r="N1284" s="1">
        <v>0.0</v>
      </c>
      <c r="O1284" s="1">
        <v>225.2</v>
      </c>
    </row>
    <row r="1285" ht="15.75" customHeight="1">
      <c r="A1285" s="2">
        <v>43476.89097222222</v>
      </c>
      <c r="B1285" s="1">
        <v>5826.0</v>
      </c>
      <c r="C1285" s="1">
        <v>0.0</v>
      </c>
      <c r="D1285" s="1">
        <v>26.97</v>
      </c>
      <c r="E1285" s="1">
        <v>0.124</v>
      </c>
      <c r="F1285" s="1">
        <v>0.0</v>
      </c>
      <c r="G1285" s="1">
        <v>0.0</v>
      </c>
      <c r="H1285" s="1">
        <v>0.0</v>
      </c>
      <c r="I1285" s="1">
        <v>0.0</v>
      </c>
      <c r="J1285" s="1">
        <v>0.0</v>
      </c>
      <c r="K1285" s="1">
        <v>0.0</v>
      </c>
      <c r="L1285" s="1">
        <v>0.0</v>
      </c>
      <c r="M1285" s="1">
        <v>163.7</v>
      </c>
      <c r="N1285" s="1">
        <v>0.0</v>
      </c>
      <c r="O1285" s="1">
        <v>225.6</v>
      </c>
    </row>
    <row r="1286" ht="15.75" customHeight="1">
      <c r="A1286" s="2">
        <v>43476.89166666667</v>
      </c>
      <c r="B1286" s="1">
        <v>5827.0</v>
      </c>
      <c r="C1286" s="1">
        <v>0.0</v>
      </c>
      <c r="D1286" s="1">
        <v>26.9</v>
      </c>
      <c r="E1286" s="1">
        <v>0.123</v>
      </c>
      <c r="F1286" s="1">
        <v>0.0</v>
      </c>
      <c r="G1286" s="1">
        <v>0.0</v>
      </c>
      <c r="H1286" s="1">
        <v>0.0</v>
      </c>
      <c r="I1286" s="1">
        <v>0.0</v>
      </c>
      <c r="J1286" s="1">
        <v>0.0</v>
      </c>
      <c r="K1286" s="1">
        <v>0.0</v>
      </c>
      <c r="L1286" s="1">
        <v>0.0</v>
      </c>
      <c r="M1286" s="1">
        <v>163.3</v>
      </c>
      <c r="N1286" s="1">
        <v>0.0</v>
      </c>
      <c r="O1286" s="1">
        <v>225.4</v>
      </c>
    </row>
    <row r="1287" ht="15.75" customHeight="1">
      <c r="A1287" s="2">
        <v>43476.89236111111</v>
      </c>
      <c r="B1287" s="1">
        <v>5828.0</v>
      </c>
      <c r="C1287" s="1">
        <v>0.0</v>
      </c>
      <c r="D1287" s="1">
        <v>26.92</v>
      </c>
      <c r="E1287" s="1">
        <v>0.123</v>
      </c>
      <c r="F1287" s="1">
        <v>0.0</v>
      </c>
      <c r="G1287" s="1">
        <v>0.0</v>
      </c>
      <c r="H1287" s="1">
        <v>0.0</v>
      </c>
      <c r="I1287" s="1">
        <v>0.0</v>
      </c>
      <c r="J1287" s="1">
        <v>0.0</v>
      </c>
      <c r="K1287" s="1">
        <v>0.0</v>
      </c>
      <c r="L1287" s="1">
        <v>0.0</v>
      </c>
      <c r="M1287" s="1">
        <v>162.9</v>
      </c>
      <c r="N1287" s="1">
        <v>0.0</v>
      </c>
      <c r="O1287" s="1">
        <v>226.5</v>
      </c>
    </row>
    <row r="1288" ht="15.75" customHeight="1">
      <c r="A1288" s="2">
        <v>43476.893055555556</v>
      </c>
      <c r="B1288" s="1">
        <v>5829.0</v>
      </c>
      <c r="C1288" s="1">
        <v>0.0</v>
      </c>
      <c r="D1288" s="1">
        <v>26.89</v>
      </c>
      <c r="E1288" s="1">
        <v>0.123</v>
      </c>
      <c r="F1288" s="1">
        <v>0.0</v>
      </c>
      <c r="G1288" s="1">
        <v>0.0</v>
      </c>
      <c r="H1288" s="1">
        <v>0.0</v>
      </c>
      <c r="I1288" s="1">
        <v>0.0</v>
      </c>
      <c r="J1288" s="1">
        <v>0.0</v>
      </c>
      <c r="K1288" s="1">
        <v>0.0</v>
      </c>
      <c r="L1288" s="1">
        <v>0.0</v>
      </c>
      <c r="M1288" s="1">
        <v>162.6</v>
      </c>
      <c r="N1288" s="1">
        <v>0.0</v>
      </c>
      <c r="O1288" s="1">
        <v>226.9</v>
      </c>
    </row>
    <row r="1289" ht="15.75" customHeight="1">
      <c r="A1289" s="2">
        <v>43476.89375</v>
      </c>
      <c r="B1289" s="1">
        <v>5830.0</v>
      </c>
      <c r="C1289" s="1">
        <v>0.0</v>
      </c>
      <c r="D1289" s="1">
        <v>26.82</v>
      </c>
      <c r="E1289" s="1">
        <v>0.123</v>
      </c>
      <c r="F1289" s="1">
        <v>0.0</v>
      </c>
      <c r="G1289" s="1">
        <v>0.0</v>
      </c>
      <c r="H1289" s="1">
        <v>0.0</v>
      </c>
      <c r="I1289" s="1">
        <v>0.0</v>
      </c>
      <c r="J1289" s="1">
        <v>0.0</v>
      </c>
      <c r="K1289" s="1">
        <v>0.0</v>
      </c>
      <c r="L1289" s="1">
        <v>0.0</v>
      </c>
      <c r="M1289" s="1">
        <v>162.3</v>
      </c>
      <c r="N1289" s="1">
        <v>0.0</v>
      </c>
      <c r="O1289" s="1">
        <v>226.5</v>
      </c>
    </row>
    <row r="1290" ht="15.75" customHeight="1">
      <c r="A1290" s="2">
        <v>43476.89444444444</v>
      </c>
      <c r="B1290" s="1">
        <v>5831.0</v>
      </c>
      <c r="C1290" s="1">
        <v>0.0</v>
      </c>
      <c r="D1290" s="1">
        <v>26.81</v>
      </c>
      <c r="E1290" s="1">
        <v>0.122</v>
      </c>
      <c r="F1290" s="1">
        <v>0.0</v>
      </c>
      <c r="G1290" s="1">
        <v>0.0</v>
      </c>
      <c r="H1290" s="1">
        <v>0.0</v>
      </c>
      <c r="I1290" s="1">
        <v>0.0</v>
      </c>
      <c r="J1290" s="1">
        <v>0.0</v>
      </c>
      <c r="K1290" s="1">
        <v>0.0</v>
      </c>
      <c r="L1290" s="1">
        <v>0.0</v>
      </c>
      <c r="M1290" s="1">
        <v>95.8</v>
      </c>
      <c r="N1290" s="1">
        <v>0.0</v>
      </c>
      <c r="O1290" s="1">
        <v>225.4</v>
      </c>
    </row>
    <row r="1291" ht="15.75" customHeight="1">
      <c r="A1291" s="2">
        <v>43476.89513888889</v>
      </c>
      <c r="B1291" s="1">
        <v>5832.0</v>
      </c>
      <c r="C1291" s="1">
        <v>0.0</v>
      </c>
      <c r="D1291" s="1">
        <v>26.76</v>
      </c>
      <c r="E1291" s="1">
        <v>0.122</v>
      </c>
      <c r="F1291" s="1">
        <v>0.0</v>
      </c>
      <c r="G1291" s="1">
        <v>0.0</v>
      </c>
      <c r="H1291" s="1">
        <v>0.0</v>
      </c>
      <c r="I1291" s="1">
        <v>0.0</v>
      </c>
      <c r="J1291" s="1">
        <v>0.0</v>
      </c>
      <c r="K1291" s="1">
        <v>0.0</v>
      </c>
      <c r="L1291" s="1">
        <v>0.0</v>
      </c>
      <c r="M1291" s="1">
        <v>89.8</v>
      </c>
      <c r="N1291" s="1">
        <v>0.0</v>
      </c>
      <c r="O1291" s="1">
        <v>225.6</v>
      </c>
    </row>
    <row r="1292" ht="15.75" customHeight="1">
      <c r="A1292" s="2">
        <v>43476.895833333336</v>
      </c>
      <c r="B1292" s="1">
        <v>5833.0</v>
      </c>
      <c r="C1292" s="1">
        <v>0.0</v>
      </c>
      <c r="D1292" s="1">
        <v>26.76</v>
      </c>
      <c r="E1292" s="1">
        <v>0.122</v>
      </c>
      <c r="F1292" s="1">
        <v>0.0</v>
      </c>
      <c r="G1292" s="1">
        <v>0.0</v>
      </c>
      <c r="H1292" s="1">
        <v>0.0</v>
      </c>
      <c r="I1292" s="1">
        <v>0.0</v>
      </c>
      <c r="J1292" s="1">
        <v>0.0</v>
      </c>
      <c r="K1292" s="1">
        <v>0.0</v>
      </c>
      <c r="L1292" s="1">
        <v>0.0</v>
      </c>
      <c r="M1292" s="1">
        <v>90.2</v>
      </c>
      <c r="N1292" s="1">
        <v>0.0</v>
      </c>
      <c r="O1292" s="1">
        <v>226.4</v>
      </c>
    </row>
    <row r="1293" ht="15.75" customHeight="1">
      <c r="A1293" s="2">
        <v>43476.896527777775</v>
      </c>
      <c r="B1293" s="1">
        <v>5834.0</v>
      </c>
      <c r="C1293" s="1">
        <v>0.0</v>
      </c>
      <c r="D1293" s="1">
        <v>26.76</v>
      </c>
      <c r="E1293" s="1">
        <v>0.122</v>
      </c>
      <c r="F1293" s="1">
        <v>0.0</v>
      </c>
      <c r="G1293" s="1">
        <v>0.0</v>
      </c>
      <c r="H1293" s="1">
        <v>0.0</v>
      </c>
      <c r="I1293" s="1">
        <v>0.0</v>
      </c>
      <c r="J1293" s="1">
        <v>0.0</v>
      </c>
      <c r="K1293" s="1">
        <v>0.0</v>
      </c>
      <c r="L1293" s="1">
        <v>0.0</v>
      </c>
      <c r="M1293" s="1">
        <v>89.9</v>
      </c>
      <c r="N1293" s="1">
        <v>0.0</v>
      </c>
      <c r="O1293" s="1">
        <v>225.8</v>
      </c>
    </row>
    <row r="1294" ht="15.75" customHeight="1">
      <c r="A1294" s="2">
        <v>43476.89722222222</v>
      </c>
      <c r="B1294" s="1">
        <v>5835.0</v>
      </c>
      <c r="C1294" s="1">
        <v>0.0</v>
      </c>
      <c r="D1294" s="1">
        <v>26.8</v>
      </c>
      <c r="E1294" s="1">
        <v>0.121</v>
      </c>
      <c r="F1294" s="1">
        <v>0.0</v>
      </c>
      <c r="G1294" s="1">
        <v>0.0</v>
      </c>
      <c r="H1294" s="1">
        <v>0.0</v>
      </c>
      <c r="I1294" s="1">
        <v>0.0</v>
      </c>
      <c r="J1294" s="1">
        <v>0.0</v>
      </c>
      <c r="K1294" s="1">
        <v>0.0</v>
      </c>
      <c r="L1294" s="1">
        <v>0.0</v>
      </c>
      <c r="M1294" s="1">
        <v>90.0</v>
      </c>
      <c r="N1294" s="1">
        <v>0.0</v>
      </c>
      <c r="O1294" s="1">
        <v>225.7</v>
      </c>
    </row>
    <row r="1295" ht="15.75" customHeight="1">
      <c r="A1295" s="2">
        <v>43476.89791666667</v>
      </c>
      <c r="B1295" s="1">
        <v>5836.0</v>
      </c>
      <c r="C1295" s="1">
        <v>0.0</v>
      </c>
      <c r="D1295" s="1">
        <v>26.75</v>
      </c>
      <c r="E1295" s="1">
        <v>0.122</v>
      </c>
      <c r="F1295" s="1">
        <v>0.0</v>
      </c>
      <c r="G1295" s="1">
        <v>0.0</v>
      </c>
      <c r="H1295" s="1">
        <v>0.0</v>
      </c>
      <c r="I1295" s="1">
        <v>0.0</v>
      </c>
      <c r="J1295" s="1">
        <v>0.0</v>
      </c>
      <c r="K1295" s="1">
        <v>0.0</v>
      </c>
      <c r="L1295" s="1">
        <v>0.0</v>
      </c>
      <c r="M1295" s="1">
        <v>89.8</v>
      </c>
      <c r="N1295" s="1">
        <v>0.0</v>
      </c>
      <c r="O1295" s="1">
        <v>225.7</v>
      </c>
    </row>
    <row r="1296" ht="15.75" customHeight="1">
      <c r="A1296" s="2">
        <v>43476.89861111111</v>
      </c>
      <c r="B1296" s="1">
        <v>5837.0</v>
      </c>
      <c r="C1296" s="1">
        <v>0.0</v>
      </c>
      <c r="D1296" s="1">
        <v>26.7</v>
      </c>
      <c r="E1296" s="1">
        <v>0.121</v>
      </c>
      <c r="F1296" s="1">
        <v>0.0</v>
      </c>
      <c r="G1296" s="1">
        <v>0.0</v>
      </c>
      <c r="H1296" s="1">
        <v>0.0</v>
      </c>
      <c r="I1296" s="1">
        <v>0.0</v>
      </c>
      <c r="J1296" s="1">
        <v>0.0</v>
      </c>
      <c r="K1296" s="1">
        <v>0.0</v>
      </c>
      <c r="L1296" s="1">
        <v>0.0</v>
      </c>
      <c r="M1296" s="1">
        <v>95.6</v>
      </c>
      <c r="N1296" s="1">
        <v>0.0</v>
      </c>
      <c r="O1296" s="1">
        <v>226.3</v>
      </c>
    </row>
    <row r="1297" ht="15.75" customHeight="1">
      <c r="A1297" s="2">
        <v>43476.899305555555</v>
      </c>
      <c r="B1297" s="1">
        <v>5838.0</v>
      </c>
      <c r="C1297" s="1">
        <v>0.0</v>
      </c>
      <c r="D1297" s="1">
        <v>26.72</v>
      </c>
      <c r="E1297" s="1">
        <v>0.121</v>
      </c>
      <c r="F1297" s="1">
        <v>0.0</v>
      </c>
      <c r="G1297" s="1">
        <v>0.0</v>
      </c>
      <c r="H1297" s="1">
        <v>0.0</v>
      </c>
      <c r="I1297" s="1">
        <v>0.0</v>
      </c>
      <c r="J1297" s="1">
        <v>0.0</v>
      </c>
      <c r="K1297" s="1">
        <v>0.0</v>
      </c>
      <c r="L1297" s="1">
        <v>0.0</v>
      </c>
      <c r="M1297" s="1">
        <v>125.4</v>
      </c>
      <c r="N1297" s="1">
        <v>0.0</v>
      </c>
      <c r="O1297" s="1">
        <v>226.9</v>
      </c>
    </row>
    <row r="1298" ht="15.75" customHeight="1">
      <c r="A1298" s="2">
        <v>43476.9</v>
      </c>
      <c r="B1298" s="1">
        <v>5839.0</v>
      </c>
      <c r="C1298" s="1">
        <v>0.0</v>
      </c>
      <c r="D1298" s="1">
        <v>26.7</v>
      </c>
      <c r="E1298" s="1">
        <v>0.121</v>
      </c>
      <c r="F1298" s="1">
        <v>0.0</v>
      </c>
      <c r="G1298" s="1">
        <v>0.0</v>
      </c>
      <c r="H1298" s="1">
        <v>0.0</v>
      </c>
      <c r="I1298" s="1">
        <v>0.0</v>
      </c>
      <c r="J1298" s="1">
        <v>0.0</v>
      </c>
      <c r="K1298" s="1">
        <v>0.0</v>
      </c>
      <c r="L1298" s="1">
        <v>0.0</v>
      </c>
      <c r="M1298" s="1">
        <v>146.8</v>
      </c>
      <c r="N1298" s="1">
        <v>0.0</v>
      </c>
      <c r="O1298" s="1">
        <v>226.7</v>
      </c>
    </row>
    <row r="1299" ht="15.75" customHeight="1">
      <c r="A1299" s="2">
        <v>43476.90069444444</v>
      </c>
      <c r="B1299" s="1">
        <v>5840.0</v>
      </c>
      <c r="C1299" s="1">
        <v>0.0</v>
      </c>
      <c r="D1299" s="1">
        <v>26.64</v>
      </c>
      <c r="E1299" s="1">
        <v>0.12</v>
      </c>
      <c r="F1299" s="1">
        <v>0.0</v>
      </c>
      <c r="G1299" s="1">
        <v>0.0</v>
      </c>
      <c r="H1299" s="1">
        <v>0.0</v>
      </c>
      <c r="I1299" s="1">
        <v>0.0</v>
      </c>
      <c r="J1299" s="1">
        <v>0.0</v>
      </c>
      <c r="K1299" s="1">
        <v>0.0</v>
      </c>
      <c r="L1299" s="1">
        <v>0.0</v>
      </c>
      <c r="M1299" s="1">
        <v>146.7</v>
      </c>
      <c r="N1299" s="1">
        <v>0.0</v>
      </c>
      <c r="O1299" s="1">
        <v>226.9</v>
      </c>
    </row>
    <row r="1300" ht="15.75" customHeight="1">
      <c r="A1300" s="2">
        <v>43476.90138888889</v>
      </c>
      <c r="B1300" s="1">
        <v>5841.0</v>
      </c>
      <c r="C1300" s="1">
        <v>0.0</v>
      </c>
      <c r="D1300" s="1">
        <v>26.65</v>
      </c>
      <c r="E1300" s="1">
        <v>0.119</v>
      </c>
      <c r="F1300" s="1">
        <v>0.0</v>
      </c>
      <c r="G1300" s="1">
        <v>0.0</v>
      </c>
      <c r="H1300" s="1">
        <v>0.0</v>
      </c>
      <c r="I1300" s="1">
        <v>0.0</v>
      </c>
      <c r="J1300" s="1">
        <v>0.0</v>
      </c>
      <c r="K1300" s="1">
        <v>0.0</v>
      </c>
      <c r="L1300" s="1">
        <v>0.0</v>
      </c>
      <c r="M1300" s="1">
        <v>146.3</v>
      </c>
      <c r="N1300" s="1">
        <v>0.0</v>
      </c>
      <c r="O1300" s="1">
        <v>226.4</v>
      </c>
    </row>
    <row r="1301" ht="15.75" customHeight="1">
      <c r="A1301" s="2">
        <v>43476.902083333334</v>
      </c>
      <c r="B1301" s="1">
        <v>5842.0</v>
      </c>
      <c r="C1301" s="1">
        <v>0.0</v>
      </c>
      <c r="D1301" s="1">
        <v>26.72</v>
      </c>
      <c r="E1301" s="1">
        <v>0.119</v>
      </c>
      <c r="F1301" s="1">
        <v>0.0</v>
      </c>
      <c r="G1301" s="1">
        <v>0.0</v>
      </c>
      <c r="H1301" s="1">
        <v>0.0</v>
      </c>
      <c r="I1301" s="1">
        <v>0.0</v>
      </c>
      <c r="J1301" s="1">
        <v>0.0</v>
      </c>
      <c r="K1301" s="1">
        <v>0.0</v>
      </c>
      <c r="L1301" s="1">
        <v>0.0</v>
      </c>
      <c r="M1301" s="1">
        <v>146.0</v>
      </c>
      <c r="N1301" s="1">
        <v>0.0</v>
      </c>
      <c r="O1301" s="1">
        <v>226.2</v>
      </c>
    </row>
    <row r="1302" ht="15.75" customHeight="1">
      <c r="A1302" s="2">
        <v>43476.90277777778</v>
      </c>
      <c r="B1302" s="1">
        <v>5843.0</v>
      </c>
      <c r="C1302" s="1">
        <v>0.0</v>
      </c>
      <c r="D1302" s="1">
        <v>26.66</v>
      </c>
      <c r="E1302" s="1">
        <v>0.12</v>
      </c>
      <c r="F1302" s="1">
        <v>0.0</v>
      </c>
      <c r="G1302" s="1">
        <v>0.0</v>
      </c>
      <c r="H1302" s="1">
        <v>0.0</v>
      </c>
      <c r="I1302" s="1">
        <v>0.0</v>
      </c>
      <c r="J1302" s="1">
        <v>0.0</v>
      </c>
      <c r="K1302" s="1">
        <v>0.0</v>
      </c>
      <c r="L1302" s="1">
        <v>0.0</v>
      </c>
      <c r="M1302" s="1">
        <v>145.8</v>
      </c>
      <c r="N1302" s="1">
        <v>0.0</v>
      </c>
      <c r="O1302" s="1">
        <v>226.2</v>
      </c>
    </row>
    <row r="1303" ht="15.75" customHeight="1">
      <c r="A1303" s="2">
        <v>43476.90347222222</v>
      </c>
      <c r="B1303" s="1">
        <v>5844.0</v>
      </c>
      <c r="C1303" s="1">
        <v>0.0</v>
      </c>
      <c r="D1303" s="1">
        <v>26.67</v>
      </c>
      <c r="E1303" s="1">
        <v>0.12</v>
      </c>
      <c r="F1303" s="1">
        <v>0.0</v>
      </c>
      <c r="G1303" s="1">
        <v>0.0</v>
      </c>
      <c r="H1303" s="1">
        <v>0.0</v>
      </c>
      <c r="I1303" s="1">
        <v>0.0</v>
      </c>
      <c r="J1303" s="1">
        <v>0.0</v>
      </c>
      <c r="K1303" s="1">
        <v>0.0</v>
      </c>
      <c r="L1303" s="1">
        <v>0.0</v>
      </c>
      <c r="M1303" s="1">
        <v>145.7</v>
      </c>
      <c r="N1303" s="1">
        <v>0.0</v>
      </c>
      <c r="O1303" s="1">
        <v>225.8</v>
      </c>
    </row>
    <row r="1304" ht="15.75" customHeight="1">
      <c r="A1304" s="2">
        <v>43476.90416666667</v>
      </c>
      <c r="B1304" s="1">
        <v>5845.0</v>
      </c>
      <c r="C1304" s="1">
        <v>0.0</v>
      </c>
      <c r="D1304" s="1">
        <v>26.72</v>
      </c>
      <c r="E1304" s="1">
        <v>0.121</v>
      </c>
      <c r="F1304" s="1">
        <v>0.0</v>
      </c>
      <c r="G1304" s="1">
        <v>0.0</v>
      </c>
      <c r="H1304" s="1">
        <v>0.0</v>
      </c>
      <c r="I1304" s="1">
        <v>0.0</v>
      </c>
      <c r="J1304" s="1">
        <v>0.0</v>
      </c>
      <c r="K1304" s="1">
        <v>0.0</v>
      </c>
      <c r="L1304" s="1">
        <v>0.0</v>
      </c>
      <c r="M1304" s="1">
        <v>145.8</v>
      </c>
      <c r="N1304" s="1">
        <v>0.0</v>
      </c>
      <c r="O1304" s="1">
        <v>226.3</v>
      </c>
    </row>
    <row r="1305" ht="15.75" customHeight="1">
      <c r="A1305" s="2">
        <v>43476.904861111114</v>
      </c>
      <c r="B1305" s="1">
        <v>5846.0</v>
      </c>
      <c r="C1305" s="1">
        <v>0.0</v>
      </c>
      <c r="D1305" s="1">
        <v>26.62</v>
      </c>
      <c r="E1305" s="1">
        <v>0.121</v>
      </c>
      <c r="F1305" s="1">
        <v>0.0</v>
      </c>
      <c r="G1305" s="1">
        <v>0.0</v>
      </c>
      <c r="H1305" s="1">
        <v>0.0</v>
      </c>
      <c r="I1305" s="1">
        <v>0.0</v>
      </c>
      <c r="J1305" s="1">
        <v>0.0</v>
      </c>
      <c r="K1305" s="1">
        <v>0.0</v>
      </c>
      <c r="L1305" s="1">
        <v>0.0</v>
      </c>
      <c r="M1305" s="1">
        <v>145.5</v>
      </c>
      <c r="N1305" s="1">
        <v>0.0</v>
      </c>
      <c r="O1305" s="1">
        <v>226.4</v>
      </c>
    </row>
    <row r="1306" ht="15.75" customHeight="1">
      <c r="A1306" s="2">
        <v>43476.90555555555</v>
      </c>
      <c r="B1306" s="1">
        <v>5847.0</v>
      </c>
      <c r="C1306" s="1">
        <v>0.0</v>
      </c>
      <c r="D1306" s="1">
        <v>26.58</v>
      </c>
      <c r="E1306" s="1">
        <v>0.12</v>
      </c>
      <c r="F1306" s="1">
        <v>0.0</v>
      </c>
      <c r="G1306" s="1">
        <v>0.0</v>
      </c>
      <c r="H1306" s="1">
        <v>0.0</v>
      </c>
      <c r="I1306" s="1">
        <v>0.0</v>
      </c>
      <c r="J1306" s="1">
        <v>0.0</v>
      </c>
      <c r="K1306" s="1">
        <v>0.0</v>
      </c>
      <c r="L1306" s="1">
        <v>0.0</v>
      </c>
      <c r="M1306" s="1">
        <v>145.3</v>
      </c>
      <c r="N1306" s="1">
        <v>0.0</v>
      </c>
      <c r="O1306" s="1">
        <v>226.7</v>
      </c>
    </row>
    <row r="1307" ht="15.75" customHeight="1">
      <c r="A1307" s="2">
        <v>43476.90625</v>
      </c>
      <c r="B1307" s="1">
        <v>5848.0</v>
      </c>
      <c r="C1307" s="1">
        <v>0.0</v>
      </c>
      <c r="D1307" s="1">
        <v>26.56</v>
      </c>
      <c r="E1307" s="1">
        <v>0.119</v>
      </c>
      <c r="F1307" s="1">
        <v>0.0</v>
      </c>
      <c r="G1307" s="1">
        <v>0.0</v>
      </c>
      <c r="H1307" s="1">
        <v>0.0</v>
      </c>
      <c r="I1307" s="1">
        <v>0.0</v>
      </c>
      <c r="J1307" s="1">
        <v>0.0</v>
      </c>
      <c r="K1307" s="1">
        <v>0.0</v>
      </c>
      <c r="L1307" s="1">
        <v>0.0</v>
      </c>
      <c r="M1307" s="1">
        <v>145.1</v>
      </c>
      <c r="N1307" s="1">
        <v>0.0</v>
      </c>
      <c r="O1307" s="1">
        <v>226.4</v>
      </c>
    </row>
    <row r="1308" ht="15.75" customHeight="1">
      <c r="A1308" s="2">
        <v>43476.90694444445</v>
      </c>
      <c r="B1308" s="1">
        <v>5849.0</v>
      </c>
      <c r="C1308" s="1">
        <v>0.0</v>
      </c>
      <c r="D1308" s="1">
        <v>26.54</v>
      </c>
      <c r="E1308" s="1">
        <v>0.118</v>
      </c>
      <c r="F1308" s="1">
        <v>0.0</v>
      </c>
      <c r="G1308" s="1">
        <v>0.0</v>
      </c>
      <c r="H1308" s="1">
        <v>0.0</v>
      </c>
      <c r="I1308" s="1">
        <v>0.0</v>
      </c>
      <c r="J1308" s="1">
        <v>0.0</v>
      </c>
      <c r="K1308" s="1">
        <v>0.0</v>
      </c>
      <c r="L1308" s="1">
        <v>0.0</v>
      </c>
      <c r="M1308" s="1">
        <v>144.9</v>
      </c>
      <c r="N1308" s="1">
        <v>0.0</v>
      </c>
      <c r="O1308" s="1">
        <v>225.6</v>
      </c>
    </row>
    <row r="1309" ht="15.75" customHeight="1">
      <c r="A1309" s="2">
        <v>43476.907638888886</v>
      </c>
      <c r="B1309" s="1">
        <v>5850.0</v>
      </c>
      <c r="C1309" s="1">
        <v>0.0</v>
      </c>
      <c r="D1309" s="1">
        <v>26.58</v>
      </c>
      <c r="E1309" s="1">
        <v>0.116</v>
      </c>
      <c r="F1309" s="1">
        <v>0.0</v>
      </c>
      <c r="G1309" s="1">
        <v>0.0</v>
      </c>
      <c r="H1309" s="1">
        <v>0.0</v>
      </c>
      <c r="I1309" s="1">
        <v>0.0</v>
      </c>
      <c r="J1309" s="1">
        <v>0.0</v>
      </c>
      <c r="K1309" s="1">
        <v>0.0</v>
      </c>
      <c r="L1309" s="1">
        <v>0.0</v>
      </c>
      <c r="M1309" s="1">
        <v>144.9</v>
      </c>
      <c r="N1309" s="1">
        <v>0.0</v>
      </c>
      <c r="O1309" s="1">
        <v>224.8</v>
      </c>
    </row>
    <row r="1310" ht="15.75" customHeight="1">
      <c r="A1310" s="2">
        <v>43476.90833333333</v>
      </c>
      <c r="B1310" s="1">
        <v>5851.0</v>
      </c>
      <c r="C1310" s="1">
        <v>0.0</v>
      </c>
      <c r="D1310" s="1">
        <v>26.61</v>
      </c>
      <c r="E1310" s="1">
        <v>0.115</v>
      </c>
      <c r="F1310" s="1">
        <v>0.0</v>
      </c>
      <c r="G1310" s="1">
        <v>0.0</v>
      </c>
      <c r="H1310" s="1">
        <v>0.0</v>
      </c>
      <c r="I1310" s="1">
        <v>0.0</v>
      </c>
      <c r="J1310" s="1">
        <v>0.0</v>
      </c>
      <c r="K1310" s="1">
        <v>0.0</v>
      </c>
      <c r="L1310" s="1">
        <v>0.0</v>
      </c>
      <c r="M1310" s="1">
        <v>144.8</v>
      </c>
      <c r="N1310" s="1">
        <v>0.0</v>
      </c>
      <c r="O1310" s="1">
        <v>223.4</v>
      </c>
    </row>
    <row r="1311" ht="15.75" customHeight="1">
      <c r="A1311" s="2">
        <v>43476.90902777778</v>
      </c>
      <c r="B1311" s="1">
        <v>5852.0</v>
      </c>
      <c r="C1311" s="1">
        <v>0.0</v>
      </c>
      <c r="D1311" s="1">
        <v>26.7</v>
      </c>
      <c r="E1311" s="1">
        <v>0.115</v>
      </c>
      <c r="F1311" s="1">
        <v>0.0</v>
      </c>
      <c r="G1311" s="1">
        <v>0.0</v>
      </c>
      <c r="H1311" s="1">
        <v>0.0</v>
      </c>
      <c r="I1311" s="1">
        <v>0.0</v>
      </c>
      <c r="J1311" s="1">
        <v>0.0</v>
      </c>
      <c r="K1311" s="1">
        <v>0.0</v>
      </c>
      <c r="L1311" s="1">
        <v>0.0</v>
      </c>
      <c r="M1311" s="1">
        <v>144.8</v>
      </c>
      <c r="N1311" s="1">
        <v>0.0</v>
      </c>
      <c r="O1311" s="1">
        <v>222.7</v>
      </c>
    </row>
    <row r="1312" ht="15.75" customHeight="1">
      <c r="A1312" s="2">
        <v>43476.90972222222</v>
      </c>
      <c r="B1312" s="1">
        <v>5853.0</v>
      </c>
      <c r="C1312" s="1">
        <v>0.0</v>
      </c>
      <c r="D1312" s="1">
        <v>26.77</v>
      </c>
      <c r="E1312" s="1">
        <v>0.115</v>
      </c>
      <c r="F1312" s="1">
        <v>0.0</v>
      </c>
      <c r="G1312" s="1">
        <v>0.0</v>
      </c>
      <c r="H1312" s="1">
        <v>0.0</v>
      </c>
      <c r="I1312" s="1">
        <v>0.0</v>
      </c>
      <c r="J1312" s="1">
        <v>0.0</v>
      </c>
      <c r="K1312" s="1">
        <v>0.0</v>
      </c>
      <c r="L1312" s="1">
        <v>0.0</v>
      </c>
      <c r="M1312" s="1">
        <v>144.9</v>
      </c>
      <c r="N1312" s="1">
        <v>0.0</v>
      </c>
      <c r="O1312" s="1">
        <v>221.6</v>
      </c>
    </row>
    <row r="1313" ht="15.75" customHeight="1">
      <c r="A1313" s="2">
        <v>43476.910416666666</v>
      </c>
      <c r="B1313" s="1">
        <v>5854.0</v>
      </c>
      <c r="C1313" s="1">
        <v>0.0</v>
      </c>
      <c r="D1313" s="1">
        <v>26.76</v>
      </c>
      <c r="E1313" s="1">
        <v>0.115</v>
      </c>
      <c r="F1313" s="1">
        <v>0.0</v>
      </c>
      <c r="G1313" s="1">
        <v>0.0</v>
      </c>
      <c r="H1313" s="1">
        <v>0.0</v>
      </c>
      <c r="I1313" s="1">
        <v>0.0</v>
      </c>
      <c r="J1313" s="1">
        <v>0.0</v>
      </c>
      <c r="K1313" s="1">
        <v>0.0</v>
      </c>
      <c r="L1313" s="1">
        <v>0.0</v>
      </c>
      <c r="M1313" s="1">
        <v>144.8</v>
      </c>
      <c r="N1313" s="1">
        <v>0.0</v>
      </c>
      <c r="O1313" s="1">
        <v>222.8</v>
      </c>
    </row>
    <row r="1314" ht="15.75" customHeight="1">
      <c r="A1314" s="2">
        <v>43476.91111111111</v>
      </c>
      <c r="B1314" s="1">
        <v>5855.0</v>
      </c>
      <c r="C1314" s="1">
        <v>0.0</v>
      </c>
      <c r="D1314" s="1">
        <v>26.81</v>
      </c>
      <c r="E1314" s="1">
        <v>0.115</v>
      </c>
      <c r="F1314" s="1">
        <v>0.0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</v>
      </c>
      <c r="L1314" s="1">
        <v>0.0</v>
      </c>
      <c r="M1314" s="1">
        <v>144.6</v>
      </c>
      <c r="N1314" s="1">
        <v>0.0</v>
      </c>
      <c r="O1314" s="1">
        <v>223.3</v>
      </c>
    </row>
    <row r="1315" ht="15.75" customHeight="1">
      <c r="A1315" s="2">
        <v>43476.91180555556</v>
      </c>
      <c r="B1315" s="1">
        <v>5856.0</v>
      </c>
      <c r="C1315" s="1">
        <v>0.0</v>
      </c>
      <c r="D1315" s="1">
        <v>26.86</v>
      </c>
      <c r="E1315" s="1">
        <v>0.115</v>
      </c>
      <c r="F1315" s="1">
        <v>0.0</v>
      </c>
      <c r="G1315" s="1">
        <v>0.0</v>
      </c>
      <c r="H1315" s="1">
        <v>0.0</v>
      </c>
      <c r="I1315" s="1">
        <v>0.0</v>
      </c>
      <c r="J1315" s="1">
        <v>0.0</v>
      </c>
      <c r="K1315" s="1">
        <v>0.0</v>
      </c>
      <c r="L1315" s="1">
        <v>0.0</v>
      </c>
      <c r="M1315" s="1">
        <v>144.5</v>
      </c>
      <c r="N1315" s="1">
        <v>0.0</v>
      </c>
      <c r="O1315" s="1">
        <v>223.5</v>
      </c>
    </row>
    <row r="1316" ht="15.75" customHeight="1">
      <c r="A1316" s="2">
        <v>43476.9125</v>
      </c>
      <c r="B1316" s="1">
        <v>5857.0</v>
      </c>
      <c r="C1316" s="1">
        <v>0.0</v>
      </c>
      <c r="D1316" s="1">
        <v>26.91</v>
      </c>
      <c r="E1316" s="1">
        <v>0.116</v>
      </c>
      <c r="F1316" s="1">
        <v>0.0</v>
      </c>
      <c r="G1316" s="1">
        <v>0.0</v>
      </c>
      <c r="H1316" s="1">
        <v>0.0</v>
      </c>
      <c r="I1316" s="1">
        <v>0.0</v>
      </c>
      <c r="J1316" s="1">
        <v>0.0</v>
      </c>
      <c r="K1316" s="1">
        <v>0.0</v>
      </c>
      <c r="L1316" s="1">
        <v>0.0</v>
      </c>
      <c r="M1316" s="1">
        <v>144.5</v>
      </c>
      <c r="N1316" s="1">
        <v>0.0</v>
      </c>
      <c r="O1316" s="1">
        <v>223.5</v>
      </c>
    </row>
    <row r="1317" ht="15.75" customHeight="1">
      <c r="A1317" s="2">
        <v>43476.913194444445</v>
      </c>
      <c r="B1317" s="1">
        <v>5858.0</v>
      </c>
      <c r="C1317" s="1">
        <v>0.0</v>
      </c>
      <c r="D1317" s="1">
        <v>26.86</v>
      </c>
      <c r="E1317" s="1">
        <v>0.117</v>
      </c>
      <c r="F1317" s="1">
        <v>0.0</v>
      </c>
      <c r="G1317" s="1">
        <v>0.0</v>
      </c>
      <c r="H1317" s="1">
        <v>0.0</v>
      </c>
      <c r="I1317" s="1">
        <v>0.0</v>
      </c>
      <c r="J1317" s="1">
        <v>0.0</v>
      </c>
      <c r="K1317" s="1">
        <v>0.0</v>
      </c>
      <c r="L1317" s="1">
        <v>0.0</v>
      </c>
      <c r="M1317" s="1">
        <v>144.6</v>
      </c>
      <c r="N1317" s="1">
        <v>0.0</v>
      </c>
      <c r="O1317" s="1">
        <v>223.4</v>
      </c>
    </row>
    <row r="1318" ht="15.75" customHeight="1">
      <c r="A1318" s="2">
        <v>43476.91388888889</v>
      </c>
      <c r="B1318" s="1">
        <v>5859.0</v>
      </c>
      <c r="C1318" s="1">
        <v>0.0</v>
      </c>
      <c r="D1318" s="1">
        <v>26.9</v>
      </c>
      <c r="E1318" s="1">
        <v>0.119</v>
      </c>
      <c r="F1318" s="1">
        <v>0.0</v>
      </c>
      <c r="G1318" s="1">
        <v>0.0</v>
      </c>
      <c r="H1318" s="1">
        <v>0.0</v>
      </c>
      <c r="I1318" s="1">
        <v>0.0</v>
      </c>
      <c r="J1318" s="1">
        <v>0.0</v>
      </c>
      <c r="K1318" s="1">
        <v>0.0</v>
      </c>
      <c r="L1318" s="1">
        <v>0.0</v>
      </c>
      <c r="M1318" s="1">
        <v>144.5</v>
      </c>
      <c r="N1318" s="1">
        <v>0.0</v>
      </c>
      <c r="O1318" s="1">
        <v>223.9</v>
      </c>
    </row>
    <row r="1319" ht="15.75" customHeight="1">
      <c r="A1319" s="2">
        <v>43476.91458333333</v>
      </c>
      <c r="B1319" s="1">
        <v>5860.0</v>
      </c>
      <c r="C1319" s="1">
        <v>0.0</v>
      </c>
      <c r="D1319" s="1">
        <v>26.9</v>
      </c>
      <c r="E1319" s="1">
        <v>0.119</v>
      </c>
      <c r="F1319" s="1">
        <v>0.0</v>
      </c>
      <c r="G1319" s="1">
        <v>0.0</v>
      </c>
      <c r="H1319" s="1">
        <v>0.0</v>
      </c>
      <c r="I1319" s="1">
        <v>0.0</v>
      </c>
      <c r="J1319" s="1">
        <v>0.0</v>
      </c>
      <c r="K1319" s="1">
        <v>0.0</v>
      </c>
      <c r="L1319" s="1">
        <v>0.0</v>
      </c>
      <c r="M1319" s="1">
        <v>144.5</v>
      </c>
      <c r="N1319" s="1">
        <v>0.0</v>
      </c>
      <c r="O1319" s="1">
        <v>223.2</v>
      </c>
    </row>
    <row r="1320" ht="15.75" customHeight="1">
      <c r="A1320" s="2">
        <v>43476.91527777778</v>
      </c>
      <c r="B1320" s="1">
        <v>5861.0</v>
      </c>
      <c r="C1320" s="1">
        <v>0.0</v>
      </c>
      <c r="D1320" s="1">
        <v>26.91</v>
      </c>
      <c r="E1320" s="1">
        <v>0.119</v>
      </c>
      <c r="F1320" s="1">
        <v>0.0</v>
      </c>
      <c r="G1320" s="1">
        <v>0.0</v>
      </c>
      <c r="H1320" s="1">
        <v>0.0</v>
      </c>
      <c r="I1320" s="1">
        <v>0.0</v>
      </c>
      <c r="J1320" s="1">
        <v>0.0</v>
      </c>
      <c r="K1320" s="1">
        <v>0.0</v>
      </c>
      <c r="L1320" s="1">
        <v>0.0</v>
      </c>
      <c r="M1320" s="1">
        <v>144.3</v>
      </c>
      <c r="N1320" s="1">
        <v>0.0</v>
      </c>
      <c r="O1320" s="1">
        <v>222.6</v>
      </c>
    </row>
    <row r="1321" ht="15.75" customHeight="1">
      <c r="A1321" s="2">
        <v>43476.915972222225</v>
      </c>
      <c r="B1321" s="1">
        <v>5862.0</v>
      </c>
      <c r="C1321" s="1">
        <v>0.0</v>
      </c>
      <c r="D1321" s="1">
        <v>26.91</v>
      </c>
      <c r="E1321" s="1">
        <v>0.119</v>
      </c>
      <c r="F1321" s="1">
        <v>0.0</v>
      </c>
      <c r="G1321" s="1">
        <v>0.0</v>
      </c>
      <c r="H1321" s="1">
        <v>0.0</v>
      </c>
      <c r="I1321" s="1">
        <v>0.0</v>
      </c>
      <c r="J1321" s="1">
        <v>0.0</v>
      </c>
      <c r="K1321" s="1">
        <v>0.0</v>
      </c>
      <c r="L1321" s="1">
        <v>0.0</v>
      </c>
      <c r="M1321" s="1">
        <v>144.4</v>
      </c>
      <c r="N1321" s="1">
        <v>0.0</v>
      </c>
      <c r="O1321" s="1">
        <v>222.6</v>
      </c>
    </row>
    <row r="1322" ht="15.75" customHeight="1">
      <c r="A1322" s="2">
        <v>43476.916666666664</v>
      </c>
      <c r="B1322" s="1">
        <v>5863.0</v>
      </c>
      <c r="C1322" s="1">
        <v>0.0</v>
      </c>
      <c r="D1322" s="1">
        <v>26.93</v>
      </c>
      <c r="E1322" s="1">
        <v>0.119</v>
      </c>
      <c r="F1322" s="1">
        <v>0.0</v>
      </c>
      <c r="G1322" s="1">
        <v>0.0</v>
      </c>
      <c r="H1322" s="1">
        <v>0.0</v>
      </c>
      <c r="I1322" s="1">
        <v>0.0</v>
      </c>
      <c r="J1322" s="1">
        <v>0.0</v>
      </c>
      <c r="K1322" s="1">
        <v>0.0</v>
      </c>
      <c r="L1322" s="1">
        <v>0.0</v>
      </c>
      <c r="M1322" s="1">
        <v>144.5</v>
      </c>
      <c r="N1322" s="1">
        <v>0.0</v>
      </c>
      <c r="O1322" s="1">
        <v>222.4</v>
      </c>
    </row>
    <row r="1323" ht="15.75" customHeight="1">
      <c r="A1323" s="2">
        <v>43476.91736111111</v>
      </c>
      <c r="B1323" s="1">
        <v>5864.0</v>
      </c>
      <c r="C1323" s="1">
        <v>0.0</v>
      </c>
      <c r="D1323" s="1">
        <v>26.91</v>
      </c>
      <c r="E1323" s="1">
        <v>0.119</v>
      </c>
      <c r="F1323" s="1">
        <v>0.0</v>
      </c>
      <c r="G1323" s="1">
        <v>0.0</v>
      </c>
      <c r="H1323" s="1">
        <v>0.0</v>
      </c>
      <c r="I1323" s="1">
        <v>0.0</v>
      </c>
      <c r="J1323" s="1">
        <v>0.0</v>
      </c>
      <c r="K1323" s="1">
        <v>0.0</v>
      </c>
      <c r="L1323" s="1">
        <v>0.0</v>
      </c>
      <c r="M1323" s="1">
        <v>144.5</v>
      </c>
      <c r="N1323" s="1">
        <v>0.0</v>
      </c>
      <c r="O1323" s="1">
        <v>222.3</v>
      </c>
    </row>
    <row r="1324" ht="15.75" customHeight="1">
      <c r="A1324" s="2">
        <v>43476.91805555556</v>
      </c>
      <c r="B1324" s="1">
        <v>5865.0</v>
      </c>
      <c r="C1324" s="1">
        <v>0.0</v>
      </c>
      <c r="D1324" s="1">
        <v>26.93</v>
      </c>
      <c r="E1324" s="1">
        <v>0.117</v>
      </c>
      <c r="F1324" s="1">
        <v>0.0</v>
      </c>
      <c r="G1324" s="1">
        <v>0.0</v>
      </c>
      <c r="H1324" s="1">
        <v>0.0</v>
      </c>
      <c r="I1324" s="1">
        <v>0.0</v>
      </c>
      <c r="J1324" s="1">
        <v>0.0</v>
      </c>
      <c r="K1324" s="1">
        <v>0.0</v>
      </c>
      <c r="L1324" s="1">
        <v>0.0</v>
      </c>
      <c r="M1324" s="1">
        <v>144.5</v>
      </c>
      <c r="N1324" s="1">
        <v>0.0</v>
      </c>
      <c r="O1324" s="1">
        <v>221.9</v>
      </c>
    </row>
    <row r="1325" ht="15.75" customHeight="1">
      <c r="A1325" s="2">
        <v>43476.91875</v>
      </c>
      <c r="B1325" s="1">
        <v>5866.0</v>
      </c>
      <c r="C1325" s="1">
        <v>0.0</v>
      </c>
      <c r="D1325" s="1">
        <v>26.96</v>
      </c>
      <c r="E1325" s="1">
        <v>0.115</v>
      </c>
      <c r="F1325" s="1">
        <v>0.0</v>
      </c>
      <c r="G1325" s="1">
        <v>0.0</v>
      </c>
      <c r="H1325" s="1">
        <v>0.0</v>
      </c>
      <c r="I1325" s="1">
        <v>0.0</v>
      </c>
      <c r="J1325" s="1">
        <v>0.0</v>
      </c>
      <c r="K1325" s="1">
        <v>0.0</v>
      </c>
      <c r="L1325" s="1">
        <v>0.0</v>
      </c>
      <c r="M1325" s="1">
        <v>144.4</v>
      </c>
      <c r="N1325" s="1">
        <v>0.0</v>
      </c>
      <c r="O1325" s="1">
        <v>221.6</v>
      </c>
    </row>
    <row r="1326" ht="15.75" customHeight="1">
      <c r="A1326" s="2">
        <v>43476.919444444444</v>
      </c>
      <c r="B1326" s="1">
        <v>5867.0</v>
      </c>
      <c r="C1326" s="1">
        <v>0.0</v>
      </c>
      <c r="D1326" s="1">
        <v>26.97</v>
      </c>
      <c r="E1326" s="1">
        <v>0.114</v>
      </c>
      <c r="F1326" s="1">
        <v>0.0</v>
      </c>
      <c r="G1326" s="1">
        <v>0.0</v>
      </c>
      <c r="H1326" s="1">
        <v>0.0</v>
      </c>
      <c r="I1326" s="1">
        <v>0.0</v>
      </c>
      <c r="J1326" s="1">
        <v>0.0</v>
      </c>
      <c r="K1326" s="1">
        <v>0.0</v>
      </c>
      <c r="L1326" s="1">
        <v>0.0</v>
      </c>
      <c r="M1326" s="1">
        <v>144.3</v>
      </c>
      <c r="N1326" s="1">
        <v>0.0</v>
      </c>
      <c r="O1326" s="1">
        <v>222.1</v>
      </c>
    </row>
    <row r="1327" ht="15.75" customHeight="1">
      <c r="A1327" s="2">
        <v>43476.92013888889</v>
      </c>
      <c r="B1327" s="1">
        <v>5868.0</v>
      </c>
      <c r="C1327" s="1">
        <v>0.0</v>
      </c>
      <c r="D1327" s="1">
        <v>27.03</v>
      </c>
      <c r="E1327" s="1">
        <v>0.114</v>
      </c>
      <c r="F1327" s="1">
        <v>0.0</v>
      </c>
      <c r="G1327" s="1">
        <v>0.0</v>
      </c>
      <c r="H1327" s="1">
        <v>0.0</v>
      </c>
      <c r="I1327" s="1">
        <v>0.0</v>
      </c>
      <c r="J1327" s="1">
        <v>0.0</v>
      </c>
      <c r="K1327" s="1">
        <v>0.0</v>
      </c>
      <c r="L1327" s="1">
        <v>0.0</v>
      </c>
      <c r="M1327" s="1">
        <v>144.2</v>
      </c>
      <c r="N1327" s="1">
        <v>0.0</v>
      </c>
      <c r="O1327" s="1">
        <v>221.0</v>
      </c>
    </row>
    <row r="1328" ht="15.75" customHeight="1">
      <c r="A1328" s="2">
        <v>43476.92083333333</v>
      </c>
      <c r="B1328" s="1">
        <v>5869.0</v>
      </c>
      <c r="C1328" s="1">
        <v>0.0</v>
      </c>
      <c r="D1328" s="1">
        <v>27.12</v>
      </c>
      <c r="E1328" s="1">
        <v>0.115</v>
      </c>
      <c r="F1328" s="1">
        <v>0.0</v>
      </c>
      <c r="G1328" s="1">
        <v>0.0</v>
      </c>
      <c r="H1328" s="1">
        <v>0.0</v>
      </c>
      <c r="I1328" s="1">
        <v>0.0</v>
      </c>
      <c r="J1328" s="1">
        <v>0.0</v>
      </c>
      <c r="K1328" s="1">
        <v>0.0</v>
      </c>
      <c r="L1328" s="1">
        <v>0.0</v>
      </c>
      <c r="M1328" s="1">
        <v>144.1</v>
      </c>
      <c r="N1328" s="1">
        <v>0.0</v>
      </c>
      <c r="O1328" s="1">
        <v>220.6</v>
      </c>
    </row>
    <row r="1329" ht="15.75" customHeight="1">
      <c r="A1329" s="2">
        <v>43476.92152777778</v>
      </c>
      <c r="B1329" s="1">
        <v>5870.0</v>
      </c>
      <c r="C1329" s="1">
        <v>0.0</v>
      </c>
      <c r="D1329" s="1">
        <v>27.15</v>
      </c>
      <c r="E1329" s="1">
        <v>0.115</v>
      </c>
      <c r="F1329" s="1">
        <v>0.0</v>
      </c>
      <c r="G1329" s="1">
        <v>0.0</v>
      </c>
      <c r="H1329" s="1">
        <v>0.0</v>
      </c>
      <c r="I1329" s="1">
        <v>0.0</v>
      </c>
      <c r="J1329" s="1">
        <v>0.0</v>
      </c>
      <c r="K1329" s="1">
        <v>0.0</v>
      </c>
      <c r="L1329" s="1">
        <v>0.0</v>
      </c>
      <c r="M1329" s="1">
        <v>144.0</v>
      </c>
      <c r="N1329" s="1">
        <v>0.0</v>
      </c>
      <c r="O1329" s="1">
        <v>220.3</v>
      </c>
    </row>
    <row r="1330" ht="15.75" customHeight="1">
      <c r="A1330" s="2">
        <v>43476.92222222222</v>
      </c>
      <c r="B1330" s="1">
        <v>5871.0</v>
      </c>
      <c r="C1330" s="1">
        <v>0.0</v>
      </c>
      <c r="D1330" s="1">
        <v>27.17</v>
      </c>
      <c r="E1330" s="1">
        <v>0.115</v>
      </c>
      <c r="F1330" s="1">
        <v>0.0</v>
      </c>
      <c r="G1330" s="1">
        <v>0.0</v>
      </c>
      <c r="H1330" s="1">
        <v>0.0</v>
      </c>
      <c r="I1330" s="1">
        <v>0.0</v>
      </c>
      <c r="J1330" s="1">
        <v>0.0</v>
      </c>
      <c r="K1330" s="1">
        <v>0.0</v>
      </c>
      <c r="L1330" s="1">
        <v>0.0</v>
      </c>
      <c r="M1330" s="1">
        <v>143.9</v>
      </c>
      <c r="N1330" s="1">
        <v>0.0</v>
      </c>
      <c r="O1330" s="1">
        <v>220.1</v>
      </c>
    </row>
    <row r="1331" ht="15.75" customHeight="1">
      <c r="A1331" s="2">
        <v>43476.92291666667</v>
      </c>
      <c r="B1331" s="1">
        <v>5872.0</v>
      </c>
      <c r="C1331" s="1">
        <v>0.0</v>
      </c>
      <c r="D1331" s="1">
        <v>27.13</v>
      </c>
      <c r="E1331" s="1">
        <v>0.115</v>
      </c>
      <c r="F1331" s="1">
        <v>0.0</v>
      </c>
      <c r="G1331" s="1">
        <v>0.0</v>
      </c>
      <c r="H1331" s="1">
        <v>0.0</v>
      </c>
      <c r="I1331" s="1">
        <v>0.0</v>
      </c>
      <c r="J1331" s="1">
        <v>0.0</v>
      </c>
      <c r="K1331" s="1">
        <v>0.0</v>
      </c>
      <c r="L1331" s="1">
        <v>0.0</v>
      </c>
      <c r="M1331" s="1">
        <v>144.0</v>
      </c>
      <c r="N1331" s="1">
        <v>0.0</v>
      </c>
      <c r="O1331" s="1">
        <v>220.4</v>
      </c>
    </row>
    <row r="1332" ht="15.75" customHeight="1">
      <c r="A1332" s="2">
        <v>43476.92361111111</v>
      </c>
      <c r="B1332" s="1">
        <v>5873.0</v>
      </c>
      <c r="C1332" s="1">
        <v>0.0</v>
      </c>
      <c r="D1332" s="1">
        <v>27.18</v>
      </c>
      <c r="E1332" s="1">
        <v>0.115</v>
      </c>
      <c r="F1332" s="1">
        <v>0.0</v>
      </c>
      <c r="G1332" s="1">
        <v>0.0</v>
      </c>
      <c r="H1332" s="1">
        <v>0.0</v>
      </c>
      <c r="I1332" s="1">
        <v>0.0</v>
      </c>
      <c r="J1332" s="1">
        <v>0.0</v>
      </c>
      <c r="K1332" s="1">
        <v>0.0</v>
      </c>
      <c r="L1332" s="1">
        <v>0.0</v>
      </c>
      <c r="M1332" s="1">
        <v>144.1</v>
      </c>
      <c r="N1332" s="1">
        <v>0.0</v>
      </c>
      <c r="O1332" s="1">
        <v>221.0</v>
      </c>
    </row>
    <row r="1333" ht="15.75" customHeight="1">
      <c r="A1333" s="2">
        <v>43476.924305555556</v>
      </c>
      <c r="B1333" s="1">
        <v>5874.0</v>
      </c>
      <c r="C1333" s="1">
        <v>0.0</v>
      </c>
      <c r="D1333" s="1">
        <v>27.19</v>
      </c>
      <c r="E1333" s="1">
        <v>0.117</v>
      </c>
      <c r="F1333" s="1">
        <v>0.0</v>
      </c>
      <c r="G1333" s="1">
        <v>0.0</v>
      </c>
      <c r="H1333" s="1">
        <v>0.0</v>
      </c>
      <c r="I1333" s="1">
        <v>0.0</v>
      </c>
      <c r="J1333" s="1">
        <v>0.0</v>
      </c>
      <c r="K1333" s="1">
        <v>0.0</v>
      </c>
      <c r="L1333" s="1">
        <v>0.0</v>
      </c>
      <c r="M1333" s="1">
        <v>144.1</v>
      </c>
      <c r="N1333" s="1">
        <v>0.0</v>
      </c>
      <c r="O1333" s="1">
        <v>221.1</v>
      </c>
    </row>
    <row r="1334" ht="15.75" customHeight="1">
      <c r="A1334" s="2">
        <v>43476.925</v>
      </c>
      <c r="B1334" s="1">
        <v>5875.0</v>
      </c>
      <c r="C1334" s="1">
        <v>0.0</v>
      </c>
      <c r="D1334" s="1">
        <v>27.17</v>
      </c>
      <c r="E1334" s="1">
        <v>0.12</v>
      </c>
      <c r="F1334" s="1">
        <v>0.0</v>
      </c>
      <c r="G1334" s="1">
        <v>0.0</v>
      </c>
      <c r="H1334" s="1">
        <v>0.0</v>
      </c>
      <c r="I1334" s="1">
        <v>0.0</v>
      </c>
      <c r="J1334" s="1">
        <v>0.0</v>
      </c>
      <c r="K1334" s="1">
        <v>0.0</v>
      </c>
      <c r="L1334" s="1">
        <v>0.0</v>
      </c>
      <c r="M1334" s="1">
        <v>197.0</v>
      </c>
      <c r="N1334" s="1">
        <v>0.0</v>
      </c>
      <c r="O1334" s="1">
        <v>221.2</v>
      </c>
    </row>
    <row r="1335" ht="15.75" customHeight="1">
      <c r="A1335" s="2">
        <v>43476.92569444444</v>
      </c>
      <c r="B1335" s="1">
        <v>5876.0</v>
      </c>
      <c r="C1335" s="1">
        <v>0.0</v>
      </c>
      <c r="D1335" s="1">
        <v>27.19</v>
      </c>
      <c r="E1335" s="1">
        <v>0.122</v>
      </c>
      <c r="F1335" s="1">
        <v>0.0</v>
      </c>
      <c r="G1335" s="1">
        <v>0.0</v>
      </c>
      <c r="H1335" s="1">
        <v>0.0</v>
      </c>
      <c r="I1335" s="1">
        <v>0.0</v>
      </c>
      <c r="J1335" s="1">
        <v>0.0</v>
      </c>
      <c r="K1335" s="1">
        <v>0.0</v>
      </c>
      <c r="L1335" s="1">
        <v>0.0</v>
      </c>
      <c r="M1335" s="1">
        <v>236.5</v>
      </c>
      <c r="N1335" s="1">
        <v>0.0</v>
      </c>
      <c r="O1335" s="1">
        <v>221.1</v>
      </c>
    </row>
    <row r="1336" ht="15.75" customHeight="1">
      <c r="A1336" s="2">
        <v>43476.92638888889</v>
      </c>
      <c r="B1336" s="1">
        <v>5877.0</v>
      </c>
      <c r="C1336" s="1">
        <v>0.0</v>
      </c>
      <c r="D1336" s="1">
        <v>27.2</v>
      </c>
      <c r="E1336" s="1">
        <v>0.123</v>
      </c>
      <c r="F1336" s="1">
        <v>0.0</v>
      </c>
      <c r="G1336" s="1">
        <v>0.0</v>
      </c>
      <c r="H1336" s="1">
        <v>0.0</v>
      </c>
      <c r="I1336" s="1">
        <v>0.0</v>
      </c>
      <c r="J1336" s="1">
        <v>0.0</v>
      </c>
      <c r="K1336" s="1">
        <v>0.0</v>
      </c>
      <c r="L1336" s="1">
        <v>0.0</v>
      </c>
      <c r="M1336" s="1">
        <v>234.7</v>
      </c>
      <c r="N1336" s="1">
        <v>0.0</v>
      </c>
      <c r="O1336" s="1">
        <v>220.7</v>
      </c>
    </row>
    <row r="1337" ht="15.75" customHeight="1">
      <c r="A1337" s="2">
        <v>43476.927083333336</v>
      </c>
      <c r="B1337" s="1">
        <v>5878.0</v>
      </c>
      <c r="C1337" s="1">
        <v>0.0</v>
      </c>
      <c r="D1337" s="1">
        <v>27.15</v>
      </c>
      <c r="E1337" s="1">
        <v>0.123</v>
      </c>
      <c r="F1337" s="1">
        <v>0.0</v>
      </c>
      <c r="G1337" s="1">
        <v>0.0</v>
      </c>
      <c r="H1337" s="1">
        <v>0.0</v>
      </c>
      <c r="I1337" s="1">
        <v>0.0</v>
      </c>
      <c r="J1337" s="1">
        <v>0.0</v>
      </c>
      <c r="K1337" s="1">
        <v>0.0</v>
      </c>
      <c r="L1337" s="1">
        <v>0.0</v>
      </c>
      <c r="M1337" s="1">
        <v>231.9</v>
      </c>
      <c r="N1337" s="1">
        <v>0.0</v>
      </c>
      <c r="O1337" s="1">
        <v>220.3</v>
      </c>
    </row>
    <row r="1338" ht="15.75" customHeight="1">
      <c r="A1338" s="2">
        <v>43476.927777777775</v>
      </c>
      <c r="B1338" s="1">
        <v>5879.0</v>
      </c>
      <c r="C1338" s="1">
        <v>0.0</v>
      </c>
      <c r="D1338" s="1">
        <v>27.13</v>
      </c>
      <c r="E1338" s="1">
        <v>0.122</v>
      </c>
      <c r="F1338" s="1">
        <v>0.0</v>
      </c>
      <c r="G1338" s="1">
        <v>0.0</v>
      </c>
      <c r="H1338" s="1">
        <v>0.0</v>
      </c>
      <c r="I1338" s="1">
        <v>0.0</v>
      </c>
      <c r="J1338" s="1">
        <v>0.0</v>
      </c>
      <c r="K1338" s="1">
        <v>0.0</v>
      </c>
      <c r="L1338" s="1">
        <v>0.0</v>
      </c>
      <c r="M1338" s="1">
        <v>230.0</v>
      </c>
      <c r="N1338" s="1">
        <v>0.0</v>
      </c>
      <c r="O1338" s="1">
        <v>219.5</v>
      </c>
    </row>
    <row r="1339" ht="15.75" customHeight="1">
      <c r="A1339" s="2">
        <v>43476.92847222222</v>
      </c>
      <c r="B1339" s="1">
        <v>5880.0</v>
      </c>
      <c r="C1339" s="1">
        <v>0.0</v>
      </c>
      <c r="D1339" s="1">
        <v>27.09</v>
      </c>
      <c r="E1339" s="1">
        <v>0.122</v>
      </c>
      <c r="F1339" s="1">
        <v>0.0</v>
      </c>
      <c r="G1339" s="1">
        <v>0.0</v>
      </c>
      <c r="H1339" s="1">
        <v>0.0</v>
      </c>
      <c r="I1339" s="1">
        <v>0.0</v>
      </c>
      <c r="J1339" s="1">
        <v>0.0</v>
      </c>
      <c r="K1339" s="1">
        <v>0.0</v>
      </c>
      <c r="L1339" s="1">
        <v>0.0</v>
      </c>
      <c r="M1339" s="1">
        <v>228.4</v>
      </c>
      <c r="N1339" s="1">
        <v>0.0</v>
      </c>
      <c r="O1339" s="1">
        <v>219.5</v>
      </c>
    </row>
    <row r="1340" ht="15.75" customHeight="1">
      <c r="A1340" s="2">
        <v>43476.92916666667</v>
      </c>
      <c r="B1340" s="1">
        <v>5881.0</v>
      </c>
      <c r="C1340" s="1">
        <v>0.0</v>
      </c>
      <c r="D1340" s="1">
        <v>27.13</v>
      </c>
      <c r="E1340" s="1">
        <v>0.122</v>
      </c>
      <c r="F1340" s="1">
        <v>0.0</v>
      </c>
      <c r="G1340" s="1">
        <v>0.0</v>
      </c>
      <c r="H1340" s="1">
        <v>0.0</v>
      </c>
      <c r="I1340" s="1">
        <v>0.0</v>
      </c>
      <c r="J1340" s="1">
        <v>0.0</v>
      </c>
      <c r="K1340" s="1">
        <v>0.0</v>
      </c>
      <c r="L1340" s="1">
        <v>0.0</v>
      </c>
      <c r="M1340" s="1">
        <v>227.0</v>
      </c>
      <c r="N1340" s="1">
        <v>0.0</v>
      </c>
      <c r="O1340" s="1">
        <v>221.9</v>
      </c>
    </row>
    <row r="1341" ht="15.75" customHeight="1">
      <c r="A1341" s="2">
        <v>43476.92986111111</v>
      </c>
      <c r="B1341" s="1">
        <v>5882.0</v>
      </c>
      <c r="C1341" s="1">
        <v>0.0</v>
      </c>
      <c r="D1341" s="1">
        <v>27.11</v>
      </c>
      <c r="E1341" s="1">
        <v>0.122</v>
      </c>
      <c r="F1341" s="1">
        <v>0.0</v>
      </c>
      <c r="G1341" s="1">
        <v>0.0</v>
      </c>
      <c r="H1341" s="1">
        <v>0.0</v>
      </c>
      <c r="I1341" s="1">
        <v>0.0</v>
      </c>
      <c r="J1341" s="1">
        <v>0.0</v>
      </c>
      <c r="K1341" s="1">
        <v>0.0</v>
      </c>
      <c r="L1341" s="1">
        <v>0.0</v>
      </c>
      <c r="M1341" s="1">
        <v>225.8</v>
      </c>
      <c r="N1341" s="1">
        <v>0.0</v>
      </c>
      <c r="O1341" s="1">
        <v>222.0</v>
      </c>
    </row>
    <row r="1342" ht="15.75" customHeight="1">
      <c r="A1342" s="2">
        <v>43476.930555555555</v>
      </c>
      <c r="B1342" s="1">
        <v>5883.0</v>
      </c>
      <c r="C1342" s="1">
        <v>0.0</v>
      </c>
      <c r="D1342" s="1">
        <v>26.98</v>
      </c>
      <c r="E1342" s="1">
        <v>0.122</v>
      </c>
      <c r="F1342" s="1">
        <v>0.0</v>
      </c>
      <c r="G1342" s="1">
        <v>0.0</v>
      </c>
      <c r="H1342" s="1">
        <v>0.0</v>
      </c>
      <c r="I1342" s="1">
        <v>0.0</v>
      </c>
      <c r="J1342" s="1">
        <v>0.0</v>
      </c>
      <c r="K1342" s="1">
        <v>0.0</v>
      </c>
      <c r="L1342" s="1">
        <v>0.0</v>
      </c>
      <c r="M1342" s="1">
        <v>224.6</v>
      </c>
      <c r="N1342" s="1">
        <v>0.0</v>
      </c>
      <c r="O1342" s="1">
        <v>221.4</v>
      </c>
    </row>
    <row r="1343" ht="15.75" customHeight="1">
      <c r="A1343" s="2">
        <v>43476.93125</v>
      </c>
      <c r="B1343" s="1">
        <v>5884.0</v>
      </c>
      <c r="C1343" s="1">
        <v>0.0</v>
      </c>
      <c r="D1343" s="1">
        <v>26.87</v>
      </c>
      <c r="E1343" s="1">
        <v>0.122</v>
      </c>
      <c r="F1343" s="1">
        <v>0.0</v>
      </c>
      <c r="G1343" s="1">
        <v>0.0</v>
      </c>
      <c r="H1343" s="1">
        <v>0.0</v>
      </c>
      <c r="I1343" s="1">
        <v>0.0</v>
      </c>
      <c r="J1343" s="1">
        <v>0.0</v>
      </c>
      <c r="K1343" s="1">
        <v>0.0</v>
      </c>
      <c r="L1343" s="1">
        <v>0.0</v>
      </c>
      <c r="M1343" s="1">
        <v>223.8</v>
      </c>
      <c r="N1343" s="1">
        <v>0.0</v>
      </c>
      <c r="O1343" s="1">
        <v>221.6</v>
      </c>
    </row>
    <row r="1344" ht="15.75" customHeight="1">
      <c r="A1344" s="2">
        <v>43476.93194444444</v>
      </c>
      <c r="B1344" s="1">
        <v>5885.0</v>
      </c>
      <c r="C1344" s="1">
        <v>0.0</v>
      </c>
      <c r="D1344" s="1">
        <v>26.82</v>
      </c>
      <c r="E1344" s="1">
        <v>0.121</v>
      </c>
      <c r="F1344" s="1">
        <v>0.0</v>
      </c>
      <c r="G1344" s="1">
        <v>0.0</v>
      </c>
      <c r="H1344" s="1">
        <v>0.0</v>
      </c>
      <c r="I1344" s="1">
        <v>0.0</v>
      </c>
      <c r="J1344" s="1">
        <v>0.0</v>
      </c>
      <c r="K1344" s="1">
        <v>0.0</v>
      </c>
      <c r="L1344" s="1">
        <v>0.0</v>
      </c>
      <c r="M1344" s="1">
        <v>222.8</v>
      </c>
      <c r="N1344" s="1">
        <v>0.0</v>
      </c>
      <c r="O1344" s="1">
        <v>221.2</v>
      </c>
    </row>
    <row r="1345" ht="15.75" customHeight="1">
      <c r="A1345" s="2">
        <v>43476.93263888889</v>
      </c>
      <c r="B1345" s="1">
        <v>5886.0</v>
      </c>
      <c r="C1345" s="1">
        <v>0.0</v>
      </c>
      <c r="D1345" s="1">
        <v>26.78</v>
      </c>
      <c r="E1345" s="1">
        <v>0.12</v>
      </c>
      <c r="F1345" s="1">
        <v>0.0</v>
      </c>
      <c r="G1345" s="1">
        <v>0.0</v>
      </c>
      <c r="H1345" s="1">
        <v>0.0</v>
      </c>
      <c r="I1345" s="1">
        <v>0.0</v>
      </c>
      <c r="J1345" s="1">
        <v>0.0</v>
      </c>
      <c r="K1345" s="1">
        <v>0.0</v>
      </c>
      <c r="L1345" s="1">
        <v>0.0</v>
      </c>
      <c r="M1345" s="1">
        <v>221.9</v>
      </c>
      <c r="N1345" s="1">
        <v>0.0</v>
      </c>
      <c r="O1345" s="1">
        <v>221.1</v>
      </c>
    </row>
    <row r="1346" ht="15.75" customHeight="1">
      <c r="A1346" s="2">
        <v>43476.933333333334</v>
      </c>
      <c r="B1346" s="1">
        <v>5887.0</v>
      </c>
      <c r="C1346" s="1">
        <v>0.0</v>
      </c>
      <c r="D1346" s="1">
        <v>26.77</v>
      </c>
      <c r="E1346" s="1">
        <v>0.12</v>
      </c>
      <c r="F1346" s="1">
        <v>0.0</v>
      </c>
      <c r="G1346" s="1">
        <v>0.0</v>
      </c>
      <c r="H1346" s="1">
        <v>0.0</v>
      </c>
      <c r="I1346" s="1">
        <v>0.0</v>
      </c>
      <c r="J1346" s="1">
        <v>0.0</v>
      </c>
      <c r="K1346" s="1">
        <v>0.0</v>
      </c>
      <c r="L1346" s="1">
        <v>0.0</v>
      </c>
      <c r="M1346" s="1">
        <v>220.6</v>
      </c>
      <c r="N1346" s="1">
        <v>0.0</v>
      </c>
      <c r="O1346" s="1">
        <v>221.2</v>
      </c>
    </row>
    <row r="1347" ht="15.75" customHeight="1">
      <c r="A1347" s="2">
        <v>43476.93402777778</v>
      </c>
      <c r="B1347" s="1">
        <v>5888.0</v>
      </c>
      <c r="C1347" s="1">
        <v>0.0</v>
      </c>
      <c r="D1347" s="1">
        <v>26.74</v>
      </c>
      <c r="E1347" s="1">
        <v>0.119</v>
      </c>
      <c r="F1347" s="1">
        <v>0.0</v>
      </c>
      <c r="G1347" s="1">
        <v>0.0</v>
      </c>
      <c r="H1347" s="1">
        <v>0.0</v>
      </c>
      <c r="I1347" s="1">
        <v>0.0</v>
      </c>
      <c r="J1347" s="1">
        <v>0.0</v>
      </c>
      <c r="K1347" s="1">
        <v>0.0</v>
      </c>
      <c r="L1347" s="1">
        <v>0.0</v>
      </c>
      <c r="M1347" s="1">
        <v>219.6</v>
      </c>
      <c r="N1347" s="1">
        <v>0.0</v>
      </c>
      <c r="O1347" s="1">
        <v>222.0</v>
      </c>
    </row>
    <row r="1348" ht="15.75" customHeight="1">
      <c r="A1348" s="2">
        <v>43476.93472222222</v>
      </c>
      <c r="B1348" s="1">
        <v>5889.0</v>
      </c>
      <c r="C1348" s="1">
        <v>0.0</v>
      </c>
      <c r="D1348" s="1">
        <v>26.74</v>
      </c>
      <c r="E1348" s="1">
        <v>0.119</v>
      </c>
      <c r="F1348" s="1">
        <v>0.0</v>
      </c>
      <c r="G1348" s="1">
        <v>0.0</v>
      </c>
      <c r="H1348" s="1">
        <v>0.0</v>
      </c>
      <c r="I1348" s="1">
        <v>0.0</v>
      </c>
      <c r="J1348" s="1">
        <v>0.0</v>
      </c>
      <c r="K1348" s="1">
        <v>0.0</v>
      </c>
      <c r="L1348" s="1">
        <v>0.0</v>
      </c>
      <c r="M1348" s="1">
        <v>219.0</v>
      </c>
      <c r="N1348" s="1">
        <v>0.0</v>
      </c>
      <c r="O1348" s="1">
        <v>222.1</v>
      </c>
    </row>
    <row r="1349" ht="15.75" customHeight="1">
      <c r="A1349" s="2">
        <v>43476.93541666667</v>
      </c>
      <c r="B1349" s="1">
        <v>5890.0</v>
      </c>
      <c r="C1349" s="1">
        <v>0.0</v>
      </c>
      <c r="D1349" s="1">
        <v>26.72</v>
      </c>
      <c r="E1349" s="1">
        <v>0.118</v>
      </c>
      <c r="F1349" s="1">
        <v>0.0</v>
      </c>
      <c r="G1349" s="1">
        <v>0.0</v>
      </c>
      <c r="H1349" s="1">
        <v>0.0</v>
      </c>
      <c r="I1349" s="1">
        <v>0.0</v>
      </c>
      <c r="J1349" s="1">
        <v>0.0</v>
      </c>
      <c r="K1349" s="1">
        <v>0.0</v>
      </c>
      <c r="L1349" s="1">
        <v>0.0</v>
      </c>
      <c r="M1349" s="1">
        <v>218.2</v>
      </c>
      <c r="N1349" s="1">
        <v>0.0</v>
      </c>
      <c r="O1349" s="1">
        <v>222.1</v>
      </c>
    </row>
    <row r="1350" ht="15.75" customHeight="1">
      <c r="A1350" s="2">
        <v>43476.936111111114</v>
      </c>
      <c r="B1350" s="1">
        <v>5891.0</v>
      </c>
      <c r="C1350" s="1">
        <v>0.0</v>
      </c>
      <c r="D1350" s="1">
        <v>26.75</v>
      </c>
      <c r="E1350" s="1">
        <v>0.118</v>
      </c>
      <c r="F1350" s="1">
        <v>0.0</v>
      </c>
      <c r="G1350" s="1">
        <v>0.0</v>
      </c>
      <c r="H1350" s="1">
        <v>0.0</v>
      </c>
      <c r="I1350" s="1">
        <v>0.0</v>
      </c>
      <c r="J1350" s="1">
        <v>0.0</v>
      </c>
      <c r="K1350" s="1">
        <v>0.0</v>
      </c>
      <c r="L1350" s="1">
        <v>0.0</v>
      </c>
      <c r="M1350" s="1">
        <v>217.7</v>
      </c>
      <c r="N1350" s="1">
        <v>0.0</v>
      </c>
      <c r="O1350" s="1">
        <v>222.0</v>
      </c>
    </row>
    <row r="1351" ht="15.75" customHeight="1">
      <c r="A1351" s="2">
        <v>43476.93680555555</v>
      </c>
      <c r="B1351" s="1">
        <v>5892.0</v>
      </c>
      <c r="C1351" s="1">
        <v>0.0</v>
      </c>
      <c r="D1351" s="1">
        <v>26.75</v>
      </c>
      <c r="E1351" s="1">
        <v>0.117</v>
      </c>
      <c r="F1351" s="1">
        <v>0.0</v>
      </c>
      <c r="G1351" s="1">
        <v>0.0</v>
      </c>
      <c r="H1351" s="1">
        <v>0.0</v>
      </c>
      <c r="I1351" s="1">
        <v>0.0</v>
      </c>
      <c r="J1351" s="1">
        <v>0.0</v>
      </c>
      <c r="K1351" s="1">
        <v>0.0</v>
      </c>
      <c r="L1351" s="1">
        <v>0.0</v>
      </c>
      <c r="M1351" s="1">
        <v>217.5</v>
      </c>
      <c r="N1351" s="1">
        <v>0.0</v>
      </c>
      <c r="O1351" s="1">
        <v>222.4</v>
      </c>
    </row>
    <row r="1352" ht="15.75" customHeight="1">
      <c r="A1352" s="2">
        <v>43476.9375</v>
      </c>
      <c r="B1352" s="1">
        <v>5893.0</v>
      </c>
      <c r="C1352" s="1">
        <v>0.0</v>
      </c>
      <c r="D1352" s="1">
        <v>26.74</v>
      </c>
      <c r="E1352" s="1">
        <v>0.116</v>
      </c>
      <c r="F1352" s="1">
        <v>0.0</v>
      </c>
      <c r="G1352" s="1">
        <v>0.0</v>
      </c>
      <c r="H1352" s="1">
        <v>0.0</v>
      </c>
      <c r="I1352" s="1">
        <v>0.0</v>
      </c>
      <c r="J1352" s="1">
        <v>0.0</v>
      </c>
      <c r="K1352" s="1">
        <v>0.0</v>
      </c>
      <c r="L1352" s="1">
        <v>0.0</v>
      </c>
      <c r="M1352" s="1">
        <v>216.7</v>
      </c>
      <c r="N1352" s="1">
        <v>0.0</v>
      </c>
      <c r="O1352" s="1">
        <v>221.7</v>
      </c>
    </row>
    <row r="1353" ht="15.75" customHeight="1">
      <c r="A1353" s="2">
        <v>43476.93819444445</v>
      </c>
      <c r="B1353" s="1">
        <v>5894.0</v>
      </c>
      <c r="C1353" s="1">
        <v>0.0</v>
      </c>
      <c r="D1353" s="1">
        <v>26.66</v>
      </c>
      <c r="E1353" s="1">
        <v>0.116</v>
      </c>
      <c r="F1353" s="1">
        <v>0.0</v>
      </c>
      <c r="G1353" s="1">
        <v>0.0</v>
      </c>
      <c r="H1353" s="1">
        <v>0.0</v>
      </c>
      <c r="I1353" s="1">
        <v>0.0</v>
      </c>
      <c r="J1353" s="1">
        <v>0.0</v>
      </c>
      <c r="K1353" s="1">
        <v>0.0</v>
      </c>
      <c r="L1353" s="1">
        <v>0.0</v>
      </c>
      <c r="M1353" s="1">
        <v>216.4</v>
      </c>
      <c r="N1353" s="1">
        <v>0.0</v>
      </c>
      <c r="O1353" s="1">
        <v>221.3</v>
      </c>
    </row>
    <row r="1354" ht="15.75" customHeight="1">
      <c r="A1354" s="2">
        <v>43476.938888888886</v>
      </c>
      <c r="B1354" s="1">
        <v>5895.0</v>
      </c>
      <c r="C1354" s="1">
        <v>0.0</v>
      </c>
      <c r="D1354" s="1">
        <v>26.68</v>
      </c>
      <c r="E1354" s="1">
        <v>0.116</v>
      </c>
      <c r="F1354" s="1">
        <v>0.0</v>
      </c>
      <c r="G1354" s="1">
        <v>0.0</v>
      </c>
      <c r="H1354" s="1">
        <v>0.0</v>
      </c>
      <c r="I1354" s="1">
        <v>0.0</v>
      </c>
      <c r="J1354" s="1">
        <v>0.0</v>
      </c>
      <c r="K1354" s="1">
        <v>0.0</v>
      </c>
      <c r="L1354" s="1">
        <v>0.0</v>
      </c>
      <c r="M1354" s="1">
        <v>215.9</v>
      </c>
      <c r="N1354" s="1">
        <v>0.0</v>
      </c>
      <c r="O1354" s="1">
        <v>221.6</v>
      </c>
    </row>
    <row r="1355" ht="15.75" customHeight="1">
      <c r="A1355" s="2">
        <v>43476.93958333333</v>
      </c>
      <c r="B1355" s="1">
        <v>5896.0</v>
      </c>
      <c r="C1355" s="1">
        <v>0.0</v>
      </c>
      <c r="D1355" s="1">
        <v>26.69</v>
      </c>
      <c r="E1355" s="1">
        <v>0.116</v>
      </c>
      <c r="F1355" s="1">
        <v>0.0</v>
      </c>
      <c r="G1355" s="1">
        <v>0.0</v>
      </c>
      <c r="H1355" s="1">
        <v>0.0</v>
      </c>
      <c r="I1355" s="1">
        <v>0.0</v>
      </c>
      <c r="J1355" s="1">
        <v>0.0</v>
      </c>
      <c r="K1355" s="1">
        <v>0.0</v>
      </c>
      <c r="L1355" s="1">
        <v>0.0</v>
      </c>
      <c r="M1355" s="1">
        <v>215.6</v>
      </c>
      <c r="N1355" s="1">
        <v>0.0</v>
      </c>
      <c r="O1355" s="1">
        <v>221.6</v>
      </c>
    </row>
    <row r="1356" ht="15.75" customHeight="1">
      <c r="A1356" s="2">
        <v>43476.94027777778</v>
      </c>
      <c r="B1356" s="1">
        <v>5897.0</v>
      </c>
      <c r="C1356" s="1">
        <v>0.0</v>
      </c>
      <c r="D1356" s="1">
        <v>26.63</v>
      </c>
      <c r="E1356" s="1">
        <v>0.116</v>
      </c>
      <c r="F1356" s="1">
        <v>0.0</v>
      </c>
      <c r="G1356" s="1">
        <v>0.0</v>
      </c>
      <c r="H1356" s="1">
        <v>0.0</v>
      </c>
      <c r="I1356" s="1">
        <v>0.0</v>
      </c>
      <c r="J1356" s="1">
        <v>0.0</v>
      </c>
      <c r="K1356" s="1">
        <v>0.0</v>
      </c>
      <c r="L1356" s="1">
        <v>0.0</v>
      </c>
      <c r="M1356" s="1">
        <v>164.6</v>
      </c>
      <c r="N1356" s="1">
        <v>0.0</v>
      </c>
      <c r="O1356" s="1">
        <v>222.5</v>
      </c>
    </row>
    <row r="1357" ht="15.75" customHeight="1">
      <c r="A1357" s="2">
        <v>43476.94097222222</v>
      </c>
      <c r="B1357" s="1">
        <v>5898.0</v>
      </c>
      <c r="C1357" s="1">
        <v>0.0</v>
      </c>
      <c r="D1357" s="1">
        <v>26.63</v>
      </c>
      <c r="E1357" s="1">
        <v>0.116</v>
      </c>
      <c r="F1357" s="1">
        <v>0.0</v>
      </c>
      <c r="G1357" s="1">
        <v>0.0</v>
      </c>
      <c r="H1357" s="1">
        <v>0.0</v>
      </c>
      <c r="I1357" s="1">
        <v>0.0</v>
      </c>
      <c r="J1357" s="1">
        <v>0.0</v>
      </c>
      <c r="K1357" s="1">
        <v>0.0</v>
      </c>
      <c r="L1357" s="1">
        <v>0.0</v>
      </c>
      <c r="M1357" s="1">
        <v>144.6</v>
      </c>
      <c r="N1357" s="1">
        <v>0.0</v>
      </c>
      <c r="O1357" s="1">
        <v>222.4</v>
      </c>
    </row>
    <row r="1358" ht="15.75" customHeight="1">
      <c r="A1358" s="2">
        <v>43476.941666666666</v>
      </c>
      <c r="B1358" s="1">
        <v>5899.0</v>
      </c>
      <c r="C1358" s="1">
        <v>0.0</v>
      </c>
      <c r="D1358" s="1">
        <v>26.66</v>
      </c>
      <c r="E1358" s="1">
        <v>0.115</v>
      </c>
      <c r="F1358" s="1">
        <v>0.0</v>
      </c>
      <c r="G1358" s="1">
        <v>0.0</v>
      </c>
      <c r="H1358" s="1">
        <v>0.0</v>
      </c>
      <c r="I1358" s="1">
        <v>0.0</v>
      </c>
      <c r="J1358" s="1">
        <v>0.0</v>
      </c>
      <c r="K1358" s="1">
        <v>0.0</v>
      </c>
      <c r="L1358" s="1">
        <v>0.0</v>
      </c>
      <c r="M1358" s="1">
        <v>144.5</v>
      </c>
      <c r="N1358" s="1">
        <v>0.0</v>
      </c>
      <c r="O1358" s="1">
        <v>221.9</v>
      </c>
    </row>
    <row r="1359" ht="15.75" customHeight="1">
      <c r="A1359" s="2">
        <v>43476.94236111111</v>
      </c>
      <c r="B1359" s="1">
        <v>5900.0</v>
      </c>
      <c r="C1359" s="1">
        <v>0.0</v>
      </c>
      <c r="D1359" s="1">
        <v>26.68</v>
      </c>
      <c r="E1359" s="1">
        <v>0.115</v>
      </c>
      <c r="F1359" s="1">
        <v>0.0</v>
      </c>
      <c r="G1359" s="1">
        <v>0.0</v>
      </c>
      <c r="H1359" s="1">
        <v>0.0</v>
      </c>
      <c r="I1359" s="1">
        <v>0.0</v>
      </c>
      <c r="J1359" s="1">
        <v>0.0</v>
      </c>
      <c r="K1359" s="1">
        <v>0.0</v>
      </c>
      <c r="L1359" s="1">
        <v>0.0</v>
      </c>
      <c r="M1359" s="1">
        <v>144.4</v>
      </c>
      <c r="N1359" s="1">
        <v>0.0</v>
      </c>
      <c r="O1359" s="1">
        <v>220.7</v>
      </c>
    </row>
    <row r="1360" ht="15.75" customHeight="1">
      <c r="A1360" s="2">
        <v>43476.94305555556</v>
      </c>
      <c r="B1360" s="1">
        <v>5901.0</v>
      </c>
      <c r="C1360" s="1">
        <v>0.0</v>
      </c>
      <c r="D1360" s="1">
        <v>26.72</v>
      </c>
      <c r="E1360" s="1">
        <v>0.115</v>
      </c>
      <c r="F1360" s="1">
        <v>0.0</v>
      </c>
      <c r="G1360" s="1">
        <v>0.0</v>
      </c>
      <c r="H1360" s="1">
        <v>0.0</v>
      </c>
      <c r="I1360" s="1">
        <v>0.0</v>
      </c>
      <c r="J1360" s="1">
        <v>0.0</v>
      </c>
      <c r="K1360" s="1">
        <v>0.0</v>
      </c>
      <c r="L1360" s="1">
        <v>0.0</v>
      </c>
      <c r="M1360" s="1">
        <v>144.5</v>
      </c>
      <c r="N1360" s="1">
        <v>0.0</v>
      </c>
      <c r="O1360" s="1">
        <v>221.0</v>
      </c>
    </row>
    <row r="1361" ht="15.75" customHeight="1">
      <c r="A1361" s="2">
        <v>43476.94375</v>
      </c>
      <c r="B1361" s="1">
        <v>5902.0</v>
      </c>
      <c r="C1361" s="1">
        <v>0.0</v>
      </c>
      <c r="D1361" s="1">
        <v>26.74</v>
      </c>
      <c r="E1361" s="1">
        <v>0.114</v>
      </c>
      <c r="F1361" s="1">
        <v>0.0</v>
      </c>
      <c r="G1361" s="1">
        <v>0.0</v>
      </c>
      <c r="H1361" s="1">
        <v>0.0</v>
      </c>
      <c r="I1361" s="1">
        <v>0.0</v>
      </c>
      <c r="J1361" s="1">
        <v>0.0</v>
      </c>
      <c r="K1361" s="1">
        <v>0.0</v>
      </c>
      <c r="L1361" s="1">
        <v>0.0</v>
      </c>
      <c r="M1361" s="1">
        <v>144.6</v>
      </c>
      <c r="N1361" s="1">
        <v>0.0</v>
      </c>
      <c r="O1361" s="1">
        <v>221.8</v>
      </c>
    </row>
    <row r="1362" ht="15.75" customHeight="1">
      <c r="A1362" s="2">
        <v>43476.944444444445</v>
      </c>
      <c r="B1362" s="1">
        <v>5903.0</v>
      </c>
      <c r="C1362" s="1">
        <v>0.0</v>
      </c>
      <c r="D1362" s="1">
        <v>26.8</v>
      </c>
      <c r="E1362" s="1">
        <v>0.115</v>
      </c>
      <c r="F1362" s="1">
        <v>0.0</v>
      </c>
      <c r="G1362" s="1">
        <v>0.0</v>
      </c>
      <c r="H1362" s="1">
        <v>0.0</v>
      </c>
      <c r="I1362" s="1">
        <v>0.0</v>
      </c>
      <c r="J1362" s="1">
        <v>0.0</v>
      </c>
      <c r="K1362" s="1">
        <v>0.0</v>
      </c>
      <c r="L1362" s="1">
        <v>0.0</v>
      </c>
      <c r="M1362" s="1">
        <v>144.9</v>
      </c>
      <c r="N1362" s="1">
        <v>0.0</v>
      </c>
      <c r="O1362" s="1">
        <v>222.2</v>
      </c>
    </row>
    <row r="1363" ht="15.75" customHeight="1">
      <c r="A1363" s="2">
        <v>43476.94513888889</v>
      </c>
      <c r="B1363" s="1">
        <v>5904.0</v>
      </c>
      <c r="C1363" s="1">
        <v>0.0</v>
      </c>
      <c r="D1363" s="1">
        <v>26.74</v>
      </c>
      <c r="E1363" s="1">
        <v>0.116</v>
      </c>
      <c r="F1363" s="1">
        <v>0.0</v>
      </c>
      <c r="G1363" s="1">
        <v>0.0</v>
      </c>
      <c r="H1363" s="1">
        <v>0.0</v>
      </c>
      <c r="I1363" s="1">
        <v>0.0</v>
      </c>
      <c r="J1363" s="1">
        <v>0.0</v>
      </c>
      <c r="K1363" s="1">
        <v>0.0</v>
      </c>
      <c r="L1363" s="1">
        <v>0.0</v>
      </c>
      <c r="M1363" s="1">
        <v>144.6</v>
      </c>
      <c r="N1363" s="1">
        <v>0.0</v>
      </c>
      <c r="O1363" s="1">
        <v>222.4</v>
      </c>
    </row>
    <row r="1364" ht="15.75" customHeight="1">
      <c r="A1364" s="2">
        <v>43476.94583333333</v>
      </c>
      <c r="B1364" s="1">
        <v>5905.0</v>
      </c>
      <c r="C1364" s="1">
        <v>0.0</v>
      </c>
      <c r="D1364" s="1">
        <v>26.65</v>
      </c>
      <c r="E1364" s="1">
        <v>0.116</v>
      </c>
      <c r="F1364" s="1">
        <v>0.0</v>
      </c>
      <c r="G1364" s="1">
        <v>0.0</v>
      </c>
      <c r="H1364" s="1">
        <v>0.0</v>
      </c>
      <c r="I1364" s="1">
        <v>0.0</v>
      </c>
      <c r="J1364" s="1">
        <v>0.0</v>
      </c>
      <c r="K1364" s="1">
        <v>0.0</v>
      </c>
      <c r="L1364" s="1">
        <v>0.0</v>
      </c>
      <c r="M1364" s="1">
        <v>144.5</v>
      </c>
      <c r="N1364" s="1">
        <v>0.0</v>
      </c>
      <c r="O1364" s="1">
        <v>222.5</v>
      </c>
    </row>
    <row r="1365" ht="15.75" customHeight="1">
      <c r="A1365" s="2">
        <v>43476.94652777778</v>
      </c>
      <c r="B1365" s="1">
        <v>5906.0</v>
      </c>
      <c r="C1365" s="1">
        <v>0.0</v>
      </c>
      <c r="D1365" s="1">
        <v>26.71</v>
      </c>
      <c r="E1365" s="1">
        <v>0.117</v>
      </c>
      <c r="F1365" s="1">
        <v>0.0</v>
      </c>
      <c r="G1365" s="1">
        <v>0.0</v>
      </c>
      <c r="H1365" s="1">
        <v>0.0</v>
      </c>
      <c r="I1365" s="1">
        <v>0.0</v>
      </c>
      <c r="J1365" s="1">
        <v>0.0</v>
      </c>
      <c r="K1365" s="1">
        <v>0.0</v>
      </c>
      <c r="L1365" s="1">
        <v>0.0</v>
      </c>
      <c r="M1365" s="1">
        <v>144.5</v>
      </c>
      <c r="N1365" s="1">
        <v>0.0</v>
      </c>
      <c r="O1365" s="1">
        <v>221.5</v>
      </c>
    </row>
    <row r="1366" ht="15.75" customHeight="1">
      <c r="A1366" s="2">
        <v>43476.947222222225</v>
      </c>
      <c r="B1366" s="1">
        <v>5907.0</v>
      </c>
      <c r="C1366" s="1">
        <v>0.0</v>
      </c>
      <c r="D1366" s="1">
        <v>26.66</v>
      </c>
      <c r="E1366" s="1">
        <v>0.116</v>
      </c>
      <c r="F1366" s="1">
        <v>0.0</v>
      </c>
      <c r="G1366" s="1">
        <v>0.0</v>
      </c>
      <c r="H1366" s="1">
        <v>0.0</v>
      </c>
      <c r="I1366" s="1">
        <v>0.0</v>
      </c>
      <c r="J1366" s="1">
        <v>0.0</v>
      </c>
      <c r="K1366" s="1">
        <v>0.0</v>
      </c>
      <c r="L1366" s="1">
        <v>0.0</v>
      </c>
      <c r="M1366" s="1">
        <v>144.6</v>
      </c>
      <c r="N1366" s="1">
        <v>0.0</v>
      </c>
      <c r="O1366" s="1">
        <v>222.0</v>
      </c>
    </row>
    <row r="1367" ht="15.75" customHeight="1">
      <c r="A1367" s="2">
        <v>43476.947916666664</v>
      </c>
      <c r="B1367" s="1">
        <v>5908.0</v>
      </c>
      <c r="C1367" s="1">
        <v>0.0</v>
      </c>
      <c r="D1367" s="1">
        <v>26.72</v>
      </c>
      <c r="E1367" s="1">
        <v>0.116</v>
      </c>
      <c r="F1367" s="1">
        <v>0.0</v>
      </c>
      <c r="G1367" s="1">
        <v>0.0</v>
      </c>
      <c r="H1367" s="1">
        <v>0.0</v>
      </c>
      <c r="I1367" s="1">
        <v>0.0</v>
      </c>
      <c r="J1367" s="1">
        <v>0.0</v>
      </c>
      <c r="K1367" s="1">
        <v>0.0</v>
      </c>
      <c r="L1367" s="1">
        <v>0.0</v>
      </c>
      <c r="M1367" s="1">
        <v>144.5</v>
      </c>
      <c r="N1367" s="1">
        <v>0.0</v>
      </c>
      <c r="O1367" s="1">
        <v>222.2</v>
      </c>
    </row>
    <row r="1368" ht="15.75" customHeight="1">
      <c r="A1368" s="2">
        <v>43476.94861111111</v>
      </c>
      <c r="B1368" s="1">
        <v>5909.0</v>
      </c>
      <c r="C1368" s="1">
        <v>0.0</v>
      </c>
      <c r="D1368" s="1">
        <v>26.72</v>
      </c>
      <c r="E1368" s="1">
        <v>0.116</v>
      </c>
      <c r="F1368" s="1">
        <v>0.0</v>
      </c>
      <c r="G1368" s="1">
        <v>0.0</v>
      </c>
      <c r="H1368" s="1">
        <v>0.0</v>
      </c>
      <c r="I1368" s="1">
        <v>0.0</v>
      </c>
      <c r="J1368" s="1">
        <v>0.0</v>
      </c>
      <c r="K1368" s="1">
        <v>0.0</v>
      </c>
      <c r="L1368" s="1">
        <v>0.0</v>
      </c>
      <c r="M1368" s="1">
        <v>144.2</v>
      </c>
      <c r="N1368" s="1">
        <v>0.0</v>
      </c>
      <c r="O1368" s="1">
        <v>222.0</v>
      </c>
    </row>
    <row r="1369" ht="15.75" customHeight="1">
      <c r="A1369" s="2">
        <v>43476.94930555556</v>
      </c>
      <c r="B1369" s="1">
        <v>5910.0</v>
      </c>
      <c r="C1369" s="1">
        <v>0.0</v>
      </c>
      <c r="D1369" s="1">
        <v>26.7</v>
      </c>
      <c r="E1369" s="1">
        <v>0.116</v>
      </c>
      <c r="F1369" s="1">
        <v>0.0</v>
      </c>
      <c r="G1369" s="1">
        <v>0.0</v>
      </c>
      <c r="H1369" s="1">
        <v>0.0</v>
      </c>
      <c r="I1369" s="1">
        <v>0.0</v>
      </c>
      <c r="J1369" s="1">
        <v>0.0</v>
      </c>
      <c r="K1369" s="1">
        <v>0.0</v>
      </c>
      <c r="L1369" s="1">
        <v>0.0</v>
      </c>
      <c r="M1369" s="1">
        <v>144.2</v>
      </c>
      <c r="N1369" s="1">
        <v>0.0</v>
      </c>
      <c r="O1369" s="1">
        <v>222.1</v>
      </c>
    </row>
    <row r="1370" ht="15.75" customHeight="1">
      <c r="A1370" s="2">
        <v>43476.95</v>
      </c>
      <c r="B1370" s="1">
        <v>5911.0</v>
      </c>
      <c r="C1370" s="1">
        <v>0.0</v>
      </c>
      <c r="D1370" s="1">
        <v>26.66</v>
      </c>
      <c r="E1370" s="1">
        <v>0.116</v>
      </c>
      <c r="F1370" s="1">
        <v>0.0</v>
      </c>
      <c r="G1370" s="1">
        <v>0.0</v>
      </c>
      <c r="H1370" s="1">
        <v>0.0</v>
      </c>
      <c r="I1370" s="1">
        <v>0.0</v>
      </c>
      <c r="J1370" s="1">
        <v>0.0</v>
      </c>
      <c r="K1370" s="1">
        <v>0.0</v>
      </c>
      <c r="L1370" s="1">
        <v>0.0</v>
      </c>
      <c r="M1370" s="1">
        <v>144.2</v>
      </c>
      <c r="N1370" s="1">
        <v>0.0</v>
      </c>
      <c r="O1370" s="1">
        <v>221.8</v>
      </c>
    </row>
    <row r="1371" ht="15.75" customHeight="1">
      <c r="A1371" s="2">
        <v>43476.950694444444</v>
      </c>
      <c r="B1371" s="1">
        <v>5912.0</v>
      </c>
      <c r="C1371" s="1">
        <v>0.0</v>
      </c>
      <c r="D1371" s="1">
        <v>26.6</v>
      </c>
      <c r="E1371" s="1">
        <v>0.116</v>
      </c>
      <c r="F1371" s="1">
        <v>0.0</v>
      </c>
      <c r="G1371" s="1">
        <v>0.0</v>
      </c>
      <c r="H1371" s="1">
        <v>0.0</v>
      </c>
      <c r="I1371" s="1">
        <v>0.0</v>
      </c>
      <c r="J1371" s="1">
        <v>0.0</v>
      </c>
      <c r="K1371" s="1">
        <v>0.0</v>
      </c>
      <c r="L1371" s="1">
        <v>0.0</v>
      </c>
      <c r="M1371" s="1">
        <v>144.5</v>
      </c>
      <c r="N1371" s="1">
        <v>0.0</v>
      </c>
      <c r="O1371" s="1">
        <v>222.0</v>
      </c>
    </row>
    <row r="1372" ht="15.75" customHeight="1">
      <c r="A1372" s="2">
        <v>43476.95138888889</v>
      </c>
      <c r="B1372" s="1">
        <v>5913.0</v>
      </c>
      <c r="C1372" s="1">
        <v>0.0</v>
      </c>
      <c r="D1372" s="1">
        <v>26.65</v>
      </c>
      <c r="E1372" s="1">
        <v>0.116</v>
      </c>
      <c r="F1372" s="1">
        <v>0.0</v>
      </c>
      <c r="G1372" s="1">
        <v>0.0</v>
      </c>
      <c r="H1372" s="1">
        <v>0.0</v>
      </c>
      <c r="I1372" s="1">
        <v>0.0</v>
      </c>
      <c r="J1372" s="1">
        <v>0.0</v>
      </c>
      <c r="K1372" s="1">
        <v>0.0</v>
      </c>
      <c r="L1372" s="1">
        <v>0.0</v>
      </c>
      <c r="M1372" s="1">
        <v>144.4</v>
      </c>
      <c r="N1372" s="1">
        <v>0.0</v>
      </c>
      <c r="O1372" s="1">
        <v>222.4</v>
      </c>
    </row>
    <row r="1373" ht="15.75" customHeight="1">
      <c r="A1373" s="2">
        <v>43476.95208333333</v>
      </c>
      <c r="B1373" s="1">
        <v>5914.0</v>
      </c>
      <c r="C1373" s="1">
        <v>0.0</v>
      </c>
      <c r="D1373" s="1">
        <v>26.65</v>
      </c>
      <c r="E1373" s="1">
        <v>0.116</v>
      </c>
      <c r="F1373" s="1">
        <v>0.0</v>
      </c>
      <c r="G1373" s="1">
        <v>0.0</v>
      </c>
      <c r="H1373" s="1">
        <v>0.0</v>
      </c>
      <c r="I1373" s="1">
        <v>0.0</v>
      </c>
      <c r="J1373" s="1">
        <v>0.0</v>
      </c>
      <c r="K1373" s="1">
        <v>0.0</v>
      </c>
      <c r="L1373" s="1">
        <v>0.0</v>
      </c>
      <c r="M1373" s="1">
        <v>144.5</v>
      </c>
      <c r="N1373" s="1">
        <v>0.0</v>
      </c>
      <c r="O1373" s="1">
        <v>222.0</v>
      </c>
    </row>
    <row r="1374" ht="15.75" customHeight="1">
      <c r="A1374" s="2">
        <v>43476.95277777778</v>
      </c>
      <c r="B1374" s="1">
        <v>5915.0</v>
      </c>
      <c r="C1374" s="1">
        <v>0.0</v>
      </c>
      <c r="D1374" s="1">
        <v>26.6</v>
      </c>
      <c r="E1374" s="1">
        <v>0.116</v>
      </c>
      <c r="F1374" s="1">
        <v>0.0</v>
      </c>
      <c r="G1374" s="1">
        <v>0.0</v>
      </c>
      <c r="H1374" s="1">
        <v>0.0</v>
      </c>
      <c r="I1374" s="1">
        <v>0.0</v>
      </c>
      <c r="J1374" s="1">
        <v>0.0</v>
      </c>
      <c r="K1374" s="1">
        <v>0.0</v>
      </c>
      <c r="L1374" s="1">
        <v>0.0</v>
      </c>
      <c r="M1374" s="1">
        <v>144.4</v>
      </c>
      <c r="N1374" s="1">
        <v>0.0</v>
      </c>
      <c r="O1374" s="1">
        <v>222.3</v>
      </c>
    </row>
    <row r="1375" ht="15.75" customHeight="1">
      <c r="A1375" s="2">
        <v>43476.95347222222</v>
      </c>
      <c r="B1375" s="1">
        <v>5916.0</v>
      </c>
      <c r="C1375" s="1">
        <v>0.0</v>
      </c>
      <c r="D1375" s="1">
        <v>26.58</v>
      </c>
      <c r="E1375" s="1">
        <v>0.116</v>
      </c>
      <c r="F1375" s="1">
        <v>0.0</v>
      </c>
      <c r="G1375" s="1">
        <v>0.0</v>
      </c>
      <c r="H1375" s="1">
        <v>0.0</v>
      </c>
      <c r="I1375" s="1">
        <v>0.0</v>
      </c>
      <c r="J1375" s="1">
        <v>0.0</v>
      </c>
      <c r="K1375" s="1">
        <v>0.0</v>
      </c>
      <c r="L1375" s="1">
        <v>0.0</v>
      </c>
      <c r="M1375" s="1">
        <v>144.4</v>
      </c>
      <c r="N1375" s="1">
        <v>0.0</v>
      </c>
      <c r="O1375" s="1">
        <v>222.5</v>
      </c>
    </row>
    <row r="1376" ht="15.75" customHeight="1">
      <c r="A1376" s="2">
        <v>43476.95416666667</v>
      </c>
      <c r="B1376" s="1">
        <v>5917.0</v>
      </c>
      <c r="C1376" s="1">
        <v>0.0</v>
      </c>
      <c r="D1376" s="1">
        <v>26.54</v>
      </c>
      <c r="E1376" s="1">
        <v>0.116</v>
      </c>
      <c r="F1376" s="1">
        <v>0.0</v>
      </c>
      <c r="G1376" s="1">
        <v>0.0</v>
      </c>
      <c r="H1376" s="1">
        <v>0.0</v>
      </c>
      <c r="I1376" s="1">
        <v>0.0</v>
      </c>
      <c r="J1376" s="1">
        <v>0.0</v>
      </c>
      <c r="K1376" s="1">
        <v>0.0</v>
      </c>
      <c r="L1376" s="1">
        <v>0.0</v>
      </c>
      <c r="M1376" s="1">
        <v>144.5</v>
      </c>
      <c r="N1376" s="1">
        <v>0.0</v>
      </c>
      <c r="O1376" s="1">
        <v>222.2</v>
      </c>
    </row>
    <row r="1377" ht="15.75" customHeight="1">
      <c r="A1377" s="2">
        <v>43476.95486111111</v>
      </c>
      <c r="B1377" s="1">
        <v>5918.0</v>
      </c>
      <c r="C1377" s="1">
        <v>0.0</v>
      </c>
      <c r="D1377" s="1">
        <v>26.53</v>
      </c>
      <c r="E1377" s="1">
        <v>0.115</v>
      </c>
      <c r="F1377" s="1">
        <v>0.0</v>
      </c>
      <c r="G1377" s="1">
        <v>0.0</v>
      </c>
      <c r="H1377" s="1">
        <v>0.0</v>
      </c>
      <c r="I1377" s="1">
        <v>0.0</v>
      </c>
      <c r="J1377" s="1">
        <v>0.0</v>
      </c>
      <c r="K1377" s="1">
        <v>0.0</v>
      </c>
      <c r="L1377" s="1">
        <v>0.0</v>
      </c>
      <c r="M1377" s="1">
        <v>144.5</v>
      </c>
      <c r="N1377" s="1">
        <v>0.0</v>
      </c>
      <c r="O1377" s="1">
        <v>222.5</v>
      </c>
    </row>
    <row r="1378" ht="15.75" customHeight="1">
      <c r="A1378" s="2">
        <v>43476.955555555556</v>
      </c>
      <c r="B1378" s="1">
        <v>5919.0</v>
      </c>
      <c r="C1378" s="1">
        <v>0.0</v>
      </c>
      <c r="D1378" s="1">
        <v>26.52</v>
      </c>
      <c r="E1378" s="1">
        <v>0.115</v>
      </c>
      <c r="F1378" s="1">
        <v>0.0</v>
      </c>
      <c r="G1378" s="1">
        <v>0.0</v>
      </c>
      <c r="H1378" s="1">
        <v>0.0</v>
      </c>
      <c r="I1378" s="1">
        <v>0.0</v>
      </c>
      <c r="J1378" s="1">
        <v>0.0</v>
      </c>
      <c r="K1378" s="1">
        <v>0.0</v>
      </c>
      <c r="L1378" s="1">
        <v>0.0</v>
      </c>
      <c r="M1378" s="1">
        <v>144.7</v>
      </c>
      <c r="N1378" s="1">
        <v>0.0</v>
      </c>
      <c r="O1378" s="1">
        <v>222.2</v>
      </c>
    </row>
    <row r="1379" ht="15.75" customHeight="1">
      <c r="A1379" s="2">
        <v>43476.95625</v>
      </c>
      <c r="B1379" s="1">
        <v>5920.0</v>
      </c>
      <c r="C1379" s="1">
        <v>0.0</v>
      </c>
      <c r="D1379" s="1">
        <v>26.48</v>
      </c>
      <c r="E1379" s="1">
        <v>0.114</v>
      </c>
      <c r="F1379" s="1">
        <v>0.0</v>
      </c>
      <c r="G1379" s="1">
        <v>0.0</v>
      </c>
      <c r="H1379" s="1">
        <v>0.0</v>
      </c>
      <c r="I1379" s="1">
        <v>0.0</v>
      </c>
      <c r="J1379" s="1">
        <v>0.0</v>
      </c>
      <c r="K1379" s="1">
        <v>0.0</v>
      </c>
      <c r="L1379" s="1">
        <v>0.0</v>
      </c>
      <c r="M1379" s="1">
        <v>144.5</v>
      </c>
      <c r="N1379" s="1">
        <v>0.0</v>
      </c>
      <c r="O1379" s="1">
        <v>222.5</v>
      </c>
    </row>
    <row r="1380" ht="15.75" customHeight="1">
      <c r="A1380" s="2">
        <v>43476.95694444444</v>
      </c>
      <c r="B1380" s="1">
        <v>5921.0</v>
      </c>
      <c r="C1380" s="1">
        <v>0.0</v>
      </c>
      <c r="D1380" s="1">
        <v>26.45</v>
      </c>
      <c r="E1380" s="1">
        <v>0.114</v>
      </c>
      <c r="F1380" s="1">
        <v>0.0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</v>
      </c>
      <c r="L1380" s="1">
        <v>0.0</v>
      </c>
      <c r="M1380" s="1">
        <v>144.4</v>
      </c>
      <c r="N1380" s="1">
        <v>0.0</v>
      </c>
      <c r="O1380" s="1">
        <v>222.3</v>
      </c>
    </row>
    <row r="1381" ht="15.75" customHeight="1">
      <c r="A1381" s="2">
        <v>43476.95763888889</v>
      </c>
      <c r="B1381" s="1">
        <v>5922.0</v>
      </c>
      <c r="C1381" s="1">
        <v>0.0</v>
      </c>
      <c r="D1381" s="1">
        <v>26.44</v>
      </c>
      <c r="E1381" s="1">
        <v>0.113</v>
      </c>
      <c r="F1381" s="1">
        <v>0.0</v>
      </c>
      <c r="G1381" s="1">
        <v>0.0</v>
      </c>
      <c r="H1381" s="1">
        <v>0.0</v>
      </c>
      <c r="I1381" s="1">
        <v>0.0</v>
      </c>
      <c r="J1381" s="1">
        <v>0.0</v>
      </c>
      <c r="K1381" s="1">
        <v>0.0</v>
      </c>
      <c r="L1381" s="1">
        <v>0.0</v>
      </c>
      <c r="M1381" s="1">
        <v>144.5</v>
      </c>
      <c r="N1381" s="1">
        <v>0.0</v>
      </c>
      <c r="O1381" s="1">
        <v>222.6</v>
      </c>
    </row>
    <row r="1382" ht="15.75" customHeight="1">
      <c r="A1382" s="2">
        <v>43476.958333333336</v>
      </c>
      <c r="B1382" s="1">
        <v>5923.0</v>
      </c>
      <c r="C1382" s="1">
        <v>0.0</v>
      </c>
      <c r="D1382" s="1">
        <v>26.47</v>
      </c>
      <c r="E1382" s="1">
        <v>0.112</v>
      </c>
      <c r="F1382" s="1">
        <v>0.0</v>
      </c>
      <c r="G1382" s="1">
        <v>0.0</v>
      </c>
      <c r="H1382" s="1">
        <v>0.0</v>
      </c>
      <c r="I1382" s="1">
        <v>0.0</v>
      </c>
      <c r="J1382" s="1">
        <v>0.0</v>
      </c>
      <c r="K1382" s="1">
        <v>0.0</v>
      </c>
      <c r="L1382" s="1">
        <v>0.0</v>
      </c>
      <c r="M1382" s="1">
        <v>144.8</v>
      </c>
      <c r="N1382" s="1">
        <v>0.0</v>
      </c>
      <c r="O1382" s="1">
        <v>222.8</v>
      </c>
    </row>
    <row r="1383" ht="15.75" customHeight="1">
      <c r="A1383" s="2">
        <v>43476.959027777775</v>
      </c>
      <c r="B1383" s="1">
        <v>5924.0</v>
      </c>
      <c r="C1383" s="1">
        <v>0.0</v>
      </c>
      <c r="D1383" s="1">
        <v>26.53</v>
      </c>
      <c r="E1383" s="1">
        <v>0.111</v>
      </c>
      <c r="F1383" s="1">
        <v>0.0</v>
      </c>
      <c r="G1383" s="1">
        <v>0.0</v>
      </c>
      <c r="H1383" s="1">
        <v>0.0</v>
      </c>
      <c r="I1383" s="1">
        <v>0.0</v>
      </c>
      <c r="J1383" s="1">
        <v>0.0</v>
      </c>
      <c r="K1383" s="1">
        <v>0.0</v>
      </c>
      <c r="L1383" s="1">
        <v>0.0</v>
      </c>
      <c r="M1383" s="1">
        <v>144.8</v>
      </c>
      <c r="N1383" s="1">
        <v>0.0</v>
      </c>
      <c r="O1383" s="1">
        <v>223.1</v>
      </c>
    </row>
    <row r="1384" ht="15.75" customHeight="1">
      <c r="A1384" s="2">
        <v>43476.95972222222</v>
      </c>
      <c r="B1384" s="1">
        <v>5925.0</v>
      </c>
      <c r="C1384" s="1">
        <v>0.0</v>
      </c>
      <c r="D1384" s="1">
        <v>26.54</v>
      </c>
      <c r="E1384" s="1">
        <v>0.111</v>
      </c>
      <c r="F1384" s="1">
        <v>0.0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</v>
      </c>
      <c r="L1384" s="1">
        <v>0.0</v>
      </c>
      <c r="M1384" s="1">
        <v>144.7</v>
      </c>
      <c r="N1384" s="1">
        <v>0.0</v>
      </c>
      <c r="O1384" s="1">
        <v>223.1</v>
      </c>
    </row>
    <row r="1385" ht="15.75" customHeight="1">
      <c r="A1385" s="2">
        <v>43476.96041666667</v>
      </c>
      <c r="B1385" s="1">
        <v>5926.0</v>
      </c>
      <c r="C1385" s="1">
        <v>0.0</v>
      </c>
      <c r="D1385" s="1">
        <v>26.63</v>
      </c>
      <c r="E1385" s="1">
        <v>0.112</v>
      </c>
      <c r="F1385" s="1">
        <v>0.0</v>
      </c>
      <c r="G1385" s="1">
        <v>0.0</v>
      </c>
      <c r="H1385" s="1">
        <v>0.0</v>
      </c>
      <c r="I1385" s="1">
        <v>0.0</v>
      </c>
      <c r="J1385" s="1">
        <v>0.0</v>
      </c>
      <c r="K1385" s="1">
        <v>0.0</v>
      </c>
      <c r="L1385" s="1">
        <v>0.0</v>
      </c>
      <c r="M1385" s="1">
        <v>144.7</v>
      </c>
      <c r="N1385" s="1">
        <v>0.0</v>
      </c>
      <c r="O1385" s="1">
        <v>223.4</v>
      </c>
    </row>
    <row r="1386" ht="15.75" customHeight="1">
      <c r="A1386" s="2">
        <v>43476.96111111111</v>
      </c>
      <c r="B1386" s="1">
        <v>5927.0</v>
      </c>
      <c r="C1386" s="1">
        <v>0.0</v>
      </c>
      <c r="D1386" s="1">
        <v>26.63</v>
      </c>
      <c r="E1386" s="1">
        <v>0.112</v>
      </c>
      <c r="F1386" s="1">
        <v>0.0</v>
      </c>
      <c r="G1386" s="1">
        <v>0.0</v>
      </c>
      <c r="H1386" s="1">
        <v>0.0</v>
      </c>
      <c r="I1386" s="1">
        <v>0.0</v>
      </c>
      <c r="J1386" s="1">
        <v>0.0</v>
      </c>
      <c r="K1386" s="1">
        <v>0.0</v>
      </c>
      <c r="L1386" s="1">
        <v>0.0</v>
      </c>
      <c r="M1386" s="1">
        <v>144.7</v>
      </c>
      <c r="N1386" s="1">
        <v>0.0</v>
      </c>
      <c r="O1386" s="1">
        <v>223.5</v>
      </c>
    </row>
    <row r="1387" ht="15.75" customHeight="1">
      <c r="A1387" s="2">
        <v>43476.961805555555</v>
      </c>
      <c r="B1387" s="1">
        <v>5928.0</v>
      </c>
      <c r="C1387" s="1">
        <v>0.0</v>
      </c>
      <c r="D1387" s="1">
        <v>26.62</v>
      </c>
      <c r="E1387" s="1">
        <v>0.113</v>
      </c>
      <c r="F1387" s="1">
        <v>0.0</v>
      </c>
      <c r="G1387" s="1">
        <v>0.0</v>
      </c>
      <c r="H1387" s="1">
        <v>0.0</v>
      </c>
      <c r="I1387" s="1">
        <v>0.0</v>
      </c>
      <c r="J1387" s="1">
        <v>0.0</v>
      </c>
      <c r="K1387" s="1">
        <v>0.0</v>
      </c>
      <c r="L1387" s="1">
        <v>0.0</v>
      </c>
      <c r="M1387" s="1">
        <v>144.6</v>
      </c>
      <c r="N1387" s="1">
        <v>0.0</v>
      </c>
      <c r="O1387" s="1">
        <v>223.4</v>
      </c>
    </row>
    <row r="1388" ht="15.75" customHeight="1">
      <c r="A1388" s="2">
        <v>43476.9625</v>
      </c>
      <c r="B1388" s="1">
        <v>5929.0</v>
      </c>
      <c r="C1388" s="1">
        <v>0.0</v>
      </c>
      <c r="D1388" s="1">
        <v>26.66</v>
      </c>
      <c r="E1388" s="1">
        <v>0.114</v>
      </c>
      <c r="F1388" s="1">
        <v>0.0</v>
      </c>
      <c r="G1388" s="1">
        <v>0.0</v>
      </c>
      <c r="H1388" s="1">
        <v>0.0</v>
      </c>
      <c r="I1388" s="1">
        <v>0.0</v>
      </c>
      <c r="J1388" s="1">
        <v>0.0</v>
      </c>
      <c r="K1388" s="1">
        <v>0.0</v>
      </c>
      <c r="L1388" s="1">
        <v>0.0</v>
      </c>
      <c r="M1388" s="1">
        <v>144.7</v>
      </c>
      <c r="N1388" s="1">
        <v>0.0</v>
      </c>
      <c r="O1388" s="1">
        <v>223.4</v>
      </c>
    </row>
    <row r="1389" ht="15.75" customHeight="1">
      <c r="A1389" s="2">
        <v>43476.96319444444</v>
      </c>
      <c r="B1389" s="1">
        <v>5930.0</v>
      </c>
      <c r="C1389" s="1">
        <v>0.0</v>
      </c>
      <c r="D1389" s="1">
        <v>26.67</v>
      </c>
      <c r="E1389" s="1">
        <v>0.115</v>
      </c>
      <c r="F1389" s="1">
        <v>0.0</v>
      </c>
      <c r="G1389" s="1">
        <v>0.0</v>
      </c>
      <c r="H1389" s="1">
        <v>0.0</v>
      </c>
      <c r="I1389" s="1">
        <v>0.0</v>
      </c>
      <c r="J1389" s="1">
        <v>0.0</v>
      </c>
      <c r="K1389" s="1">
        <v>0.0</v>
      </c>
      <c r="L1389" s="1">
        <v>0.0</v>
      </c>
      <c r="M1389" s="1">
        <v>144.7</v>
      </c>
      <c r="N1389" s="1">
        <v>0.0</v>
      </c>
      <c r="O1389" s="1">
        <v>223.0</v>
      </c>
    </row>
    <row r="1390" ht="15.75" customHeight="1">
      <c r="A1390" s="2">
        <v>43476.96388888889</v>
      </c>
      <c r="B1390" s="1">
        <v>5931.0</v>
      </c>
      <c r="C1390" s="1">
        <v>0.0</v>
      </c>
      <c r="D1390" s="1">
        <v>26.66</v>
      </c>
      <c r="E1390" s="1">
        <v>0.116</v>
      </c>
      <c r="F1390" s="1">
        <v>0.0</v>
      </c>
      <c r="G1390" s="1">
        <v>0.0</v>
      </c>
      <c r="H1390" s="1">
        <v>0.0</v>
      </c>
      <c r="I1390" s="1">
        <v>0.0</v>
      </c>
      <c r="J1390" s="1">
        <v>0.0</v>
      </c>
      <c r="K1390" s="1">
        <v>0.0</v>
      </c>
      <c r="L1390" s="1">
        <v>0.0</v>
      </c>
      <c r="M1390" s="1">
        <v>144.6</v>
      </c>
      <c r="N1390" s="1">
        <v>0.0</v>
      </c>
      <c r="O1390" s="1">
        <v>223.5</v>
      </c>
    </row>
    <row r="1391" ht="15.75" customHeight="1">
      <c r="A1391" s="2">
        <v>43476.964583333334</v>
      </c>
      <c r="B1391" s="1">
        <v>5932.0</v>
      </c>
      <c r="C1391" s="1">
        <v>0.0</v>
      </c>
      <c r="D1391" s="1">
        <v>26.61</v>
      </c>
      <c r="E1391" s="1">
        <v>0.117</v>
      </c>
      <c r="F1391" s="1">
        <v>0.0</v>
      </c>
      <c r="G1391" s="1">
        <v>0.0</v>
      </c>
      <c r="H1391" s="1">
        <v>0.0</v>
      </c>
      <c r="I1391" s="1">
        <v>0.0</v>
      </c>
      <c r="J1391" s="1">
        <v>0.0</v>
      </c>
      <c r="K1391" s="1">
        <v>0.0</v>
      </c>
      <c r="L1391" s="1">
        <v>0.0</v>
      </c>
      <c r="M1391" s="1">
        <v>144.7</v>
      </c>
      <c r="N1391" s="1">
        <v>0.0</v>
      </c>
      <c r="O1391" s="1">
        <v>223.2</v>
      </c>
    </row>
    <row r="1392" ht="15.75" customHeight="1">
      <c r="A1392" s="2">
        <v>43476.96527777778</v>
      </c>
      <c r="B1392" s="1">
        <v>5933.0</v>
      </c>
      <c r="C1392" s="1">
        <v>0.0</v>
      </c>
      <c r="D1392" s="1">
        <v>26.61</v>
      </c>
      <c r="E1392" s="1">
        <v>0.116</v>
      </c>
      <c r="F1392" s="1">
        <v>0.0</v>
      </c>
      <c r="G1392" s="1">
        <v>0.0</v>
      </c>
      <c r="H1392" s="1">
        <v>0.0</v>
      </c>
      <c r="I1392" s="1">
        <v>0.0</v>
      </c>
      <c r="J1392" s="1">
        <v>0.0</v>
      </c>
      <c r="K1392" s="1">
        <v>0.0</v>
      </c>
      <c r="L1392" s="1">
        <v>0.0</v>
      </c>
      <c r="M1392" s="1">
        <v>144.7</v>
      </c>
      <c r="N1392" s="1">
        <v>0.0</v>
      </c>
      <c r="O1392" s="1">
        <v>222.6</v>
      </c>
    </row>
    <row r="1393" ht="15.75" customHeight="1">
      <c r="A1393" s="2">
        <v>43476.96597222222</v>
      </c>
      <c r="B1393" s="1">
        <v>5934.0</v>
      </c>
      <c r="C1393" s="1">
        <v>0.0</v>
      </c>
      <c r="D1393" s="1">
        <v>26.58</v>
      </c>
      <c r="E1393" s="1">
        <v>0.116</v>
      </c>
      <c r="F1393" s="1">
        <v>0.0</v>
      </c>
      <c r="G1393" s="1">
        <v>0.0</v>
      </c>
      <c r="H1393" s="1">
        <v>0.0</v>
      </c>
      <c r="I1393" s="1">
        <v>0.0</v>
      </c>
      <c r="J1393" s="1">
        <v>0.0</v>
      </c>
      <c r="K1393" s="1">
        <v>0.0</v>
      </c>
      <c r="L1393" s="1">
        <v>0.0</v>
      </c>
      <c r="M1393" s="1">
        <v>144.6</v>
      </c>
      <c r="N1393" s="1">
        <v>0.0</v>
      </c>
      <c r="O1393" s="1">
        <v>222.5</v>
      </c>
    </row>
    <row r="1394" ht="15.75" customHeight="1">
      <c r="A1394" s="2">
        <v>43476.96666666667</v>
      </c>
      <c r="B1394" s="1">
        <v>5935.0</v>
      </c>
      <c r="C1394" s="1">
        <v>0.0</v>
      </c>
      <c r="D1394" s="1">
        <v>26.55</v>
      </c>
      <c r="E1394" s="1">
        <v>0.116</v>
      </c>
      <c r="F1394" s="1">
        <v>0.0</v>
      </c>
      <c r="G1394" s="1">
        <v>0.0</v>
      </c>
      <c r="H1394" s="1">
        <v>0.0</v>
      </c>
      <c r="I1394" s="1">
        <v>0.0</v>
      </c>
      <c r="J1394" s="1">
        <v>0.0</v>
      </c>
      <c r="K1394" s="1">
        <v>0.0</v>
      </c>
      <c r="L1394" s="1">
        <v>0.0</v>
      </c>
      <c r="M1394" s="1">
        <v>145.7</v>
      </c>
      <c r="N1394" s="1">
        <v>0.0</v>
      </c>
      <c r="O1394" s="1">
        <v>223.3</v>
      </c>
    </row>
    <row r="1395" ht="15.75" customHeight="1">
      <c r="A1395" s="2">
        <v>43476.967361111114</v>
      </c>
      <c r="B1395" s="1">
        <v>5936.0</v>
      </c>
      <c r="C1395" s="1">
        <v>0.0</v>
      </c>
      <c r="D1395" s="1">
        <v>26.55</v>
      </c>
      <c r="E1395" s="1">
        <v>0.116</v>
      </c>
      <c r="F1395" s="1">
        <v>0.0</v>
      </c>
      <c r="G1395" s="1">
        <v>0.0</v>
      </c>
      <c r="H1395" s="1">
        <v>0.0</v>
      </c>
      <c r="I1395" s="1">
        <v>0.0</v>
      </c>
      <c r="J1395" s="1">
        <v>0.0</v>
      </c>
      <c r="K1395" s="1">
        <v>0.0</v>
      </c>
      <c r="L1395" s="1">
        <v>0.0</v>
      </c>
      <c r="M1395" s="1">
        <v>154.7</v>
      </c>
      <c r="N1395" s="1">
        <v>0.0</v>
      </c>
      <c r="O1395" s="1">
        <v>223.2</v>
      </c>
    </row>
    <row r="1396" ht="15.75" customHeight="1">
      <c r="A1396" s="2">
        <v>43476.96805555555</v>
      </c>
      <c r="B1396" s="1">
        <v>5937.0</v>
      </c>
      <c r="C1396" s="1">
        <v>0.0</v>
      </c>
      <c r="D1396" s="1">
        <v>26.48</v>
      </c>
      <c r="E1396" s="1">
        <v>0.115</v>
      </c>
      <c r="F1396" s="1">
        <v>0.0</v>
      </c>
      <c r="G1396" s="1">
        <v>0.0</v>
      </c>
      <c r="H1396" s="1">
        <v>0.0</v>
      </c>
      <c r="I1396" s="1">
        <v>0.0</v>
      </c>
      <c r="J1396" s="1">
        <v>0.0</v>
      </c>
      <c r="K1396" s="1">
        <v>0.0</v>
      </c>
      <c r="L1396" s="1">
        <v>0.0</v>
      </c>
      <c r="M1396" s="1">
        <v>149.2</v>
      </c>
      <c r="N1396" s="1">
        <v>0.0</v>
      </c>
      <c r="O1396" s="1">
        <v>223.5</v>
      </c>
    </row>
    <row r="1397" ht="15.75" customHeight="1">
      <c r="A1397" s="2">
        <v>43476.96875</v>
      </c>
      <c r="B1397" s="1">
        <v>5938.0</v>
      </c>
      <c r="C1397" s="1">
        <v>0.0</v>
      </c>
      <c r="D1397" s="1">
        <v>26.47</v>
      </c>
      <c r="E1397" s="1">
        <v>0.115</v>
      </c>
      <c r="F1397" s="1">
        <v>0.0</v>
      </c>
      <c r="G1397" s="1">
        <v>0.0</v>
      </c>
      <c r="H1397" s="1">
        <v>0.0</v>
      </c>
      <c r="I1397" s="1">
        <v>0.0</v>
      </c>
      <c r="J1397" s="1">
        <v>0.0</v>
      </c>
      <c r="K1397" s="1">
        <v>0.0</v>
      </c>
      <c r="L1397" s="1">
        <v>0.0</v>
      </c>
      <c r="M1397" s="1">
        <v>156.2</v>
      </c>
      <c r="N1397" s="1">
        <v>0.0</v>
      </c>
      <c r="O1397" s="1">
        <v>222.9</v>
      </c>
    </row>
    <row r="1398" ht="15.75" customHeight="1">
      <c r="A1398" s="2">
        <v>43476.96944444445</v>
      </c>
      <c r="B1398" s="1">
        <v>5939.0</v>
      </c>
      <c r="C1398" s="1">
        <v>0.0</v>
      </c>
      <c r="D1398" s="1">
        <v>26.48</v>
      </c>
      <c r="E1398" s="1">
        <v>0.115</v>
      </c>
      <c r="F1398" s="1">
        <v>0.0</v>
      </c>
      <c r="G1398" s="1">
        <v>0.0</v>
      </c>
      <c r="H1398" s="1">
        <v>0.0</v>
      </c>
      <c r="I1398" s="1">
        <v>0.0</v>
      </c>
      <c r="J1398" s="1">
        <v>0.0</v>
      </c>
      <c r="K1398" s="1">
        <v>0.0</v>
      </c>
      <c r="L1398" s="1">
        <v>0.0</v>
      </c>
      <c r="M1398" s="1">
        <v>164.9</v>
      </c>
      <c r="N1398" s="1">
        <v>0.0</v>
      </c>
      <c r="O1398" s="1">
        <v>222.7</v>
      </c>
    </row>
    <row r="1399" ht="15.75" customHeight="1">
      <c r="A1399" s="2">
        <v>43476.970138888886</v>
      </c>
      <c r="B1399" s="1">
        <v>5940.0</v>
      </c>
      <c r="C1399" s="1">
        <v>0.0</v>
      </c>
      <c r="D1399" s="1">
        <v>26.47</v>
      </c>
      <c r="E1399" s="1">
        <v>0.115</v>
      </c>
      <c r="F1399" s="1">
        <v>0.0</v>
      </c>
      <c r="G1399" s="1">
        <v>0.0</v>
      </c>
      <c r="H1399" s="1">
        <v>0.0</v>
      </c>
      <c r="I1399" s="1">
        <v>0.0</v>
      </c>
      <c r="J1399" s="1">
        <v>0.0</v>
      </c>
      <c r="K1399" s="1">
        <v>0.0</v>
      </c>
      <c r="L1399" s="1">
        <v>0.0</v>
      </c>
      <c r="M1399" s="1">
        <v>175.2</v>
      </c>
      <c r="N1399" s="1">
        <v>0.0</v>
      </c>
      <c r="O1399" s="1">
        <v>222.7</v>
      </c>
    </row>
    <row r="1400" ht="15.75" customHeight="1">
      <c r="A1400" s="2">
        <v>43476.97083333333</v>
      </c>
      <c r="B1400" s="1">
        <v>5941.0</v>
      </c>
      <c r="C1400" s="1">
        <v>0.0</v>
      </c>
      <c r="D1400" s="1">
        <v>26.44</v>
      </c>
      <c r="E1400" s="1">
        <v>0.115</v>
      </c>
      <c r="F1400" s="1">
        <v>0.0</v>
      </c>
      <c r="G1400" s="1">
        <v>0.0</v>
      </c>
      <c r="H1400" s="1">
        <v>0.0</v>
      </c>
      <c r="I1400" s="1">
        <v>0.0</v>
      </c>
      <c r="J1400" s="1">
        <v>0.0</v>
      </c>
      <c r="K1400" s="1">
        <v>0.0</v>
      </c>
      <c r="L1400" s="1">
        <v>0.0</v>
      </c>
      <c r="M1400" s="1">
        <v>229.1</v>
      </c>
      <c r="N1400" s="1">
        <v>0.0</v>
      </c>
      <c r="O1400" s="1">
        <v>221.7</v>
      </c>
    </row>
    <row r="1401" ht="15.75" customHeight="1">
      <c r="A1401" s="2">
        <v>43476.97152777778</v>
      </c>
      <c r="B1401" s="1">
        <v>5942.0</v>
      </c>
      <c r="C1401" s="1">
        <v>0.0</v>
      </c>
      <c r="D1401" s="1">
        <v>26.4</v>
      </c>
      <c r="E1401" s="1">
        <v>0.115</v>
      </c>
      <c r="F1401" s="1">
        <v>0.0</v>
      </c>
      <c r="G1401" s="1">
        <v>0.0</v>
      </c>
      <c r="H1401" s="1">
        <v>0.0</v>
      </c>
      <c r="I1401" s="1">
        <v>0.0</v>
      </c>
      <c r="J1401" s="1">
        <v>0.0</v>
      </c>
      <c r="K1401" s="1">
        <v>0.0</v>
      </c>
      <c r="L1401" s="1">
        <v>0.0</v>
      </c>
      <c r="M1401" s="1">
        <v>301.9</v>
      </c>
      <c r="N1401" s="1">
        <v>0.0</v>
      </c>
      <c r="O1401" s="1">
        <v>221.9</v>
      </c>
    </row>
    <row r="1402" ht="15.75" customHeight="1">
      <c r="A1402" s="2">
        <v>43476.97222222222</v>
      </c>
      <c r="B1402" s="1">
        <v>5943.0</v>
      </c>
      <c r="C1402" s="1">
        <v>0.0</v>
      </c>
      <c r="D1402" s="1">
        <v>26.38</v>
      </c>
      <c r="E1402" s="1">
        <v>0.114</v>
      </c>
      <c r="F1402" s="1">
        <v>0.0</v>
      </c>
      <c r="G1402" s="1">
        <v>0.0</v>
      </c>
      <c r="H1402" s="1">
        <v>0.0</v>
      </c>
      <c r="I1402" s="1">
        <v>0.0</v>
      </c>
      <c r="J1402" s="1">
        <v>0.0</v>
      </c>
      <c r="K1402" s="1">
        <v>0.0</v>
      </c>
      <c r="L1402" s="1">
        <v>0.0</v>
      </c>
      <c r="M1402" s="1">
        <v>310.8</v>
      </c>
      <c r="N1402" s="1">
        <v>0.0</v>
      </c>
      <c r="O1402" s="1">
        <v>222.1</v>
      </c>
    </row>
    <row r="1403" ht="15.75" customHeight="1">
      <c r="A1403" s="2">
        <v>43476.972916666666</v>
      </c>
      <c r="B1403" s="1">
        <v>5944.0</v>
      </c>
      <c r="C1403" s="1">
        <v>0.0</v>
      </c>
      <c r="D1403" s="1">
        <v>26.35</v>
      </c>
      <c r="E1403" s="1">
        <v>0.114</v>
      </c>
      <c r="F1403" s="1">
        <v>0.0</v>
      </c>
      <c r="G1403" s="1">
        <v>0.0</v>
      </c>
      <c r="H1403" s="1">
        <v>0.0</v>
      </c>
      <c r="I1403" s="1">
        <v>0.0</v>
      </c>
      <c r="J1403" s="1">
        <v>0.0</v>
      </c>
      <c r="K1403" s="1">
        <v>0.0</v>
      </c>
      <c r="L1403" s="1">
        <v>0.0</v>
      </c>
      <c r="M1403" s="1">
        <v>312.8</v>
      </c>
      <c r="N1403" s="1">
        <v>0.0</v>
      </c>
      <c r="O1403" s="1">
        <v>222.1</v>
      </c>
    </row>
    <row r="1404" ht="15.75" customHeight="1">
      <c r="A1404" s="2">
        <v>43476.97361111111</v>
      </c>
      <c r="B1404" s="1">
        <v>5945.0</v>
      </c>
      <c r="C1404" s="1">
        <v>0.0</v>
      </c>
      <c r="D1404" s="1">
        <v>26.35</v>
      </c>
      <c r="E1404" s="1">
        <v>0.114</v>
      </c>
      <c r="F1404" s="1">
        <v>0.0</v>
      </c>
      <c r="G1404" s="1">
        <v>0.0</v>
      </c>
      <c r="H1404" s="1">
        <v>0.0</v>
      </c>
      <c r="I1404" s="1">
        <v>0.0</v>
      </c>
      <c r="J1404" s="1">
        <v>0.0</v>
      </c>
      <c r="K1404" s="1">
        <v>0.0</v>
      </c>
      <c r="L1404" s="1">
        <v>0.0</v>
      </c>
      <c r="M1404" s="1">
        <v>299.1</v>
      </c>
      <c r="N1404" s="1">
        <v>0.0</v>
      </c>
      <c r="O1404" s="1">
        <v>222.1</v>
      </c>
    </row>
    <row r="1405" ht="15.75" customHeight="1">
      <c r="A1405" s="2">
        <v>43476.97430555556</v>
      </c>
      <c r="B1405" s="1">
        <v>5946.0</v>
      </c>
      <c r="C1405" s="1">
        <v>0.0</v>
      </c>
      <c r="D1405" s="1">
        <v>26.32</v>
      </c>
      <c r="E1405" s="1">
        <v>0.114</v>
      </c>
      <c r="F1405" s="1">
        <v>0.0</v>
      </c>
      <c r="G1405" s="1">
        <v>0.0</v>
      </c>
      <c r="H1405" s="1">
        <v>0.0</v>
      </c>
      <c r="I1405" s="1">
        <v>0.0</v>
      </c>
      <c r="J1405" s="1">
        <v>0.0</v>
      </c>
      <c r="K1405" s="1">
        <v>0.0</v>
      </c>
      <c r="L1405" s="1">
        <v>0.0</v>
      </c>
      <c r="M1405" s="1">
        <v>307.5</v>
      </c>
      <c r="N1405" s="1">
        <v>0.0</v>
      </c>
      <c r="O1405" s="1">
        <v>222.8</v>
      </c>
    </row>
    <row r="1406" ht="15.75" customHeight="1">
      <c r="A1406" s="2">
        <v>43476.975</v>
      </c>
      <c r="B1406" s="1">
        <v>5947.0</v>
      </c>
      <c r="C1406" s="1">
        <v>0.0</v>
      </c>
      <c r="D1406" s="1">
        <v>26.33</v>
      </c>
      <c r="E1406" s="1">
        <v>0.113</v>
      </c>
      <c r="F1406" s="1">
        <v>0.0</v>
      </c>
      <c r="G1406" s="1">
        <v>0.0</v>
      </c>
      <c r="H1406" s="1">
        <v>0.0</v>
      </c>
      <c r="I1406" s="1">
        <v>0.0</v>
      </c>
      <c r="J1406" s="1">
        <v>0.0</v>
      </c>
      <c r="K1406" s="1">
        <v>0.0</v>
      </c>
      <c r="L1406" s="1">
        <v>0.0</v>
      </c>
      <c r="M1406" s="1">
        <v>319.4</v>
      </c>
      <c r="N1406" s="1">
        <v>0.0</v>
      </c>
      <c r="O1406" s="1">
        <v>222.4</v>
      </c>
    </row>
    <row r="1407" ht="15.75" customHeight="1">
      <c r="A1407" s="2">
        <v>43476.975694444445</v>
      </c>
      <c r="B1407" s="1">
        <v>5948.0</v>
      </c>
      <c r="C1407" s="1">
        <v>0.0</v>
      </c>
      <c r="D1407" s="1">
        <v>26.31</v>
      </c>
      <c r="E1407" s="1">
        <v>0.113</v>
      </c>
      <c r="F1407" s="1">
        <v>0.0</v>
      </c>
      <c r="G1407" s="1">
        <v>0.0</v>
      </c>
      <c r="H1407" s="1">
        <v>0.0</v>
      </c>
      <c r="I1407" s="1">
        <v>0.0</v>
      </c>
      <c r="J1407" s="1">
        <v>0.0</v>
      </c>
      <c r="K1407" s="1">
        <v>0.0</v>
      </c>
      <c r="L1407" s="1">
        <v>0.0</v>
      </c>
      <c r="M1407" s="1">
        <v>312.9</v>
      </c>
      <c r="N1407" s="1">
        <v>0.0</v>
      </c>
      <c r="O1407" s="1">
        <v>222.7</v>
      </c>
    </row>
    <row r="1408" ht="15.75" customHeight="1">
      <c r="A1408" s="2">
        <v>43476.97638888889</v>
      </c>
      <c r="B1408" s="1">
        <v>5949.0</v>
      </c>
      <c r="C1408" s="1">
        <v>0.0</v>
      </c>
      <c r="D1408" s="1">
        <v>26.32</v>
      </c>
      <c r="E1408" s="1">
        <v>0.114</v>
      </c>
      <c r="F1408" s="1">
        <v>0.0</v>
      </c>
      <c r="G1408" s="1">
        <v>0.0</v>
      </c>
      <c r="H1408" s="1">
        <v>0.0</v>
      </c>
      <c r="I1408" s="1">
        <v>0.0</v>
      </c>
      <c r="J1408" s="1">
        <v>0.0</v>
      </c>
      <c r="K1408" s="1">
        <v>0.0</v>
      </c>
      <c r="L1408" s="1">
        <v>0.0</v>
      </c>
      <c r="M1408" s="1">
        <v>310.0</v>
      </c>
      <c r="N1408" s="1">
        <v>0.0</v>
      </c>
      <c r="O1408" s="1">
        <v>222.1</v>
      </c>
    </row>
    <row r="1409" ht="15.75" customHeight="1">
      <c r="A1409" s="2">
        <v>43476.97708333333</v>
      </c>
      <c r="B1409" s="1">
        <v>5950.0</v>
      </c>
      <c r="C1409" s="1">
        <v>0.0</v>
      </c>
      <c r="D1409" s="1">
        <v>26.32</v>
      </c>
      <c r="E1409" s="1">
        <v>0.114</v>
      </c>
      <c r="F1409" s="1">
        <v>0.0</v>
      </c>
      <c r="G1409" s="1">
        <v>0.0</v>
      </c>
      <c r="H1409" s="1">
        <v>0.0</v>
      </c>
      <c r="I1409" s="1">
        <v>0.0</v>
      </c>
      <c r="J1409" s="1">
        <v>0.0</v>
      </c>
      <c r="K1409" s="1">
        <v>0.0</v>
      </c>
      <c r="L1409" s="1">
        <v>0.0</v>
      </c>
      <c r="M1409" s="1">
        <v>303.4</v>
      </c>
      <c r="N1409" s="1">
        <v>0.0</v>
      </c>
      <c r="O1409" s="1">
        <v>221.9</v>
      </c>
    </row>
    <row r="1410" ht="15.75" customHeight="1">
      <c r="A1410" s="2">
        <v>43476.97777777778</v>
      </c>
      <c r="B1410" s="1">
        <v>5951.0</v>
      </c>
      <c r="C1410" s="1">
        <v>0.0</v>
      </c>
      <c r="D1410" s="1">
        <v>26.27</v>
      </c>
      <c r="E1410" s="1">
        <v>0.114</v>
      </c>
      <c r="F1410" s="1">
        <v>0.0</v>
      </c>
      <c r="G1410" s="1">
        <v>0.0</v>
      </c>
      <c r="H1410" s="1">
        <v>0.0</v>
      </c>
      <c r="I1410" s="1">
        <v>0.0</v>
      </c>
      <c r="J1410" s="1">
        <v>0.0</v>
      </c>
      <c r="K1410" s="1">
        <v>0.0</v>
      </c>
      <c r="L1410" s="1">
        <v>0.0</v>
      </c>
      <c r="M1410" s="1">
        <v>307.3</v>
      </c>
      <c r="N1410" s="1">
        <v>0.0</v>
      </c>
      <c r="O1410" s="1">
        <v>221.7</v>
      </c>
    </row>
    <row r="1411" ht="15.75" customHeight="1">
      <c r="A1411" s="2">
        <v>43476.978472222225</v>
      </c>
      <c r="B1411" s="1">
        <v>5952.0</v>
      </c>
      <c r="C1411" s="1">
        <v>0.0</v>
      </c>
      <c r="D1411" s="1">
        <v>26.28</v>
      </c>
      <c r="E1411" s="1">
        <v>0.114</v>
      </c>
      <c r="F1411" s="1">
        <v>0.0</v>
      </c>
      <c r="G1411" s="1">
        <v>0.0</v>
      </c>
      <c r="H1411" s="1">
        <v>0.0</v>
      </c>
      <c r="I1411" s="1">
        <v>0.0</v>
      </c>
      <c r="J1411" s="1">
        <v>0.0</v>
      </c>
      <c r="K1411" s="1">
        <v>0.0</v>
      </c>
      <c r="L1411" s="1">
        <v>0.0</v>
      </c>
      <c r="M1411" s="1">
        <v>310.3</v>
      </c>
      <c r="N1411" s="1">
        <v>0.0</v>
      </c>
      <c r="O1411" s="1">
        <v>221.4</v>
      </c>
    </row>
    <row r="1412" ht="15.75" customHeight="1">
      <c r="A1412" s="2">
        <v>43476.979166666664</v>
      </c>
      <c r="B1412" s="1">
        <v>5953.0</v>
      </c>
      <c r="C1412" s="1">
        <v>0.0</v>
      </c>
      <c r="D1412" s="1">
        <v>26.25</v>
      </c>
      <c r="E1412" s="1">
        <v>0.114</v>
      </c>
      <c r="F1412" s="1">
        <v>0.0</v>
      </c>
      <c r="G1412" s="1">
        <v>0.0</v>
      </c>
      <c r="H1412" s="1">
        <v>0.0</v>
      </c>
      <c r="I1412" s="1">
        <v>0.0</v>
      </c>
      <c r="J1412" s="1">
        <v>0.0</v>
      </c>
      <c r="K1412" s="1">
        <v>0.0</v>
      </c>
      <c r="L1412" s="1">
        <v>0.0</v>
      </c>
      <c r="M1412" s="1">
        <v>310.3</v>
      </c>
      <c r="N1412" s="1">
        <v>0.0</v>
      </c>
      <c r="O1412" s="1">
        <v>220.5</v>
      </c>
    </row>
    <row r="1413" ht="15.75" customHeight="1">
      <c r="A1413" s="2">
        <v>43476.97986111111</v>
      </c>
      <c r="B1413" s="1">
        <v>5954.0</v>
      </c>
      <c r="C1413" s="1">
        <v>0.0</v>
      </c>
      <c r="D1413" s="1">
        <v>26.21</v>
      </c>
      <c r="E1413" s="1">
        <v>0.114</v>
      </c>
      <c r="F1413" s="1">
        <v>0.0</v>
      </c>
      <c r="G1413" s="1">
        <v>0.0</v>
      </c>
      <c r="H1413" s="1">
        <v>0.0</v>
      </c>
      <c r="I1413" s="1">
        <v>0.0</v>
      </c>
      <c r="J1413" s="1">
        <v>0.0</v>
      </c>
      <c r="K1413" s="1">
        <v>0.0</v>
      </c>
      <c r="L1413" s="1">
        <v>0.0</v>
      </c>
      <c r="M1413" s="1">
        <v>303.5</v>
      </c>
      <c r="N1413" s="1">
        <v>0.0</v>
      </c>
      <c r="O1413" s="1">
        <v>221.3</v>
      </c>
    </row>
    <row r="1414" ht="15.75" customHeight="1">
      <c r="A1414" s="2">
        <v>43476.98055555556</v>
      </c>
      <c r="B1414" s="1">
        <v>5955.0</v>
      </c>
      <c r="C1414" s="1">
        <v>0.0</v>
      </c>
      <c r="D1414" s="1">
        <v>26.19</v>
      </c>
      <c r="E1414" s="1">
        <v>0.114</v>
      </c>
      <c r="F1414" s="1">
        <v>0.0</v>
      </c>
      <c r="G1414" s="1">
        <v>0.0</v>
      </c>
      <c r="H1414" s="1">
        <v>0.0</v>
      </c>
      <c r="I1414" s="1">
        <v>0.0</v>
      </c>
      <c r="J1414" s="1">
        <v>0.0</v>
      </c>
      <c r="K1414" s="1">
        <v>0.0</v>
      </c>
      <c r="L1414" s="1">
        <v>0.0</v>
      </c>
      <c r="M1414" s="1">
        <v>299.2</v>
      </c>
      <c r="N1414" s="1">
        <v>0.0</v>
      </c>
      <c r="O1414" s="1">
        <v>221.1</v>
      </c>
    </row>
    <row r="1415" ht="15.75" customHeight="1">
      <c r="A1415" s="2">
        <v>43476.98125</v>
      </c>
      <c r="B1415" s="1">
        <v>5956.0</v>
      </c>
      <c r="C1415" s="1">
        <v>0.0</v>
      </c>
      <c r="D1415" s="1">
        <v>26.21</v>
      </c>
      <c r="E1415" s="1">
        <v>0.113</v>
      </c>
      <c r="F1415" s="1">
        <v>0.0</v>
      </c>
      <c r="G1415" s="1">
        <v>0.0</v>
      </c>
      <c r="H1415" s="1">
        <v>0.0</v>
      </c>
      <c r="I1415" s="1">
        <v>0.0</v>
      </c>
      <c r="J1415" s="1">
        <v>0.0</v>
      </c>
      <c r="K1415" s="1">
        <v>0.0</v>
      </c>
      <c r="L1415" s="1">
        <v>0.0</v>
      </c>
      <c r="M1415" s="1">
        <v>293.6</v>
      </c>
      <c r="N1415" s="1">
        <v>0.0</v>
      </c>
      <c r="O1415" s="1">
        <v>221.6</v>
      </c>
    </row>
    <row r="1416" ht="15.75" customHeight="1">
      <c r="A1416" s="2">
        <v>43476.981944444444</v>
      </c>
      <c r="B1416" s="1">
        <v>5957.0</v>
      </c>
      <c r="C1416" s="1">
        <v>0.0</v>
      </c>
      <c r="D1416" s="1">
        <v>26.14</v>
      </c>
      <c r="E1416" s="1">
        <v>0.114</v>
      </c>
      <c r="F1416" s="1">
        <v>0.0</v>
      </c>
      <c r="G1416" s="1">
        <v>0.0</v>
      </c>
      <c r="H1416" s="1">
        <v>0.0</v>
      </c>
      <c r="I1416" s="1">
        <v>0.0</v>
      </c>
      <c r="J1416" s="1">
        <v>0.0</v>
      </c>
      <c r="K1416" s="1">
        <v>0.0</v>
      </c>
      <c r="L1416" s="1">
        <v>0.0</v>
      </c>
      <c r="M1416" s="1">
        <v>289.2</v>
      </c>
      <c r="N1416" s="1">
        <v>0.0</v>
      </c>
      <c r="O1416" s="1">
        <v>221.3</v>
      </c>
    </row>
    <row r="1417" ht="15.75" customHeight="1">
      <c r="A1417" s="2">
        <v>43476.98263888889</v>
      </c>
      <c r="B1417" s="1">
        <v>5958.0</v>
      </c>
      <c r="C1417" s="1">
        <v>0.0</v>
      </c>
      <c r="D1417" s="1">
        <v>26.13</v>
      </c>
      <c r="E1417" s="1">
        <v>0.113</v>
      </c>
      <c r="F1417" s="1">
        <v>0.0</v>
      </c>
      <c r="G1417" s="1">
        <v>0.0</v>
      </c>
      <c r="H1417" s="1">
        <v>0.0</v>
      </c>
      <c r="I1417" s="1">
        <v>0.0</v>
      </c>
      <c r="J1417" s="1">
        <v>0.0</v>
      </c>
      <c r="K1417" s="1">
        <v>0.0</v>
      </c>
      <c r="L1417" s="1">
        <v>0.0</v>
      </c>
      <c r="M1417" s="1">
        <v>295.1</v>
      </c>
      <c r="N1417" s="1">
        <v>0.0</v>
      </c>
      <c r="O1417" s="1">
        <v>221.7</v>
      </c>
    </row>
    <row r="1418" ht="15.75" customHeight="1">
      <c r="A1418" s="2">
        <v>43476.98333333333</v>
      </c>
      <c r="B1418" s="1">
        <v>5959.0</v>
      </c>
      <c r="C1418" s="1">
        <v>0.0</v>
      </c>
      <c r="D1418" s="1">
        <v>26.11</v>
      </c>
      <c r="E1418" s="1">
        <v>0.113</v>
      </c>
      <c r="F1418" s="1">
        <v>0.0</v>
      </c>
      <c r="G1418" s="1">
        <v>0.0</v>
      </c>
      <c r="H1418" s="1">
        <v>0.0</v>
      </c>
      <c r="I1418" s="1">
        <v>0.0</v>
      </c>
      <c r="J1418" s="1">
        <v>0.0</v>
      </c>
      <c r="K1418" s="1">
        <v>0.0</v>
      </c>
      <c r="L1418" s="1">
        <v>0.0</v>
      </c>
      <c r="M1418" s="1">
        <v>299.0</v>
      </c>
      <c r="N1418" s="1">
        <v>0.0</v>
      </c>
      <c r="O1418" s="1">
        <v>222.1</v>
      </c>
    </row>
    <row r="1419" ht="15.75" customHeight="1">
      <c r="A1419" s="2">
        <v>43476.98402777778</v>
      </c>
      <c r="B1419" s="1">
        <v>5960.0</v>
      </c>
      <c r="C1419" s="1">
        <v>0.0</v>
      </c>
      <c r="D1419" s="1">
        <v>26.1</v>
      </c>
      <c r="E1419" s="1">
        <v>0.112</v>
      </c>
      <c r="F1419" s="1">
        <v>0.0</v>
      </c>
      <c r="G1419" s="1">
        <v>0.0</v>
      </c>
      <c r="H1419" s="1">
        <v>0.0</v>
      </c>
      <c r="I1419" s="1">
        <v>0.0</v>
      </c>
      <c r="J1419" s="1">
        <v>0.0</v>
      </c>
      <c r="K1419" s="1">
        <v>0.0</v>
      </c>
      <c r="L1419" s="1">
        <v>0.0</v>
      </c>
      <c r="M1419" s="1">
        <v>295.1</v>
      </c>
      <c r="N1419" s="1">
        <v>0.0</v>
      </c>
      <c r="O1419" s="1">
        <v>222.4</v>
      </c>
    </row>
    <row r="1420" ht="15.75" customHeight="1">
      <c r="A1420" s="2">
        <v>43476.98472222222</v>
      </c>
      <c r="B1420" s="1">
        <v>5961.0</v>
      </c>
      <c r="C1420" s="1">
        <v>0.0</v>
      </c>
      <c r="D1420" s="1">
        <v>26.13</v>
      </c>
      <c r="E1420" s="1">
        <v>0.112</v>
      </c>
      <c r="F1420" s="1">
        <v>0.0</v>
      </c>
      <c r="G1420" s="1">
        <v>0.0</v>
      </c>
      <c r="H1420" s="1">
        <v>0.0</v>
      </c>
      <c r="I1420" s="1">
        <v>0.0</v>
      </c>
      <c r="J1420" s="1">
        <v>0.0</v>
      </c>
      <c r="K1420" s="1">
        <v>0.0</v>
      </c>
      <c r="L1420" s="1">
        <v>0.0</v>
      </c>
      <c r="M1420" s="1">
        <v>292.9</v>
      </c>
      <c r="N1420" s="1">
        <v>0.0</v>
      </c>
      <c r="O1420" s="1">
        <v>222.6</v>
      </c>
    </row>
    <row r="1421" ht="15.75" customHeight="1">
      <c r="A1421" s="2">
        <v>43476.98541666667</v>
      </c>
      <c r="B1421" s="1">
        <v>5962.0</v>
      </c>
      <c r="C1421" s="1">
        <v>0.0</v>
      </c>
      <c r="D1421" s="1">
        <v>26.09</v>
      </c>
      <c r="E1421" s="1">
        <v>0.111</v>
      </c>
      <c r="F1421" s="1">
        <v>0.0</v>
      </c>
      <c r="G1421" s="1">
        <v>0.0</v>
      </c>
      <c r="H1421" s="1">
        <v>0.0</v>
      </c>
      <c r="I1421" s="1">
        <v>0.0</v>
      </c>
      <c r="J1421" s="1">
        <v>0.0</v>
      </c>
      <c r="K1421" s="1">
        <v>0.0</v>
      </c>
      <c r="L1421" s="1">
        <v>0.0</v>
      </c>
      <c r="M1421" s="1">
        <v>290.5</v>
      </c>
      <c r="N1421" s="1">
        <v>0.0</v>
      </c>
      <c r="O1421" s="1">
        <v>222.6</v>
      </c>
    </row>
    <row r="1422" ht="15.75" customHeight="1">
      <c r="A1422" s="2">
        <v>43476.98611111111</v>
      </c>
      <c r="B1422" s="1">
        <v>5963.0</v>
      </c>
      <c r="C1422" s="1">
        <v>0.0</v>
      </c>
      <c r="D1422" s="1">
        <v>26.08</v>
      </c>
      <c r="E1422" s="1">
        <v>0.11</v>
      </c>
      <c r="F1422" s="1">
        <v>0.0</v>
      </c>
      <c r="G1422" s="1">
        <v>0.0</v>
      </c>
      <c r="H1422" s="1">
        <v>0.0</v>
      </c>
      <c r="I1422" s="1">
        <v>0.0</v>
      </c>
      <c r="J1422" s="1">
        <v>0.0</v>
      </c>
      <c r="K1422" s="1">
        <v>0.0</v>
      </c>
      <c r="L1422" s="1">
        <v>0.0</v>
      </c>
      <c r="M1422" s="1">
        <v>266.6</v>
      </c>
      <c r="N1422" s="1">
        <v>0.0</v>
      </c>
      <c r="O1422" s="1">
        <v>221.9</v>
      </c>
    </row>
    <row r="1423" ht="15.75" customHeight="1">
      <c r="A1423" s="2">
        <v>43476.986805555556</v>
      </c>
      <c r="B1423" s="1">
        <v>5964.0</v>
      </c>
      <c r="C1423" s="1">
        <v>0.0</v>
      </c>
      <c r="D1423" s="1">
        <v>26.1</v>
      </c>
      <c r="E1423" s="1">
        <v>0.11</v>
      </c>
      <c r="F1423" s="1">
        <v>0.0</v>
      </c>
      <c r="G1423" s="1">
        <v>0.0</v>
      </c>
      <c r="H1423" s="1">
        <v>0.0</v>
      </c>
      <c r="I1423" s="1">
        <v>0.0</v>
      </c>
      <c r="J1423" s="1">
        <v>0.0</v>
      </c>
      <c r="K1423" s="1">
        <v>0.0</v>
      </c>
      <c r="L1423" s="1">
        <v>0.0</v>
      </c>
      <c r="M1423" s="1">
        <v>220.4</v>
      </c>
      <c r="N1423" s="1">
        <v>0.0</v>
      </c>
      <c r="O1423" s="1">
        <v>221.5</v>
      </c>
    </row>
    <row r="1424" ht="15.75" customHeight="1">
      <c r="A1424" s="2">
        <v>43476.9875</v>
      </c>
      <c r="B1424" s="1">
        <v>5965.0</v>
      </c>
      <c r="C1424" s="1">
        <v>0.0</v>
      </c>
      <c r="D1424" s="1">
        <v>26.13</v>
      </c>
      <c r="E1424" s="1">
        <v>0.109</v>
      </c>
      <c r="F1424" s="1">
        <v>0.0</v>
      </c>
      <c r="G1424" s="1">
        <v>0.0</v>
      </c>
      <c r="H1424" s="1">
        <v>0.0</v>
      </c>
      <c r="I1424" s="1">
        <v>0.0</v>
      </c>
      <c r="J1424" s="1">
        <v>0.0</v>
      </c>
      <c r="K1424" s="1">
        <v>0.0</v>
      </c>
      <c r="L1424" s="1">
        <v>0.0</v>
      </c>
      <c r="M1424" s="1">
        <v>221.3</v>
      </c>
      <c r="N1424" s="1">
        <v>0.0</v>
      </c>
      <c r="O1424" s="1">
        <v>221.9</v>
      </c>
    </row>
    <row r="1425" ht="15.75" customHeight="1">
      <c r="A1425" s="2">
        <v>43476.98819444444</v>
      </c>
      <c r="B1425" s="1">
        <v>5966.0</v>
      </c>
      <c r="C1425" s="1">
        <v>0.0</v>
      </c>
      <c r="D1425" s="1">
        <v>26.12</v>
      </c>
      <c r="E1425" s="1">
        <v>0.108</v>
      </c>
      <c r="F1425" s="1">
        <v>0.0</v>
      </c>
      <c r="G1425" s="1">
        <v>0.0</v>
      </c>
      <c r="H1425" s="1">
        <v>0.0</v>
      </c>
      <c r="I1425" s="1">
        <v>0.0</v>
      </c>
      <c r="J1425" s="1">
        <v>0.0</v>
      </c>
      <c r="K1425" s="1">
        <v>0.0</v>
      </c>
      <c r="L1425" s="1">
        <v>0.0</v>
      </c>
      <c r="M1425" s="1">
        <v>221.7</v>
      </c>
      <c r="N1425" s="1">
        <v>0.0</v>
      </c>
      <c r="O1425" s="1">
        <v>222.0</v>
      </c>
    </row>
    <row r="1426" ht="15.75" customHeight="1">
      <c r="A1426" s="2">
        <v>43476.98888888889</v>
      </c>
      <c r="B1426" s="1">
        <v>5967.0</v>
      </c>
      <c r="C1426" s="1">
        <v>0.0</v>
      </c>
      <c r="D1426" s="1">
        <v>26.19</v>
      </c>
      <c r="E1426" s="1">
        <v>0.108</v>
      </c>
      <c r="F1426" s="1">
        <v>0.0</v>
      </c>
      <c r="G1426" s="1">
        <v>0.0</v>
      </c>
      <c r="H1426" s="1">
        <v>0.0</v>
      </c>
      <c r="I1426" s="1">
        <v>0.0</v>
      </c>
      <c r="J1426" s="1">
        <v>0.0</v>
      </c>
      <c r="K1426" s="1">
        <v>0.0</v>
      </c>
      <c r="L1426" s="1">
        <v>0.0</v>
      </c>
      <c r="M1426" s="1">
        <v>221.8</v>
      </c>
      <c r="N1426" s="1">
        <v>0.0</v>
      </c>
      <c r="O1426" s="1">
        <v>222.4</v>
      </c>
    </row>
    <row r="1427" ht="15.75" customHeight="1">
      <c r="A1427" s="2">
        <v>43476.989583333336</v>
      </c>
      <c r="B1427" s="1">
        <v>5968.0</v>
      </c>
      <c r="C1427" s="1">
        <v>0.0</v>
      </c>
      <c r="D1427" s="1">
        <v>26.25</v>
      </c>
      <c r="E1427" s="1">
        <v>0.109</v>
      </c>
      <c r="F1427" s="1">
        <v>0.0</v>
      </c>
      <c r="G1427" s="1">
        <v>0.0</v>
      </c>
      <c r="H1427" s="1">
        <v>0.0</v>
      </c>
      <c r="I1427" s="1">
        <v>0.0</v>
      </c>
      <c r="J1427" s="1">
        <v>0.0</v>
      </c>
      <c r="K1427" s="1">
        <v>0.0</v>
      </c>
      <c r="L1427" s="1">
        <v>0.0</v>
      </c>
      <c r="M1427" s="1">
        <v>220.2</v>
      </c>
      <c r="N1427" s="1">
        <v>0.0</v>
      </c>
      <c r="O1427" s="1">
        <v>221.9</v>
      </c>
    </row>
    <row r="1428" ht="15.75" customHeight="1">
      <c r="A1428" s="2">
        <v>43476.990277777775</v>
      </c>
      <c r="B1428" s="1">
        <v>5969.0</v>
      </c>
      <c r="C1428" s="1">
        <v>0.0</v>
      </c>
      <c r="D1428" s="1">
        <v>26.29</v>
      </c>
      <c r="E1428" s="1">
        <v>0.11</v>
      </c>
      <c r="F1428" s="1">
        <v>0.0</v>
      </c>
      <c r="G1428" s="1">
        <v>0.0</v>
      </c>
      <c r="H1428" s="1">
        <v>0.0</v>
      </c>
      <c r="I1428" s="1">
        <v>0.0</v>
      </c>
      <c r="J1428" s="1">
        <v>0.0</v>
      </c>
      <c r="K1428" s="1">
        <v>0.0</v>
      </c>
      <c r="L1428" s="1">
        <v>0.0</v>
      </c>
      <c r="M1428" s="1">
        <v>221.2</v>
      </c>
      <c r="N1428" s="1">
        <v>0.0</v>
      </c>
      <c r="O1428" s="1">
        <v>221.7</v>
      </c>
    </row>
    <row r="1429" ht="15.75" customHeight="1">
      <c r="A1429" s="2">
        <v>43476.99097222222</v>
      </c>
      <c r="B1429" s="1">
        <v>5970.0</v>
      </c>
      <c r="C1429" s="1">
        <v>0.0</v>
      </c>
      <c r="D1429" s="1">
        <v>26.26</v>
      </c>
      <c r="E1429" s="1">
        <v>0.111</v>
      </c>
      <c r="F1429" s="1">
        <v>0.0</v>
      </c>
      <c r="G1429" s="1">
        <v>0.0</v>
      </c>
      <c r="H1429" s="1">
        <v>0.0</v>
      </c>
      <c r="I1429" s="1">
        <v>0.0</v>
      </c>
      <c r="J1429" s="1">
        <v>0.0</v>
      </c>
      <c r="K1429" s="1">
        <v>0.0</v>
      </c>
      <c r="L1429" s="1">
        <v>0.0</v>
      </c>
      <c r="M1429" s="1">
        <v>219.5</v>
      </c>
      <c r="N1429" s="1">
        <v>0.0</v>
      </c>
      <c r="O1429" s="1">
        <v>222.2</v>
      </c>
    </row>
    <row r="1430" ht="15.75" customHeight="1">
      <c r="A1430" s="2">
        <v>43476.99166666667</v>
      </c>
      <c r="B1430" s="1">
        <v>5971.0</v>
      </c>
      <c r="C1430" s="1">
        <v>0.0</v>
      </c>
      <c r="D1430" s="1">
        <v>26.26</v>
      </c>
      <c r="E1430" s="1">
        <v>0.111</v>
      </c>
      <c r="F1430" s="1">
        <v>0.0</v>
      </c>
      <c r="G1430" s="1">
        <v>0.0</v>
      </c>
      <c r="H1430" s="1">
        <v>0.0</v>
      </c>
      <c r="I1430" s="1">
        <v>0.0</v>
      </c>
      <c r="J1430" s="1">
        <v>0.0</v>
      </c>
      <c r="K1430" s="1">
        <v>0.0</v>
      </c>
      <c r="L1430" s="1">
        <v>0.0</v>
      </c>
      <c r="M1430" s="1">
        <v>248.1</v>
      </c>
      <c r="N1430" s="1">
        <v>0.0</v>
      </c>
      <c r="O1430" s="1">
        <v>222.4</v>
      </c>
    </row>
    <row r="1431" ht="15.75" customHeight="1">
      <c r="A1431" s="2">
        <v>43476.99236111111</v>
      </c>
      <c r="B1431" s="1">
        <v>5972.0</v>
      </c>
      <c r="C1431" s="1">
        <v>0.0</v>
      </c>
      <c r="D1431" s="1">
        <v>26.33</v>
      </c>
      <c r="E1431" s="1">
        <v>0.111</v>
      </c>
      <c r="F1431" s="1">
        <v>0.0</v>
      </c>
      <c r="G1431" s="1">
        <v>0.0</v>
      </c>
      <c r="H1431" s="1">
        <v>0.0</v>
      </c>
      <c r="I1431" s="1">
        <v>0.0</v>
      </c>
      <c r="J1431" s="1">
        <v>0.0</v>
      </c>
      <c r="K1431" s="1">
        <v>0.0</v>
      </c>
      <c r="L1431" s="1">
        <v>0.0</v>
      </c>
      <c r="M1431" s="1">
        <v>336.1</v>
      </c>
      <c r="N1431" s="1">
        <v>0.0</v>
      </c>
      <c r="O1431" s="1">
        <v>222.1</v>
      </c>
    </row>
    <row r="1432" ht="15.75" customHeight="1">
      <c r="A1432" s="2">
        <v>43476.993055555555</v>
      </c>
      <c r="B1432" s="1">
        <v>5973.0</v>
      </c>
      <c r="C1432" s="1">
        <v>0.0</v>
      </c>
      <c r="D1432" s="1">
        <v>26.33</v>
      </c>
      <c r="E1432" s="1">
        <v>0.112</v>
      </c>
      <c r="F1432" s="1">
        <v>0.0</v>
      </c>
      <c r="G1432" s="1">
        <v>0.0</v>
      </c>
      <c r="H1432" s="1">
        <v>0.0</v>
      </c>
      <c r="I1432" s="1">
        <v>0.0</v>
      </c>
      <c r="J1432" s="1">
        <v>0.0</v>
      </c>
      <c r="K1432" s="1">
        <v>0.0</v>
      </c>
      <c r="L1432" s="1">
        <v>0.0</v>
      </c>
      <c r="M1432" s="1">
        <v>226.8</v>
      </c>
      <c r="N1432" s="1">
        <v>0.0</v>
      </c>
      <c r="O1432" s="1">
        <v>222.6</v>
      </c>
    </row>
    <row r="1433" ht="15.75" customHeight="1">
      <c r="A1433" s="2">
        <v>43476.99375</v>
      </c>
      <c r="B1433" s="1">
        <v>5974.0</v>
      </c>
      <c r="C1433" s="1">
        <v>0.0</v>
      </c>
      <c r="D1433" s="1">
        <v>26.34</v>
      </c>
      <c r="E1433" s="1">
        <v>0.111</v>
      </c>
      <c r="F1433" s="1">
        <v>0.0</v>
      </c>
      <c r="G1433" s="1">
        <v>0.0</v>
      </c>
      <c r="H1433" s="1">
        <v>0.0</v>
      </c>
      <c r="I1433" s="1">
        <v>0.0</v>
      </c>
      <c r="J1433" s="1">
        <v>0.0</v>
      </c>
      <c r="K1433" s="1">
        <v>0.0</v>
      </c>
      <c r="L1433" s="1">
        <v>0.0</v>
      </c>
      <c r="M1433" s="1">
        <v>221.2</v>
      </c>
      <c r="N1433" s="1">
        <v>0.0</v>
      </c>
      <c r="O1433" s="1">
        <v>222.6</v>
      </c>
    </row>
    <row r="1434" ht="15.75" customHeight="1">
      <c r="A1434" s="2">
        <v>43476.99444444444</v>
      </c>
      <c r="B1434" s="1">
        <v>5975.0</v>
      </c>
      <c r="C1434" s="1">
        <v>0.0</v>
      </c>
      <c r="D1434" s="1">
        <v>26.4</v>
      </c>
      <c r="E1434" s="1">
        <v>0.112</v>
      </c>
      <c r="F1434" s="1">
        <v>0.0</v>
      </c>
      <c r="G1434" s="1">
        <v>0.0</v>
      </c>
      <c r="H1434" s="1">
        <v>0.0</v>
      </c>
      <c r="I1434" s="1">
        <v>0.0</v>
      </c>
      <c r="J1434" s="1">
        <v>0.0</v>
      </c>
      <c r="K1434" s="1">
        <v>0.0</v>
      </c>
      <c r="L1434" s="1">
        <v>0.0</v>
      </c>
      <c r="M1434" s="1">
        <v>224.3</v>
      </c>
      <c r="N1434" s="1">
        <v>0.0</v>
      </c>
      <c r="O1434" s="1">
        <v>222.3</v>
      </c>
    </row>
    <row r="1435" ht="15.75" customHeight="1">
      <c r="A1435" s="2">
        <v>43476.99513888889</v>
      </c>
      <c r="B1435" s="1">
        <v>5976.0</v>
      </c>
      <c r="C1435" s="1">
        <v>0.0</v>
      </c>
      <c r="D1435" s="1">
        <v>26.4</v>
      </c>
      <c r="E1435" s="1">
        <v>0.112</v>
      </c>
      <c r="F1435" s="1">
        <v>0.0</v>
      </c>
      <c r="G1435" s="1">
        <v>0.0</v>
      </c>
      <c r="H1435" s="1">
        <v>0.0</v>
      </c>
      <c r="I1435" s="1">
        <v>0.0</v>
      </c>
      <c r="J1435" s="1">
        <v>0.0</v>
      </c>
      <c r="K1435" s="1">
        <v>0.0</v>
      </c>
      <c r="L1435" s="1">
        <v>0.0</v>
      </c>
      <c r="M1435" s="1">
        <v>226.0</v>
      </c>
      <c r="N1435" s="1">
        <v>0.0</v>
      </c>
      <c r="O1435" s="1">
        <v>222.5</v>
      </c>
    </row>
    <row r="1436" ht="15.75" customHeight="1">
      <c r="A1436" s="2">
        <v>43476.995833333334</v>
      </c>
      <c r="B1436" s="1">
        <v>5977.0</v>
      </c>
      <c r="C1436" s="1">
        <v>0.0</v>
      </c>
      <c r="D1436" s="1">
        <v>26.4</v>
      </c>
      <c r="E1436" s="1">
        <v>0.113</v>
      </c>
      <c r="F1436" s="1">
        <v>0.0</v>
      </c>
      <c r="G1436" s="1">
        <v>0.0</v>
      </c>
      <c r="H1436" s="1">
        <v>0.0</v>
      </c>
      <c r="I1436" s="1">
        <v>0.0</v>
      </c>
      <c r="J1436" s="1">
        <v>0.0</v>
      </c>
      <c r="K1436" s="1">
        <v>0.0</v>
      </c>
      <c r="L1436" s="1">
        <v>0.0</v>
      </c>
      <c r="M1436" s="1">
        <v>227.2</v>
      </c>
      <c r="N1436" s="1">
        <v>0.0</v>
      </c>
      <c r="O1436" s="1">
        <v>222.1</v>
      </c>
    </row>
    <row r="1437" ht="15.75" customHeight="1">
      <c r="A1437" s="2">
        <v>43476.99652777778</v>
      </c>
      <c r="B1437" s="1">
        <v>5978.0</v>
      </c>
      <c r="C1437" s="1">
        <v>0.0</v>
      </c>
      <c r="D1437" s="1">
        <v>26.39</v>
      </c>
      <c r="E1437" s="1">
        <v>0.114</v>
      </c>
      <c r="F1437" s="1">
        <v>0.0</v>
      </c>
      <c r="G1437" s="1">
        <v>0.0</v>
      </c>
      <c r="H1437" s="1">
        <v>0.0</v>
      </c>
      <c r="I1437" s="1">
        <v>0.0</v>
      </c>
      <c r="J1437" s="1">
        <v>0.0</v>
      </c>
      <c r="K1437" s="1">
        <v>0.0</v>
      </c>
      <c r="L1437" s="1">
        <v>0.0</v>
      </c>
      <c r="M1437" s="1">
        <v>227.5</v>
      </c>
      <c r="N1437" s="1">
        <v>0.0</v>
      </c>
      <c r="O1437" s="1">
        <v>221.4</v>
      </c>
    </row>
    <row r="1438" ht="15.75" customHeight="1">
      <c r="A1438" s="2">
        <v>43476.99722222222</v>
      </c>
      <c r="B1438" s="1">
        <v>5979.0</v>
      </c>
      <c r="C1438" s="1">
        <v>0.0</v>
      </c>
      <c r="D1438" s="1">
        <v>26.4</v>
      </c>
      <c r="E1438" s="1">
        <v>0.115</v>
      </c>
      <c r="F1438" s="1">
        <v>0.0</v>
      </c>
      <c r="G1438" s="1">
        <v>0.0</v>
      </c>
      <c r="H1438" s="1">
        <v>0.0</v>
      </c>
      <c r="I1438" s="1">
        <v>0.0</v>
      </c>
      <c r="J1438" s="1">
        <v>0.0</v>
      </c>
      <c r="K1438" s="1">
        <v>0.0</v>
      </c>
      <c r="L1438" s="1">
        <v>0.0</v>
      </c>
      <c r="M1438" s="1">
        <v>217.5</v>
      </c>
      <c r="N1438" s="1">
        <v>0.0</v>
      </c>
      <c r="O1438" s="1">
        <v>222.0</v>
      </c>
    </row>
    <row r="1439" ht="15.75" customHeight="1">
      <c r="A1439" s="2">
        <v>43476.99791666667</v>
      </c>
      <c r="B1439" s="1">
        <v>5980.0</v>
      </c>
      <c r="C1439" s="1">
        <v>0.0</v>
      </c>
      <c r="D1439" s="1">
        <v>26.43</v>
      </c>
      <c r="E1439" s="1">
        <v>0.115</v>
      </c>
      <c r="F1439" s="1">
        <v>0.0</v>
      </c>
      <c r="G1439" s="1">
        <v>0.0</v>
      </c>
      <c r="H1439" s="1">
        <v>0.0</v>
      </c>
      <c r="I1439" s="1">
        <v>0.0</v>
      </c>
      <c r="J1439" s="1">
        <v>0.0</v>
      </c>
      <c r="K1439" s="1">
        <v>0.0</v>
      </c>
      <c r="L1439" s="1">
        <v>0.0</v>
      </c>
      <c r="M1439" s="1">
        <v>133.2</v>
      </c>
      <c r="N1439" s="1">
        <v>0.0</v>
      </c>
      <c r="O1439" s="1">
        <v>222.0</v>
      </c>
    </row>
    <row r="1440" ht="15.75" customHeight="1">
      <c r="A1440" s="2">
        <v>43476.998611111114</v>
      </c>
      <c r="B1440" s="1">
        <v>5981.0</v>
      </c>
      <c r="C1440" s="1">
        <v>0.0</v>
      </c>
      <c r="D1440" s="1">
        <v>26.38</v>
      </c>
      <c r="E1440" s="1">
        <v>0.115</v>
      </c>
      <c r="F1440" s="1">
        <v>0.0</v>
      </c>
      <c r="G1440" s="1">
        <v>0.0</v>
      </c>
      <c r="H1440" s="1">
        <v>0.0</v>
      </c>
      <c r="I1440" s="1">
        <v>0.0</v>
      </c>
      <c r="J1440" s="1">
        <v>0.0</v>
      </c>
      <c r="K1440" s="1">
        <v>0.0</v>
      </c>
      <c r="L1440" s="1">
        <v>0.0</v>
      </c>
      <c r="M1440" s="1">
        <v>90.3</v>
      </c>
      <c r="N1440" s="1">
        <v>0.0</v>
      </c>
      <c r="O1440" s="1">
        <v>221.9</v>
      </c>
    </row>
    <row r="1441" ht="15.75" customHeight="1">
      <c r="A1441" s="2">
        <v>43476.99930555555</v>
      </c>
      <c r="B1441" s="1">
        <v>5982.0</v>
      </c>
      <c r="C1441" s="1">
        <v>0.0</v>
      </c>
      <c r="D1441" s="1">
        <v>26.36</v>
      </c>
      <c r="E1441" s="1">
        <v>0.115</v>
      </c>
      <c r="F1441" s="1">
        <v>0.0</v>
      </c>
      <c r="G1441" s="1">
        <v>0.0</v>
      </c>
      <c r="H1441" s="1">
        <v>0.0</v>
      </c>
      <c r="I1441" s="1">
        <v>0.0</v>
      </c>
      <c r="J1441" s="1">
        <v>0.0</v>
      </c>
      <c r="K1441" s="1">
        <v>0.0</v>
      </c>
      <c r="L1441" s="1">
        <v>0.0</v>
      </c>
      <c r="M1441" s="1">
        <v>1122.0</v>
      </c>
      <c r="N1441" s="1">
        <v>0.0</v>
      </c>
      <c r="O1441" s="1">
        <v>219.0</v>
      </c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2024-08-12T14:49:50Z</dcterms:created>
  <dc:creator>Surface</dc:creator>
</cp:coreProperties>
</file>