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atanael\Downloads\"/>
    </mc:Choice>
  </mc:AlternateContent>
  <bookViews>
    <workbookView xWindow="0" yWindow="0" windowWidth="12480" windowHeight="60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<sst xmlns="http://schemas.openxmlformats.org/spreadsheetml/2006/main" count="110" uniqueCount="110">
  <si>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COD</t>
  </si>
  <si>
    <t>DESCRICAO</t>
  </si>
  <si>
    <t>BANANA PASSA COB/CHOC BCO LIGHT 20X28G B</t>
  </si>
  <si>
    <t>BANANA PASSA C/CHOC S/LACT 72% CACAU 150</t>
  </si>
  <si>
    <t>BANANA PASSA 400G BANANA MANIA</t>
  </si>
  <si>
    <t>BANANA PASSA AMEIXA C/CHOC S/LACT 20X27G</t>
  </si>
  <si>
    <t>BANANA PASSA AMEIXA COB/CHOC 20X27G BANA</t>
  </si>
  <si>
    <t>BANANA PASSA C/CHOC LTE LIGHT 20X28G BAN</t>
  </si>
  <si>
    <t>TEMP ERVA PROV/SAL RS MODEDOR 70G BR SPI</t>
  </si>
  <si>
    <t>PASTA AMENDOIM INT 1,005KG DACOLONIA</t>
  </si>
  <si>
    <t>PASTA AMENDOIM INT CRUNCHY 1,005 KG DACO</t>
  </si>
  <si>
    <t>SAB FEMMECARE FEM 200ML VIS NATIVA</t>
  </si>
  <si>
    <t>ANTEPASTO ORG ABOB/TOM/ERV 210G LEGURME</t>
  </si>
  <si>
    <t>ANTEPASTO ORG TOM AZEIT PTA 210G LEGURME</t>
  </si>
  <si>
    <t>ANTEPASTO ORG TOM SHIM/SHIIT 210G LEGURM</t>
  </si>
  <si>
    <t>GELEIA ORG PIMENTA 190G LEGURME</t>
  </si>
  <si>
    <t>MOLHO ORG PESTO 155G LEGURME</t>
  </si>
  <si>
    <t>KETCHUP ORG ESPECIAR 330G LEGURME</t>
  </si>
  <si>
    <t>SNACK BANANA EM RODELA LIOFIL 8X20G NA R</t>
  </si>
  <si>
    <t>SNACK BAT DOCE C/TOM/MANJ LIOFIL 8X20G N</t>
  </si>
  <si>
    <t>SNACK BAT DOCE/BETER LIOFIL 8X20G NA REA</t>
  </si>
  <si>
    <t>SNACK GRAO DE BICO C/AZEITE LIOFIL 8X20G</t>
  </si>
  <si>
    <t>SNACK MACA/BANANA LIOFIL 8X20G NA REAL</t>
  </si>
  <si>
    <t>SNACK MACA/FRUT VERM LIOFIL 8X20G NA REA</t>
  </si>
  <si>
    <t>SNACK MACA/MANGA LIOFIL 8X20G NA REAL</t>
  </si>
  <si>
    <t>BCAA 2:1:1 PRO SERI TANG 210G ATLHETICA</t>
  </si>
  <si>
    <t>BETA HD EXTREME INTENSE 180G ATLHETICA</t>
  </si>
  <si>
    <t>GLUTAMINE MICRONIZED 300G ATLHETICA</t>
  </si>
  <si>
    <t>MALTO GUAR/ACAI 1KG ATLHETICA</t>
  </si>
  <si>
    <t>MALTO LIMA-LIMAO 1KG ATLHETICA</t>
  </si>
  <si>
    <t>SHAKE WHEY 3W MOR Z.ACUC 35G ALL PROTEIN</t>
  </si>
  <si>
    <t>MOLHO TOM ORG 340G FUGINI</t>
  </si>
  <si>
    <t>ARROZ INT ORG 250G VAPZA</t>
  </si>
  <si>
    <t>WHEY ON THE GO CHOCO 30G PROBIOTICA</t>
  </si>
  <si>
    <t>MAC AVE MAR TAP/ACAF/BAN VD 400G SUNDHED</t>
  </si>
  <si>
    <t>MAC FUSILLI ACAF/MANJ 300G SUNDHED</t>
  </si>
  <si>
    <t>MAC FUSILLI SALS/ALH/ESPIN 300G SUNDHED</t>
  </si>
  <si>
    <t>ALCACHOFRA 30G H.NATURE</t>
  </si>
  <si>
    <t>SOPA FEIJAO CARIOQ S/LACT 150G VILA ALIM</t>
  </si>
  <si>
    <t>SOPA FRANGO C/LEG S/LACT 150G VILA ALIME</t>
  </si>
  <si>
    <t>SOPA VEGAN C/PIM CAIENA S/LACT 150G VILA</t>
  </si>
  <si>
    <t>SOPA VEGAN C/QUINOA S/LACT 150G VILA ALI</t>
  </si>
  <si>
    <t>SABONETE GLIC. ALGAS 90G GRANADO</t>
  </si>
  <si>
    <t>BALA DE BANANA ORG 100G SAUDE DA TERRA</t>
  </si>
  <si>
    <t>CREME DENTAL NATURAL CURCUMA 80G SUAVETE</t>
  </si>
  <si>
    <t>CREME DENTAL NATURAL GLIC.VEG 80G SUAVET</t>
  </si>
  <si>
    <t>ENXAG BUCAL NATURAL BAMBU/ROMA 250ML SUA</t>
  </si>
  <si>
    <t>ESCOVA DENT NATURAL BAMBU/CARVAO SUAVETE</t>
  </si>
  <si>
    <t>ENXAG BUCAL NATURAL GENG/LIM 250ML SUAVE</t>
  </si>
  <si>
    <t>GEL DENTAL NATURAL CARVAO 80G SUAVETEX</t>
  </si>
  <si>
    <t>SAB NATURAL BABY CAMOM/CID 80G SUAVETEX</t>
  </si>
  <si>
    <t>SAB NATURAL CAMOM/EXT 80G SUAVETEX</t>
  </si>
  <si>
    <t>SAB NATURAL CARVAO ATIV 80G SUAVETEX</t>
  </si>
  <si>
    <t>SHAMP NATURAL COCO/ARGAN 237ML SUAVETEX</t>
  </si>
  <si>
    <t>SAB BAR NATURAL CURCUMA 80G SUAVETEX</t>
  </si>
  <si>
    <t>CREME DE AVELA 160G LOOV GIANDUIA</t>
  </si>
  <si>
    <t>PASTILHA PROP EUCALP 12X9,6G NECTAR FLOR</t>
  </si>
  <si>
    <t>BEB CAST CAJU/CAC S/LACT 330ML A TAL DA</t>
  </si>
  <si>
    <t>BISC ARROZ C/CHOC AMRG 60G NATURATTA</t>
  </si>
  <si>
    <t>COMP MEL PROP.COPAIBA 250g WENZEL</t>
  </si>
  <si>
    <t>MEL PROP ROMA SCH 40g WENZEL</t>
  </si>
  <si>
    <t>MEL PROP SCH 40G WENZEL</t>
  </si>
  <si>
    <t>POLEN APICOLA DESIDRATADO 50G MEL WENZEL</t>
  </si>
  <si>
    <t>MEL NATURAL SCH 200g WENZEL</t>
  </si>
  <si>
    <t>VINHO TINTO SECO 750ML CATAFESTA</t>
  </si>
  <si>
    <t>ALBUMINA NATURAL 500G DNA</t>
  </si>
  <si>
    <t>TOTAL PROT BAUN SCH 1KG DNA</t>
  </si>
  <si>
    <t>TOTAL PROT CHOC SCH 1KG DNA</t>
  </si>
  <si>
    <t>COOKIE DIET GRAN TRAD 150G KOBBER</t>
  </si>
  <si>
    <t>GRANOLA LIGHT MACA 1KG KOBBER</t>
  </si>
  <si>
    <t>B.PROT CHOC/BROW 12X30G DP KOBBER</t>
  </si>
  <si>
    <t>B.NUTS S/GLUT ANTIOXID 12X25G N.LIFE</t>
  </si>
  <si>
    <t>BISC INT BISCOFIT GERG 150G N.LIFE</t>
  </si>
  <si>
    <t>OLEO ANDIROBA 30ML NECTAR PLUS</t>
  </si>
  <si>
    <t>OLEO EUCALIPTO 30ML NECTAR PLUS</t>
  </si>
  <si>
    <t>GUARANA PO 120G PROBENE</t>
  </si>
  <si>
    <t>CLOROFILA 100G Q-VITA</t>
  </si>
  <si>
    <t>AGAR AGAR 60+10 CAP 400MG TIARAJU</t>
  </si>
  <si>
    <t>MULTI OIL OMEG 3/6/9/60+10CAP 1000MG TIA</t>
  </si>
  <si>
    <t>OLEO CARTAMO 60CAP 1250MG TIARAJU</t>
  </si>
  <si>
    <t>OLEO CHIA 60+10CAP 500MG TIARAJU</t>
  </si>
  <si>
    <t>TEMP PIMENTA CALABRESA 60G QVITA</t>
  </si>
  <si>
    <t>TEMP Z.SODIO ERVAS 25G QVITA</t>
  </si>
  <si>
    <t>TEMP Z.SODIO PICANTE 60G QVITA</t>
  </si>
  <si>
    <t>GRANOLA S/GLUT/ACUC 250G VILA ALIM</t>
  </si>
  <si>
    <t>BIOFIBRA PSYLLI 60+10 CAP 450MG TIARAJU</t>
  </si>
  <si>
    <t>ADOCANTE SUCR/STEVIA 90ML SVILI</t>
  </si>
  <si>
    <t>BISC FIT KROC PIZZA SALG 35G SUPERBOM</t>
  </si>
  <si>
    <t>SNACK KROC LENT/BARBEC 45G SUPERBOM</t>
  </si>
  <si>
    <t>COOKIE INT S/GLUT FRUTAS AMAR 30G NUTRIP</t>
  </si>
  <si>
    <t>COOKIE INT S/GLUT MAC/CAN 30G NUTRIPLENO</t>
  </si>
  <si>
    <t>B.NUTS S/GLUT ORIG 12X25G N.LIFE</t>
  </si>
  <si>
    <t>B.PROT CRISP/CACAU COB/CHOC 18X30G PHINU</t>
  </si>
  <si>
    <t>BOMBOM CAC/COC/CH LTE 24X20G PHINUS</t>
  </si>
  <si>
    <t>FONDANT LEITE CAPPUCCINO 24X20G PHINUS</t>
  </si>
  <si>
    <t>CHA ORG BRANCO SCH 10X10G CAMPO VERDE</t>
  </si>
  <si>
    <t>BALA DE GENG/MEL DP 350G PRODAPYS</t>
  </si>
  <si>
    <t>OLEO COPAIBA 15ML NECTAR ARARIPE</t>
  </si>
  <si>
    <t>CHA SOL HIB/COLAG FRT VERM 150G TIARAJU</t>
  </si>
  <si>
    <t>BANANA PASSA C/CHOC S/ACUC/LACT 20X28G -</t>
  </si>
  <si>
    <t>SNACK MAND/PROVOL LIOFIL 8X20G NA REAL</t>
  </si>
  <si>
    <t>CREATINA PRO SER 120CAP ATLHETICA</t>
  </si>
  <si>
    <t>MOLHO TOM ZERO 340G FUGINI</t>
  </si>
  <si>
    <t>WHEY PURE CHOCO SCH 15X33G PROBIOTICA</t>
  </si>
  <si>
    <t>L-CARNITINA LARANJA 480ML DNA</t>
  </si>
  <si>
    <t>CHOC LOOV STICK GIANDUIA 12X25G CHOCOLIF</t>
  </si>
  <si>
    <t>BEB CAST CAJU/AMENDOIM S/LACT 1LT A TAL</t>
  </si>
  <si>
    <t>MEL NATURAL SCH 100G WENZEL</t>
  </si>
  <si>
    <t>MEL NATURAL SCH 40G WENZEL</t>
  </si>
  <si>
    <t>TOTAL PROT MOR/BAN SCH 1KG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</si>
</sst>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topLeftCell="A7" workbookViewId="0">
      <selection activeCell="B13" sqref="B13"/>
    </sheetView>
  </sheetViews>
  <sheetFormatPr defaultRowHeight="15" x14ac:dyDescent="0.25"/>
  <cols>
    <col min="1" max="1" width="10.42578125" style="2" customWidth="1"/>
    <col min="2" max="2" width="47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55218</v>
      </c>
      <c r="B2" t="s">
        <v>2</v>
      </c>
    </row>
    <row r="3" spans="1:2" x14ac:dyDescent="0.25">
      <c r="A3" s="2">
        <v>62114</v>
      </c>
      <c r="B3" t="s">
        <v>3</v>
      </c>
    </row>
    <row r="4" spans="1:2" x14ac:dyDescent="0.25">
      <c r="A4" s="2">
        <v>55212</v>
      </c>
      <c r="B4" t="s">
        <v>4</v>
      </c>
    </row>
    <row r="5" spans="1:2" x14ac:dyDescent="0.25">
      <c r="A5" s="2">
        <v>62108</v>
      </c>
      <c r="B5" t="s">
        <v>5</v>
      </c>
    </row>
    <row r="6" spans="1:2" x14ac:dyDescent="0.25">
      <c r="A6" s="2">
        <v>55216</v>
      </c>
      <c r="B6" t="s">
        <v>6</v>
      </c>
    </row>
    <row r="7" spans="1:2" x14ac:dyDescent="0.25">
      <c r="A7" s="2">
        <v>55217</v>
      </c>
      <c r="B7" t="s">
        <v>7</v>
      </c>
    </row>
    <row r="8" spans="1:2" x14ac:dyDescent="0.25">
      <c r="A8" s="2">
        <v>60392</v>
      </c>
      <c r="B8" t="s">
        <v>8</v>
      </c>
    </row>
    <row r="9" spans="1:2" x14ac:dyDescent="0.25">
      <c r="A9" s="2">
        <v>61923</v>
      </c>
      <c r="B9" t="s">
        <v>9</v>
      </c>
    </row>
    <row r="10" spans="1:2" x14ac:dyDescent="0.25">
      <c r="A10" s="2">
        <v>61924</v>
      </c>
      <c r="B10" t="s">
        <v>10</v>
      </c>
    </row>
    <row r="11" spans="1:2" x14ac:dyDescent="0.25">
      <c r="A11" s="2">
        <v>55163</v>
      </c>
      <c r="B11" t="s">
        <v>11</v>
      </c>
    </row>
    <row r="12" spans="1:2" x14ac:dyDescent="0.25">
      <c r="A12" s="2">
        <v>61603</v>
      </c>
      <c r="B12" t="s">
        <v>12</v>
      </c>
    </row>
    <row r="13" spans="1:2" x14ac:dyDescent="0.25">
      <c r="A13" s="2">
        <v>61607</v>
      </c>
      <c r="B13" t="s">
        <v>13</v>
      </c>
    </row>
    <row r="14" spans="1:2" x14ac:dyDescent="0.25">
      <c r="A14" s="2">
        <v>61625</v>
      </c>
      <c r="B14" t="s">
        <v>14</v>
      </c>
    </row>
    <row r="15" spans="1:2" x14ac:dyDescent="0.25">
      <c r="A15" s="2">
        <v>61614</v>
      </c>
      <c r="B15" t="s">
        <v>15</v>
      </c>
    </row>
    <row r="16" spans="1:2" x14ac:dyDescent="0.25">
      <c r="A16" s="2">
        <v>61609</v>
      </c>
      <c r="B16" t="s">
        <v>16</v>
      </c>
    </row>
    <row r="17" spans="1:2" x14ac:dyDescent="0.25">
      <c r="A17" s="2">
        <v>61620</v>
      </c>
      <c r="B17" t="s">
        <v>17</v>
      </c>
    </row>
    <row r="18" spans="1:2" x14ac:dyDescent="0.25">
      <c r="A18" s="2">
        <v>62565</v>
      </c>
      <c r="B18" t="s">
        <v>18</v>
      </c>
    </row>
    <row r="19" spans="1:2" x14ac:dyDescent="0.25">
      <c r="A19" s="2">
        <v>62560</v>
      </c>
      <c r="B19" t="s">
        <v>19</v>
      </c>
    </row>
    <row r="20" spans="1:2" x14ac:dyDescent="0.25">
      <c r="A20" s="2">
        <v>62563</v>
      </c>
      <c r="B20" t="s">
        <v>20</v>
      </c>
    </row>
    <row r="21" spans="1:2" x14ac:dyDescent="0.25">
      <c r="A21" s="2">
        <v>62561</v>
      </c>
      <c r="B21" t="s">
        <v>21</v>
      </c>
    </row>
    <row r="22" spans="1:2" x14ac:dyDescent="0.25">
      <c r="A22" s="2">
        <v>62566</v>
      </c>
      <c r="B22" t="s">
        <v>22</v>
      </c>
    </row>
    <row r="23" spans="1:2" x14ac:dyDescent="0.25">
      <c r="A23" s="2">
        <v>62564</v>
      </c>
      <c r="B23" t="s">
        <v>23</v>
      </c>
    </row>
    <row r="24" spans="1:2" x14ac:dyDescent="0.25">
      <c r="A24" s="2">
        <v>62567</v>
      </c>
      <c r="B24" t="s">
        <v>24</v>
      </c>
    </row>
    <row r="25" spans="1:2" x14ac:dyDescent="0.25">
      <c r="A25" s="2">
        <v>61330</v>
      </c>
      <c r="B25" t="s">
        <v>25</v>
      </c>
    </row>
    <row r="26" spans="1:2" x14ac:dyDescent="0.25">
      <c r="A26" s="2">
        <v>61441</v>
      </c>
      <c r="B26" t="s">
        <v>26</v>
      </c>
    </row>
    <row r="27" spans="1:2" x14ac:dyDescent="0.25">
      <c r="A27" s="2">
        <v>51233</v>
      </c>
      <c r="B27" t="s">
        <v>27</v>
      </c>
    </row>
    <row r="28" spans="1:2" x14ac:dyDescent="0.25">
      <c r="A28" s="2">
        <v>55093</v>
      </c>
      <c r="B28" t="s">
        <v>28</v>
      </c>
    </row>
    <row r="29" spans="1:2" x14ac:dyDescent="0.25">
      <c r="A29" s="2">
        <v>55096</v>
      </c>
      <c r="B29" t="s">
        <v>29</v>
      </c>
    </row>
    <row r="30" spans="1:2" x14ac:dyDescent="0.25">
      <c r="A30" s="2">
        <v>61627</v>
      </c>
      <c r="B30" t="s">
        <v>30</v>
      </c>
    </row>
    <row r="31" spans="1:2" x14ac:dyDescent="0.25">
      <c r="A31" s="2">
        <v>62402</v>
      </c>
      <c r="B31" t="s">
        <v>31</v>
      </c>
    </row>
    <row r="32" spans="1:2" x14ac:dyDescent="0.25">
      <c r="A32" s="2">
        <v>62211</v>
      </c>
      <c r="B32" t="s">
        <v>32</v>
      </c>
    </row>
    <row r="33" spans="1:2" x14ac:dyDescent="0.25">
      <c r="A33" s="2">
        <v>62354</v>
      </c>
      <c r="B33" t="s">
        <v>33</v>
      </c>
    </row>
    <row r="34" spans="1:2" x14ac:dyDescent="0.25">
      <c r="A34" s="2">
        <v>60763</v>
      </c>
      <c r="B34" t="s">
        <v>34</v>
      </c>
    </row>
    <row r="35" spans="1:2" x14ac:dyDescent="0.25">
      <c r="A35" s="2">
        <v>59822</v>
      </c>
      <c r="B35" t="s">
        <v>35</v>
      </c>
    </row>
    <row r="36" spans="1:2" x14ac:dyDescent="0.25">
      <c r="A36" s="2">
        <v>59824</v>
      </c>
      <c r="B36" t="s">
        <v>36</v>
      </c>
    </row>
    <row r="37" spans="1:2" x14ac:dyDescent="0.25">
      <c r="A37" s="2">
        <v>60676</v>
      </c>
      <c r="B37" t="s">
        <v>37</v>
      </c>
    </row>
    <row r="38" spans="1:2" x14ac:dyDescent="0.25">
      <c r="A38" s="2">
        <v>61820</v>
      </c>
      <c r="B38" t="s">
        <v>38</v>
      </c>
    </row>
    <row r="39" spans="1:2" x14ac:dyDescent="0.25">
      <c r="A39" s="2">
        <v>61821</v>
      </c>
      <c r="B39" t="s">
        <v>39</v>
      </c>
    </row>
    <row r="40" spans="1:2" x14ac:dyDescent="0.25">
      <c r="A40" s="2">
        <v>61823</v>
      </c>
      <c r="B40" t="s">
        <v>40</v>
      </c>
    </row>
    <row r="41" spans="1:2" x14ac:dyDescent="0.25">
      <c r="A41" s="2">
        <v>61822</v>
      </c>
      <c r="B41" t="s">
        <v>41</v>
      </c>
    </row>
    <row r="42" spans="1:2" x14ac:dyDescent="0.25">
      <c r="A42" s="2">
        <v>52077</v>
      </c>
      <c r="B42" t="s">
        <v>42</v>
      </c>
    </row>
    <row r="43" spans="1:2" x14ac:dyDescent="0.25">
      <c r="A43" s="2">
        <v>61125</v>
      </c>
      <c r="B43" t="s">
        <v>43</v>
      </c>
    </row>
    <row r="44" spans="1:2" x14ac:dyDescent="0.25">
      <c r="A44" s="2">
        <v>62412</v>
      </c>
      <c r="B44" t="s">
        <v>44</v>
      </c>
    </row>
    <row r="45" spans="1:2" x14ac:dyDescent="0.25">
      <c r="A45" s="2">
        <v>62409</v>
      </c>
      <c r="B45" t="s">
        <v>45</v>
      </c>
    </row>
    <row r="46" spans="1:2" x14ac:dyDescent="0.25">
      <c r="A46" s="2">
        <v>62422</v>
      </c>
      <c r="B46" t="s">
        <v>46</v>
      </c>
    </row>
    <row r="47" spans="1:2" x14ac:dyDescent="0.25">
      <c r="A47" s="2">
        <v>62426</v>
      </c>
      <c r="B47" t="s">
        <v>47</v>
      </c>
    </row>
    <row r="48" spans="1:2" x14ac:dyDescent="0.25">
      <c r="A48" s="2">
        <v>62411</v>
      </c>
      <c r="B48" t="s">
        <v>48</v>
      </c>
    </row>
    <row r="49" spans="1:2" x14ac:dyDescent="0.25">
      <c r="A49" s="2">
        <v>62410</v>
      </c>
      <c r="B49" t="s">
        <v>49</v>
      </c>
    </row>
    <row r="50" spans="1:2" x14ac:dyDescent="0.25">
      <c r="A50" s="2">
        <v>62421</v>
      </c>
      <c r="B50" t="s">
        <v>50</v>
      </c>
    </row>
    <row r="51" spans="1:2" x14ac:dyDescent="0.25">
      <c r="A51" s="2">
        <v>62423</v>
      </c>
      <c r="B51" t="s">
        <v>51</v>
      </c>
    </row>
    <row r="52" spans="1:2" x14ac:dyDescent="0.25">
      <c r="A52" s="2">
        <v>62420</v>
      </c>
      <c r="B52" t="s">
        <v>52</v>
      </c>
    </row>
    <row r="53" spans="1:2" x14ac:dyDescent="0.25">
      <c r="A53" s="2">
        <v>62424</v>
      </c>
      <c r="B53" t="s">
        <v>53</v>
      </c>
    </row>
    <row r="54" spans="1:2" x14ac:dyDescent="0.25">
      <c r="A54" s="2">
        <v>62419</v>
      </c>
      <c r="B54" t="s">
        <v>54</v>
      </c>
    </row>
    <row r="55" spans="1:2" x14ac:dyDescent="0.25">
      <c r="A55" s="2">
        <v>62082</v>
      </c>
      <c r="B55" t="s">
        <v>55</v>
      </c>
    </row>
    <row r="56" spans="1:2" x14ac:dyDescent="0.25">
      <c r="A56" s="2">
        <v>62395</v>
      </c>
      <c r="B56" t="s">
        <v>56</v>
      </c>
    </row>
    <row r="57" spans="1:2" x14ac:dyDescent="0.25">
      <c r="A57" s="2">
        <v>61665</v>
      </c>
      <c r="B57" t="s">
        <v>57</v>
      </c>
    </row>
    <row r="58" spans="1:2" x14ac:dyDescent="0.25">
      <c r="A58" s="2">
        <v>62442</v>
      </c>
      <c r="B58" t="s">
        <v>58</v>
      </c>
    </row>
    <row r="59" spans="1:2" x14ac:dyDescent="0.25">
      <c r="A59" s="2">
        <v>52545</v>
      </c>
      <c r="B59" t="s">
        <v>59</v>
      </c>
    </row>
    <row r="60" spans="1:2" x14ac:dyDescent="0.25">
      <c r="A60" s="2">
        <v>52527</v>
      </c>
      <c r="B60" t="s">
        <v>60</v>
      </c>
    </row>
    <row r="61" spans="1:2" x14ac:dyDescent="0.25">
      <c r="A61" s="2">
        <v>54494</v>
      </c>
      <c r="B61" t="s">
        <v>61</v>
      </c>
    </row>
    <row r="62" spans="1:2" x14ac:dyDescent="0.25">
      <c r="A62" s="2">
        <v>61787</v>
      </c>
      <c r="B62" t="s">
        <v>62</v>
      </c>
    </row>
    <row r="63" spans="1:2" x14ac:dyDescent="0.25">
      <c r="A63" s="2">
        <v>52535</v>
      </c>
      <c r="B63" t="s">
        <v>63</v>
      </c>
    </row>
    <row r="64" spans="1:2" x14ac:dyDescent="0.25">
      <c r="A64" s="2">
        <v>61934</v>
      </c>
      <c r="B64" t="s">
        <v>64</v>
      </c>
    </row>
    <row r="65" spans="1:2" x14ac:dyDescent="0.25">
      <c r="A65" s="2">
        <v>50403</v>
      </c>
      <c r="B65" t="s">
        <v>65</v>
      </c>
    </row>
    <row r="66" spans="1:2" x14ac:dyDescent="0.25">
      <c r="A66" s="2">
        <v>50687</v>
      </c>
      <c r="B66" t="s">
        <v>66</v>
      </c>
    </row>
    <row r="67" spans="1:2" x14ac:dyDescent="0.25">
      <c r="A67" s="2">
        <v>50627</v>
      </c>
      <c r="B67" t="s">
        <v>67</v>
      </c>
    </row>
    <row r="68" spans="1:2" x14ac:dyDescent="0.25">
      <c r="A68" s="2">
        <v>53613</v>
      </c>
      <c r="B68" s="1" t="s">
        <v>68</v>
      </c>
    </row>
    <row r="69" spans="1:2" x14ac:dyDescent="0.25">
      <c r="A69" s="2">
        <v>52795</v>
      </c>
      <c r="B69" s="1" t="s">
        <v>69</v>
      </c>
    </row>
    <row r="70" spans="1:2" x14ac:dyDescent="0.25">
      <c r="A70" s="2">
        <v>59200</v>
      </c>
      <c r="B70" s="1" t="s">
        <v>70</v>
      </c>
    </row>
    <row r="71" spans="1:2" x14ac:dyDescent="0.25">
      <c r="A71" s="2">
        <v>61169</v>
      </c>
      <c r="B71" s="1" t="s">
        <v>71</v>
      </c>
    </row>
    <row r="72" spans="1:2" x14ac:dyDescent="0.25">
      <c r="A72" s="2">
        <v>61244</v>
      </c>
      <c r="B72" s="1" t="s">
        <v>72</v>
      </c>
    </row>
    <row r="73" spans="1:2" x14ac:dyDescent="0.25">
      <c r="A73" s="2">
        <v>51738</v>
      </c>
      <c r="B73" s="1" t="s">
        <v>73</v>
      </c>
    </row>
    <row r="74" spans="1:2" x14ac:dyDescent="0.25">
      <c r="A74" s="2">
        <v>51742</v>
      </c>
      <c r="B74" s="1" t="s">
        <v>74</v>
      </c>
    </row>
    <row r="75" spans="1:2" x14ac:dyDescent="0.25">
      <c r="A75" s="2">
        <v>51117</v>
      </c>
      <c r="B75" s="1" t="s">
        <v>75</v>
      </c>
    </row>
    <row r="76" spans="1:2" x14ac:dyDescent="0.25">
      <c r="A76" s="2">
        <v>59476</v>
      </c>
      <c r="B76" s="1" t="s">
        <v>76</v>
      </c>
    </row>
    <row r="77" spans="1:2" x14ac:dyDescent="0.25">
      <c r="A77" s="2">
        <v>58051</v>
      </c>
      <c r="B77" s="1" t="s">
        <v>77</v>
      </c>
    </row>
    <row r="78" spans="1:2" x14ac:dyDescent="0.25">
      <c r="A78" s="2">
        <v>58066</v>
      </c>
      <c r="B78" s="1" t="s">
        <v>78</v>
      </c>
    </row>
    <row r="79" spans="1:2" x14ac:dyDescent="0.25">
      <c r="A79" s="2">
        <v>58069</v>
      </c>
      <c r="B79" s="1" t="s">
        <v>79</v>
      </c>
    </row>
    <row r="80" spans="1:2" x14ac:dyDescent="0.25">
      <c r="A80" s="2">
        <v>58072</v>
      </c>
      <c r="B80" s="1" t="s">
        <v>80</v>
      </c>
    </row>
    <row r="81" spans="1:2" x14ac:dyDescent="0.25">
      <c r="A81" s="2">
        <v>61679</v>
      </c>
      <c r="B81" s="1" t="s">
        <v>81</v>
      </c>
    </row>
    <row r="82" spans="1:2" x14ac:dyDescent="0.25">
      <c r="A82" s="2">
        <v>60900</v>
      </c>
      <c r="B82" s="1" t="s">
        <v>82</v>
      </c>
    </row>
    <row r="83" spans="1:2" x14ac:dyDescent="0.25">
      <c r="A83" s="2">
        <v>60902</v>
      </c>
      <c r="B83" s="1" t="s">
        <v>83</v>
      </c>
    </row>
    <row r="84" spans="1:2" x14ac:dyDescent="0.25">
      <c r="A84" s="2">
        <v>61958</v>
      </c>
      <c r="B84" s="1" t="s">
        <v>84</v>
      </c>
    </row>
    <row r="85" spans="1:2" x14ac:dyDescent="0.25">
      <c r="A85" s="2">
        <v>58049</v>
      </c>
      <c r="B85" s="1" t="s">
        <v>85</v>
      </c>
    </row>
    <row r="86" spans="1:2" x14ac:dyDescent="0.25">
      <c r="A86" s="2">
        <v>59409</v>
      </c>
      <c r="B86" s="1" t="s">
        <v>86</v>
      </c>
    </row>
    <row r="87" spans="1:2" x14ac:dyDescent="0.25">
      <c r="A87" s="2">
        <v>59861</v>
      </c>
      <c r="B87" s="1" t="s">
        <v>87</v>
      </c>
    </row>
    <row r="88" spans="1:2" x14ac:dyDescent="0.25">
      <c r="A88" s="2">
        <v>61431</v>
      </c>
      <c r="B88" s="1" t="s">
        <v>88</v>
      </c>
    </row>
    <row r="89" spans="1:2" x14ac:dyDescent="0.25">
      <c r="A89" s="2">
        <v>62512</v>
      </c>
      <c r="B89" s="1" t="s">
        <v>89</v>
      </c>
    </row>
    <row r="90" spans="1:2" x14ac:dyDescent="0.25">
      <c r="A90" s="2">
        <v>62556</v>
      </c>
      <c r="B90" s="1" t="s">
        <v>90</v>
      </c>
    </row>
    <row r="91" spans="1:2" x14ac:dyDescent="0.25">
      <c r="A91" s="2">
        <v>61171</v>
      </c>
      <c r="B91" s="1" t="s">
        <v>91</v>
      </c>
    </row>
    <row r="92" spans="1:2" x14ac:dyDescent="0.25">
      <c r="A92" s="2">
        <v>62112</v>
      </c>
      <c r="B92" s="1" t="s">
        <v>92</v>
      </c>
    </row>
    <row r="93" spans="1:2" x14ac:dyDescent="0.25">
      <c r="A93" s="2">
        <v>59276</v>
      </c>
      <c r="B93" s="1" t="s">
        <v>93</v>
      </c>
    </row>
    <row r="94" spans="1:2" x14ac:dyDescent="0.25">
      <c r="A94" s="2">
        <v>62111</v>
      </c>
      <c r="B94" s="1" t="s">
        <v>94</v>
      </c>
    </row>
    <row r="95" spans="1:2" x14ac:dyDescent="0.25">
      <c r="A95" s="2">
        <v>61551</v>
      </c>
      <c r="B95" s="1" t="s">
        <v>95</v>
      </c>
    </row>
    <row r="96" spans="1:2" x14ac:dyDescent="0.25">
      <c r="A96" s="2">
        <v>55588</v>
      </c>
      <c r="B96" s="1" t="s">
        <v>96</v>
      </c>
    </row>
    <row r="97" spans="1:2" x14ac:dyDescent="0.25">
      <c r="A97" s="2">
        <v>59382</v>
      </c>
      <c r="B97" s="1" t="s">
        <v>97</v>
      </c>
    </row>
    <row r="98" spans="1:2" x14ac:dyDescent="0.25">
      <c r="A98" s="2">
        <v>58115</v>
      </c>
      <c r="B98" s="1" t="s">
        <v>98</v>
      </c>
    </row>
    <row r="99" spans="1:2" x14ac:dyDescent="0.25">
      <c r="A99" s="2">
        <v>59052</v>
      </c>
      <c r="B99" s="3" t="s">
        <v>99</v>
      </c>
    </row>
    <row r="100" spans="1:2" x14ac:dyDescent="0.25">
      <c r="A100" s="2">
        <v>62562</v>
      </c>
      <c r="B100" s="3" t="s">
        <v>100</v>
      </c>
    </row>
    <row r="101" spans="1:2" x14ac:dyDescent="0.25">
      <c r="A101" s="2">
        <v>61691</v>
      </c>
      <c r="B101" s="3" t="s">
        <v>101</v>
      </c>
    </row>
    <row r="102" spans="1:2" x14ac:dyDescent="0.25">
      <c r="A102" s="2">
        <v>62575</v>
      </c>
      <c r="B102" s="3" t="s">
        <v>102</v>
      </c>
    </row>
    <row r="103" spans="1:2" x14ac:dyDescent="0.25">
      <c r="A103" s="2">
        <v>62345</v>
      </c>
      <c r="B103" s="3" t="s">
        <v>103</v>
      </c>
    </row>
    <row r="104" spans="1:2" x14ac:dyDescent="0.25">
      <c r="A104" s="2">
        <v>56357</v>
      </c>
      <c r="B104" s="3" t="s">
        <v>104</v>
      </c>
    </row>
    <row r="105" spans="1:2" x14ac:dyDescent="0.25">
      <c r="A105" s="2">
        <v>62083</v>
      </c>
      <c r="B105" s="3" t="s">
        <v>105</v>
      </c>
    </row>
    <row r="106" spans="1:2" x14ac:dyDescent="0.25">
      <c r="A106" s="2">
        <v>61836</v>
      </c>
      <c r="B106" s="3" t="s">
        <v>106</v>
      </c>
    </row>
    <row r="107" spans="1:2" x14ac:dyDescent="0.25">
      <c r="A107" s="2">
        <v>52702</v>
      </c>
      <c r="B107" s="3" t="s">
        <v>107</v>
      </c>
    </row>
    <row r="108" spans="1:2" x14ac:dyDescent="0.25">
      <c r="A108" s="2">
        <v>52529</v>
      </c>
      <c r="B108" s="3" t="s">
        <v>108</v>
      </c>
    </row>
    <row r="109" spans="1:2" x14ac:dyDescent="0.25">
      <c r="A109" s="2">
        <v>50628</v>
      </c>
      <c r="B109" s="3" t="s">
        <v>109</v>
      </c>
    </row>
  </sheetData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Atanael</dc:creator>
  <cp:lastModifiedBy>Marcos Atanael</cp:lastModifiedBy>
  <dcterms:created xsi:type="dcterms:W3CDTF">2021-01-26T14:44:59Z</dcterms:created>
  <dcterms:modified xsi:type="dcterms:W3CDTF">2021-01-26T14:48:14Z</dcterms:modified>
</cp:coreProperties>
</file>