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Desktop\COMP221\Final Project\analytics\"/>
    </mc:Choice>
  </mc:AlternateContent>
  <xr:revisionPtr revIDLastSave="0" documentId="13_ncr:1_{4B1C90AA-EC0A-4024-A0AA-2407D1E0DEFC}" xr6:coauthVersionLast="43" xr6:coauthVersionMax="43" xr10:uidLastSave="{00000000-0000-0000-0000-000000000000}"/>
  <bookViews>
    <workbookView xWindow="-96" yWindow="-96" windowWidth="23232" windowHeight="12696" xr2:uid="{58BBD8C4-2FA8-4750-A51F-1999A1336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<sst xmlns="http://schemas.openxmlformats.org/spreadsheetml/2006/main" count="4" uniqueCount="4">
  <si>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NumberOfStudents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</si>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</sst>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Runtime Averages (0-2,000,000)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General</c:formatCode>
                <c:ptCount val="38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  <c:pt idx="31">
                  <c:v>25000</c:v>
                </c:pt>
                <c:pt idx="32">
                  <c:v>50000</c:v>
                </c:pt>
                <c:pt idx="33">
                  <c:v>100000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  <c:pt idx="37">
                  <c:v>2000000</c:v>
                </c:pt>
              </c:numCache>
            </c:numRef>
          </c:cat>
          <c:val>
            <c:numRef>
              <c:f>Sheet1!$B$2:$B$39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3.1924010000000002E-4</c:v>
                </c:pt>
                <c:pt idx="3">
                  <c:v>2.4091124999999999E-3</c:v>
                </c:pt>
                <c:pt idx="4">
                  <c:v>7.7486181000000001E-3</c:v>
                </c:pt>
                <c:pt idx="5">
                  <c:v>2.1000859699999999E-2</c:v>
                </c:pt>
                <c:pt idx="6">
                  <c:v>3.7409713300000001E-2</c:v>
                </c:pt>
                <c:pt idx="7">
                  <c:v>6.2453598999999999E-2</c:v>
                </c:pt>
                <c:pt idx="8">
                  <c:v>0.2230910468</c:v>
                </c:pt>
                <c:pt idx="9">
                  <c:v>0.4976687622</c:v>
                </c:pt>
                <c:pt idx="10">
                  <c:v>0.89713143350000002</c:v>
                </c:pt>
                <c:pt idx="11">
                  <c:v>1.2100623894</c:v>
                </c:pt>
                <c:pt idx="12">
                  <c:v>1.5860776711</c:v>
                </c:pt>
                <c:pt idx="13">
                  <c:v>2.2273850631999998</c:v>
                </c:pt>
                <c:pt idx="14">
                  <c:v>3.2075661181999999</c:v>
                </c:pt>
                <c:pt idx="15">
                  <c:v>4.9700836277000002</c:v>
                </c:pt>
                <c:pt idx="16">
                  <c:v>7.3260033989000002</c:v>
                </c:pt>
                <c:pt idx="17">
                  <c:v>9.7267408657000001</c:v>
                </c:pt>
                <c:pt idx="18">
                  <c:v>12.6428413105</c:v>
                </c:pt>
                <c:pt idx="19">
                  <c:v>17.4761875439</c:v>
                </c:pt>
                <c:pt idx="20">
                  <c:v>19.447179241200001</c:v>
                </c:pt>
                <c:pt idx="21">
                  <c:v>27.073858165699999</c:v>
                </c:pt>
                <c:pt idx="22">
                  <c:v>26.700708460800001</c:v>
                </c:pt>
                <c:pt idx="23">
                  <c:v>33.747295928</c:v>
                </c:pt>
                <c:pt idx="24">
                  <c:v>36.744323706599999</c:v>
                </c:pt>
                <c:pt idx="25">
                  <c:v>43.230017280600002</c:v>
                </c:pt>
                <c:pt idx="26">
                  <c:v>46.7554214954</c:v>
                </c:pt>
                <c:pt idx="27">
                  <c:v>53.806529450399999</c:v>
                </c:pt>
                <c:pt idx="28">
                  <c:v>68.701165366200001</c:v>
                </c:pt>
                <c:pt idx="29">
                  <c:v>74.371100592600001</c:v>
                </c:pt>
                <c:pt idx="30">
                  <c:v>82.075913119299997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C-48AC-A05F-98DABEF4F05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General</c:formatCode>
                <c:ptCount val="38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  <c:pt idx="31">
                  <c:v>25000</c:v>
                </c:pt>
                <c:pt idx="32">
                  <c:v>50000</c:v>
                </c:pt>
                <c:pt idx="33">
                  <c:v>100000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  <c:pt idx="37">
                  <c:v>2000000</c:v>
                </c:pt>
              </c:numCache>
            </c:numRef>
          </c:cat>
          <c:val>
            <c:numRef>
              <c:f>Sheet1!$C$2:$C$39</c:f>
              <c:numCache>
                <c:formatCode>General</c:formatCode>
                <c:ptCount val="38"/>
                <c:pt idx="0">
                  <c:v>0</c:v>
                </c:pt>
                <c:pt idx="1">
                  <c:v>1.0625599999999999E-4</c:v>
                </c:pt>
                <c:pt idx="2">
                  <c:v>1.309657E-4</c:v>
                </c:pt>
                <c:pt idx="3">
                  <c:v>1.6903256999999999E-3</c:v>
                </c:pt>
                <c:pt idx="4">
                  <c:v>6.6793227000000004E-3</c:v>
                </c:pt>
                <c:pt idx="5">
                  <c:v>1.7443909600000002E-2</c:v>
                </c:pt>
                <c:pt idx="6">
                  <c:v>3.00686431E-2</c:v>
                </c:pt>
                <c:pt idx="7">
                  <c:v>4.7720959200000003E-2</c:v>
                </c:pt>
                <c:pt idx="8">
                  <c:v>0.1970787668</c:v>
                </c:pt>
                <c:pt idx="9">
                  <c:v>0.4539950633</c:v>
                </c:pt>
                <c:pt idx="10">
                  <c:v>0.78188580510000005</c:v>
                </c:pt>
                <c:pt idx="11">
                  <c:v>1.147180109</c:v>
                </c:pt>
                <c:pt idx="12">
                  <c:v>1.5390213299</c:v>
                </c:pt>
                <c:pt idx="13">
                  <c:v>1.9716799641</c:v>
                </c:pt>
                <c:pt idx="14">
                  <c:v>2.5822123432000001</c:v>
                </c:pt>
                <c:pt idx="15">
                  <c:v>3.9062366581000001</c:v>
                </c:pt>
                <c:pt idx="16">
                  <c:v>5.8339308357000004</c:v>
                </c:pt>
                <c:pt idx="17">
                  <c:v>7.9268148708000004</c:v>
                </c:pt>
                <c:pt idx="18">
                  <c:v>10.493220005</c:v>
                </c:pt>
                <c:pt idx="19">
                  <c:v>13.5837840843</c:v>
                </c:pt>
                <c:pt idx="20">
                  <c:v>16.698228282900001</c:v>
                </c:pt>
                <c:pt idx="21">
                  <c:v>23.590876627</c:v>
                </c:pt>
                <c:pt idx="22">
                  <c:v>25.952181720700001</c:v>
                </c:pt>
                <c:pt idx="23">
                  <c:v>27.1533787489</c:v>
                </c:pt>
                <c:pt idx="24">
                  <c:v>35.446361088800003</c:v>
                </c:pt>
                <c:pt idx="25">
                  <c:v>36.590922355700002</c:v>
                </c:pt>
                <c:pt idx="26">
                  <c:v>40.093639373800002</c:v>
                </c:pt>
                <c:pt idx="27">
                  <c:v>46.075321245200001</c:v>
                </c:pt>
                <c:pt idx="28">
                  <c:v>60.262641811400002</c:v>
                </c:pt>
                <c:pt idx="29">
                  <c:v>58.1167034626</c:v>
                </c:pt>
                <c:pt idx="30">
                  <c:v>66.371375083900006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C-48AC-A05F-98DABEF4F05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General</c:formatCode>
                <c:ptCount val="38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  <c:pt idx="31">
                  <c:v>25000</c:v>
                </c:pt>
                <c:pt idx="32">
                  <c:v>50000</c:v>
                </c:pt>
                <c:pt idx="33">
                  <c:v>100000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  <c:pt idx="37">
                  <c:v>2000000</c:v>
                </c:pt>
              </c:numCache>
            </c:numRef>
          </c:cat>
          <c:val>
            <c:numRef>
              <c:f>Sheet1!$D$2:$D$39</c:f>
              <c:numCache>
                <c:formatCode>General</c:formatCode>
                <c:ptCount val="38"/>
                <c:pt idx="0">
                  <c:v>0</c:v>
                </c:pt>
                <c:pt idx="1">
                  <c:v>1.9950899999999999E-5</c:v>
                </c:pt>
                <c:pt idx="2">
                  <c:v>1.164103E-4</c:v>
                </c:pt>
                <c:pt idx="3">
                  <c:v>5.6539060000000002E-4</c:v>
                </c:pt>
                <c:pt idx="4">
                  <c:v>8.6647269999999999E-4</c:v>
                </c:pt>
                <c:pt idx="5">
                  <c:v>1.9210982000000001E-3</c:v>
                </c:pt>
                <c:pt idx="6">
                  <c:v>2.9527353999999999E-3</c:v>
                </c:pt>
                <c:pt idx="7">
                  <c:v>3.4120917000000001E-3</c:v>
                </c:pt>
                <c:pt idx="8">
                  <c:v>8.6841630999999996E-3</c:v>
                </c:pt>
                <c:pt idx="9">
                  <c:v>1.26499844E-2</c:v>
                </c:pt>
                <c:pt idx="10">
                  <c:v>1.8387694400000001E-2</c:v>
                </c:pt>
                <c:pt idx="11">
                  <c:v>1.74384403E-2</c:v>
                </c:pt>
                <c:pt idx="12">
                  <c:v>2.25233936E-2</c:v>
                </c:pt>
                <c:pt idx="13">
                  <c:v>2.6065769200000002E-2</c:v>
                </c:pt>
                <c:pt idx="14">
                  <c:v>2.9879436499999999E-2</c:v>
                </c:pt>
                <c:pt idx="15">
                  <c:v>4.0422353699999997E-2</c:v>
                </c:pt>
                <c:pt idx="16">
                  <c:v>4.7046651799999999E-2</c:v>
                </c:pt>
                <c:pt idx="17">
                  <c:v>5.3084859800000002E-2</c:v>
                </c:pt>
                <c:pt idx="18">
                  <c:v>6.3460302400000002E-2</c:v>
                </c:pt>
                <c:pt idx="19">
                  <c:v>7.5982313199999998E-2</c:v>
                </c:pt>
                <c:pt idx="20">
                  <c:v>9.2132997499999994E-2</c:v>
                </c:pt>
                <c:pt idx="21">
                  <c:v>9.6380162199999994E-2</c:v>
                </c:pt>
                <c:pt idx="22">
                  <c:v>0.12517254350000001</c:v>
                </c:pt>
                <c:pt idx="23">
                  <c:v>0.1107576609</c:v>
                </c:pt>
                <c:pt idx="24">
                  <c:v>0.13723278050000001</c:v>
                </c:pt>
                <c:pt idx="25">
                  <c:v>0.12820968629999999</c:v>
                </c:pt>
                <c:pt idx="26">
                  <c:v>0.13743441100000001</c:v>
                </c:pt>
                <c:pt idx="27">
                  <c:v>0.1472353458</c:v>
                </c:pt>
                <c:pt idx="28">
                  <c:v>0.18022983070000001</c:v>
                </c:pt>
                <c:pt idx="29">
                  <c:v>0.17435646060000001</c:v>
                </c:pt>
                <c:pt idx="30">
                  <c:v>0.17914814949999999</c:v>
                </c:pt>
                <c:pt idx="31">
                  <c:v>0.52499125000000002</c:v>
                </c:pt>
                <c:pt idx="32">
                  <c:v>1.1363890889999999</c:v>
                </c:pt>
                <c:pt idx="33">
                  <c:v>2.5768929479999998</c:v>
                </c:pt>
                <c:pt idx="34">
                  <c:v>7.539169502</c:v>
                </c:pt>
                <c:pt idx="35">
                  <c:v>15.745226049999999</c:v>
                </c:pt>
                <c:pt idx="36">
                  <c:v>30.390965770000001</c:v>
                </c:pt>
                <c:pt idx="37">
                  <c:v>70.295410132408094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C-48AC-A05F-98DABEF4F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65327"/>
        <c:axId val="1086927295"/>
      </c:lineChart>
      <c:catAx>
        <c:axId val="115036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27295"/>
        <c:crosses val="autoZero"/>
        <c:auto val="1"/>
        <c:lblAlgn val="ctr"/>
        <c:lblOffset val="100"/>
        <c:noMultiLvlLbl val="0"/>
      </c:catAx>
      <c:valAx>
        <c:axId val="10869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>
            <c:manualLayout>
              <c:xMode val="edge"/>
              <c:yMode val="edge"/>
              <c:x val="1.2984771610205415E-2"/>
              <c:y val="0.26434613123546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36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Runtime Averages (0-10,000 Students)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3.1924010000000002E-4</c:v>
                </c:pt>
                <c:pt idx="3">
                  <c:v>2.4091124999999999E-3</c:v>
                </c:pt>
                <c:pt idx="4">
                  <c:v>7.7486181000000001E-3</c:v>
                </c:pt>
                <c:pt idx="5">
                  <c:v>2.1000859699999999E-2</c:v>
                </c:pt>
                <c:pt idx="6">
                  <c:v>3.7409713300000001E-2</c:v>
                </c:pt>
                <c:pt idx="7">
                  <c:v>6.2453598999999999E-2</c:v>
                </c:pt>
                <c:pt idx="8">
                  <c:v>0.2230910468</c:v>
                </c:pt>
                <c:pt idx="9">
                  <c:v>0.4976687622</c:v>
                </c:pt>
                <c:pt idx="10">
                  <c:v>0.89713143350000002</c:v>
                </c:pt>
                <c:pt idx="11">
                  <c:v>1.2100623894</c:v>
                </c:pt>
                <c:pt idx="12">
                  <c:v>1.5860776711</c:v>
                </c:pt>
                <c:pt idx="13">
                  <c:v>2.2273850631999998</c:v>
                </c:pt>
                <c:pt idx="14">
                  <c:v>3.2075661181999999</c:v>
                </c:pt>
                <c:pt idx="15">
                  <c:v>4.9700836277000002</c:v>
                </c:pt>
                <c:pt idx="16">
                  <c:v>7.3260033989000002</c:v>
                </c:pt>
                <c:pt idx="17">
                  <c:v>9.7267408657000001</c:v>
                </c:pt>
                <c:pt idx="18">
                  <c:v>12.6428413105</c:v>
                </c:pt>
                <c:pt idx="19">
                  <c:v>17.4761875439</c:v>
                </c:pt>
                <c:pt idx="20">
                  <c:v>19.447179241200001</c:v>
                </c:pt>
                <c:pt idx="21">
                  <c:v>27.073858165699999</c:v>
                </c:pt>
                <c:pt idx="22">
                  <c:v>26.700708460800001</c:v>
                </c:pt>
                <c:pt idx="23">
                  <c:v>33.747295928</c:v>
                </c:pt>
                <c:pt idx="24">
                  <c:v>36.744323706599999</c:v>
                </c:pt>
                <c:pt idx="25">
                  <c:v>43.230017280600002</c:v>
                </c:pt>
                <c:pt idx="26">
                  <c:v>46.7554214954</c:v>
                </c:pt>
                <c:pt idx="27">
                  <c:v>53.806529450399999</c:v>
                </c:pt>
                <c:pt idx="28">
                  <c:v>68.701165366200001</c:v>
                </c:pt>
                <c:pt idx="29">
                  <c:v>74.371100592600001</c:v>
                </c:pt>
                <c:pt idx="30">
                  <c:v>82.075913119299997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C-43C1-A816-7D57E42FB4D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0</c:v>
                </c:pt>
                <c:pt idx="1">
                  <c:v>1.0625599999999999E-4</c:v>
                </c:pt>
                <c:pt idx="2">
                  <c:v>1.309657E-4</c:v>
                </c:pt>
                <c:pt idx="3">
                  <c:v>1.6903256999999999E-3</c:v>
                </c:pt>
                <c:pt idx="4">
                  <c:v>6.6793227000000004E-3</c:v>
                </c:pt>
                <c:pt idx="5">
                  <c:v>1.7443909600000002E-2</c:v>
                </c:pt>
                <c:pt idx="6">
                  <c:v>3.00686431E-2</c:v>
                </c:pt>
                <c:pt idx="7">
                  <c:v>4.7720959200000003E-2</c:v>
                </c:pt>
                <c:pt idx="8">
                  <c:v>0.1970787668</c:v>
                </c:pt>
                <c:pt idx="9">
                  <c:v>0.4539950633</c:v>
                </c:pt>
                <c:pt idx="10">
                  <c:v>0.78188580510000005</c:v>
                </c:pt>
                <c:pt idx="11">
                  <c:v>1.147180109</c:v>
                </c:pt>
                <c:pt idx="12">
                  <c:v>1.5390213299</c:v>
                </c:pt>
                <c:pt idx="13">
                  <c:v>1.9716799641</c:v>
                </c:pt>
                <c:pt idx="14">
                  <c:v>2.5822123432000001</c:v>
                </c:pt>
                <c:pt idx="15">
                  <c:v>3.9062366581000001</c:v>
                </c:pt>
                <c:pt idx="16">
                  <c:v>5.8339308357000004</c:v>
                </c:pt>
                <c:pt idx="17">
                  <c:v>7.9268148708000004</c:v>
                </c:pt>
                <c:pt idx="18">
                  <c:v>10.493220005</c:v>
                </c:pt>
                <c:pt idx="19">
                  <c:v>13.5837840843</c:v>
                </c:pt>
                <c:pt idx="20">
                  <c:v>16.698228282900001</c:v>
                </c:pt>
                <c:pt idx="21">
                  <c:v>23.590876627</c:v>
                </c:pt>
                <c:pt idx="22">
                  <c:v>25.952181720700001</c:v>
                </c:pt>
                <c:pt idx="23">
                  <c:v>27.1533787489</c:v>
                </c:pt>
                <c:pt idx="24">
                  <c:v>35.446361088800003</c:v>
                </c:pt>
                <c:pt idx="25">
                  <c:v>36.590922355700002</c:v>
                </c:pt>
                <c:pt idx="26">
                  <c:v>40.093639373800002</c:v>
                </c:pt>
                <c:pt idx="27">
                  <c:v>46.075321245200001</c:v>
                </c:pt>
                <c:pt idx="28">
                  <c:v>60.262641811400002</c:v>
                </c:pt>
                <c:pt idx="29">
                  <c:v>58.1167034626</c:v>
                </c:pt>
                <c:pt idx="30">
                  <c:v>66.371375083900006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C-43C1-A816-7D57E42FB4D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500</c:v>
                </c:pt>
                <c:pt idx="9">
                  <c:v>750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  <c:pt idx="27">
                  <c:v>8500</c:v>
                </c:pt>
                <c:pt idx="28">
                  <c:v>9000</c:v>
                </c:pt>
                <c:pt idx="29">
                  <c:v>9500</c:v>
                </c:pt>
                <c:pt idx="30">
                  <c:v>10000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0</c:v>
                </c:pt>
                <c:pt idx="1">
                  <c:v>1.9950899999999999E-5</c:v>
                </c:pt>
                <c:pt idx="2">
                  <c:v>1.164103E-4</c:v>
                </c:pt>
                <c:pt idx="3">
                  <c:v>5.6539060000000002E-4</c:v>
                </c:pt>
                <c:pt idx="4">
                  <c:v>8.6647269999999999E-4</c:v>
                </c:pt>
                <c:pt idx="5">
                  <c:v>1.9210982000000001E-3</c:v>
                </c:pt>
                <c:pt idx="6">
                  <c:v>2.9527353999999999E-3</c:v>
                </c:pt>
                <c:pt idx="7">
                  <c:v>3.4120917000000001E-3</c:v>
                </c:pt>
                <c:pt idx="8">
                  <c:v>8.6841630999999996E-3</c:v>
                </c:pt>
                <c:pt idx="9">
                  <c:v>1.26499844E-2</c:v>
                </c:pt>
                <c:pt idx="10">
                  <c:v>1.8387694400000001E-2</c:v>
                </c:pt>
                <c:pt idx="11">
                  <c:v>1.74384403E-2</c:v>
                </c:pt>
                <c:pt idx="12">
                  <c:v>2.25233936E-2</c:v>
                </c:pt>
                <c:pt idx="13">
                  <c:v>2.6065769200000002E-2</c:v>
                </c:pt>
                <c:pt idx="14">
                  <c:v>2.9879436499999999E-2</c:v>
                </c:pt>
                <c:pt idx="15">
                  <c:v>4.0422353699999997E-2</c:v>
                </c:pt>
                <c:pt idx="16">
                  <c:v>4.7046651799999999E-2</c:v>
                </c:pt>
                <c:pt idx="17">
                  <c:v>5.3084859800000002E-2</c:v>
                </c:pt>
                <c:pt idx="18">
                  <c:v>6.3460302400000002E-2</c:v>
                </c:pt>
                <c:pt idx="19">
                  <c:v>7.5982313199999998E-2</c:v>
                </c:pt>
                <c:pt idx="20">
                  <c:v>9.2132997499999994E-2</c:v>
                </c:pt>
                <c:pt idx="21">
                  <c:v>9.6380162199999994E-2</c:v>
                </c:pt>
                <c:pt idx="22">
                  <c:v>0.12517254350000001</c:v>
                </c:pt>
                <c:pt idx="23">
                  <c:v>0.1107576609</c:v>
                </c:pt>
                <c:pt idx="24">
                  <c:v>0.13723278050000001</c:v>
                </c:pt>
                <c:pt idx="25">
                  <c:v>0.12820968629999999</c:v>
                </c:pt>
                <c:pt idx="26">
                  <c:v>0.13743441100000001</c:v>
                </c:pt>
                <c:pt idx="27">
                  <c:v>0.1472353458</c:v>
                </c:pt>
                <c:pt idx="28">
                  <c:v>0.18022983070000001</c:v>
                </c:pt>
                <c:pt idx="29">
                  <c:v>0.17435646060000001</c:v>
                </c:pt>
                <c:pt idx="30">
                  <c:v>0.17914814949999999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C-43C1-A816-7D57E42FB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65327"/>
        <c:axId val="1086927295"/>
      </c:lineChart>
      <c:catAx>
        <c:axId val="115036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27295"/>
        <c:crosses val="autoZero"/>
        <c:auto val="1"/>
        <c:lblAlgn val="ctr"/>
        <c:lblOffset val="100"/>
        <c:noMultiLvlLbl val="0"/>
      </c:catAx>
      <c:valAx>
        <c:axId val="10869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layout>
            <c:manualLayout>
              <c:xMode val="edge"/>
              <c:yMode val="edge"/>
              <c:x val="1.2984771610205415E-2"/>
              <c:y val="0.26434613123546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36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184815</xdr:colOff>
      <xdr:row>1</xdr:row>
      <xdr:rowOff>8499</xdr:rowOff>
    </xdr:from>
    <xdr:to>
      <xdr:col>22</xdr:col>
      <xdr:colOff>201513</xdr:colOff>
      <xdr:row>31</xdr:row>
      <xdr:rowOff>15895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F212A0-7933-46A0-B0D1-D7C2156A8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182303</xdr:colOff>
      <xdr:row>31</xdr:row>
      <xdr:rowOff>151888</xdr:rowOff>
    </xdr:from>
    <xdr:to>
      <xdr:col>22</xdr:col>
      <xdr:colOff>217715</xdr:colOff>
      <xdr:row>60</xdr:row>
      <xdr:rowOff>13608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F1CFC9-046E-46E3-A971-876A82073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5D1F-C05B-48E3-9260-82D7F539E948}">
  <dimension ref="A1:D39"/>
  <sheetViews>
    <sheetView tabSelected="1" zoomScale="70" zoomScaleNormal="70" workbookViewId="0">
      <selection activeCell="AA23" sqref="AA23"/>
    </sheetView>
  </sheetViews>
  <sheetFormatPr defaultRowHeight="14.4" x14ac:dyDescent="0.55000000000000004"/>
  <cols>
    <col min="1" max="4" width="29.26171875" customWidth="1"/>
  </cols>
  <sheetData>
    <row r="1" spans="1:4" ht="15.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6">
      <c r="A2" s="2">
        <v>0</v>
      </c>
      <c r="B2" s="2">
        <v>0</v>
      </c>
      <c r="C2" s="2">
        <v>0</v>
      </c>
      <c r="D2" s="2">
        <v>0</v>
      </c>
    </row>
    <row r="3" spans="1:4" ht="15.6" x14ac:dyDescent="0.6">
      <c r="A3" s="3">
        <v>10</v>
      </c>
      <c r="B3" s="3">
        <v>0</v>
      </c>
      <c r="C3" s="3">
        <v>1.0625599999999999E-4</v>
      </c>
      <c r="D3" s="2">
        <v>1.9950899999999999E-5</v>
      </c>
    </row>
    <row r="4" spans="1:4" ht="15.6" x14ac:dyDescent="0.6">
      <c r="A4" s="3">
        <v>25</v>
      </c>
      <c r="B4" s="3">
        <v>3.1924010000000002E-4</v>
      </c>
      <c r="C4" s="3">
        <v>1.309657E-4</v>
      </c>
      <c r="D4" s="2">
        <v>1.164103E-4</v>
      </c>
    </row>
    <row r="5" spans="1:4" ht="15.6" x14ac:dyDescent="0.6">
      <c r="A5" s="3">
        <v>50</v>
      </c>
      <c r="B5" s="3">
        <v>2.4091124999999999E-3</v>
      </c>
      <c r="C5" s="3">
        <v>1.6903256999999999E-3</v>
      </c>
      <c r="D5" s="2">
        <v>5.6539060000000002E-4</v>
      </c>
    </row>
    <row r="6" spans="1:4" ht="15.6" x14ac:dyDescent="0.6">
      <c r="A6" s="3">
        <v>100</v>
      </c>
      <c r="B6" s="3">
        <v>7.7486181000000001E-3</v>
      </c>
      <c r="C6" s="3">
        <v>6.6793227000000004E-3</v>
      </c>
      <c r="D6" s="2">
        <v>8.6647269999999999E-4</v>
      </c>
    </row>
    <row r="7" spans="1:4" ht="15.6" x14ac:dyDescent="0.6">
      <c r="A7" s="3">
        <v>150</v>
      </c>
      <c r="B7" s="3">
        <v>2.1000859699999999E-2</v>
      </c>
      <c r="C7" s="3">
        <v>1.7443909600000002E-2</v>
      </c>
      <c r="D7" s="2">
        <v>1.9210982000000001E-3</v>
      </c>
    </row>
    <row r="8" spans="1:4" ht="15.6" x14ac:dyDescent="0.6">
      <c r="A8" s="3">
        <v>200</v>
      </c>
      <c r="B8" s="3">
        <v>3.7409713300000001E-2</v>
      </c>
      <c r="C8" s="3">
        <v>3.00686431E-2</v>
      </c>
      <c r="D8" s="2">
        <v>2.9527353999999999E-3</v>
      </c>
    </row>
    <row r="9" spans="1:4" ht="15.6" x14ac:dyDescent="0.6">
      <c r="A9" s="3">
        <v>250</v>
      </c>
      <c r="B9" s="3">
        <v>6.2453598999999999E-2</v>
      </c>
      <c r="C9" s="3">
        <v>4.7720959200000003E-2</v>
      </c>
      <c r="D9" s="2">
        <v>3.4120917000000001E-3</v>
      </c>
    </row>
    <row r="10" spans="1:4" ht="15.6" x14ac:dyDescent="0.6">
      <c r="A10" s="3">
        <v>500</v>
      </c>
      <c r="B10" s="3">
        <v>0.2230910468</v>
      </c>
      <c r="C10" s="3">
        <v>0.1970787668</v>
      </c>
      <c r="D10" s="2">
        <v>8.6841630999999996E-3</v>
      </c>
    </row>
    <row r="11" spans="1:4" ht="15.6" x14ac:dyDescent="0.6">
      <c r="A11" s="3">
        <v>750</v>
      </c>
      <c r="B11" s="3">
        <v>0.4976687622</v>
      </c>
      <c r="C11" s="3">
        <v>0.4539950633</v>
      </c>
      <c r="D11" s="2">
        <v>1.26499844E-2</v>
      </c>
    </row>
    <row r="12" spans="1:4" ht="15.6" x14ac:dyDescent="0.6">
      <c r="A12" s="3">
        <v>1000</v>
      </c>
      <c r="B12" s="3">
        <v>0.89713143350000002</v>
      </c>
      <c r="C12" s="3">
        <v>0.78188580510000005</v>
      </c>
      <c r="D12" s="2">
        <v>1.8387694400000001E-2</v>
      </c>
    </row>
    <row r="13" spans="1:4" ht="15.6" x14ac:dyDescent="0.6">
      <c r="A13" s="3">
        <v>1250</v>
      </c>
      <c r="B13" s="3">
        <v>1.2100623894</v>
      </c>
      <c r="C13" s="3">
        <v>1.147180109</v>
      </c>
      <c r="D13" s="2">
        <v>1.74384403E-2</v>
      </c>
    </row>
    <row r="14" spans="1:4" ht="15.6" x14ac:dyDescent="0.6">
      <c r="A14" s="3">
        <v>1500</v>
      </c>
      <c r="B14" s="3">
        <v>1.5860776711</v>
      </c>
      <c r="C14" s="3">
        <v>1.5390213299</v>
      </c>
      <c r="D14" s="2">
        <v>2.25233936E-2</v>
      </c>
    </row>
    <row r="15" spans="1:4" ht="15.6" x14ac:dyDescent="0.6">
      <c r="A15" s="3">
        <v>1750</v>
      </c>
      <c r="B15" s="3">
        <v>2.2273850631999998</v>
      </c>
      <c r="C15" s="3">
        <v>1.9716799641</v>
      </c>
      <c r="D15" s="2">
        <v>2.6065769200000002E-2</v>
      </c>
    </row>
    <row r="16" spans="1:4" ht="15.6" x14ac:dyDescent="0.6">
      <c r="A16" s="3">
        <v>2000</v>
      </c>
      <c r="B16" s="3">
        <v>3.2075661181999999</v>
      </c>
      <c r="C16" s="3">
        <v>2.5822123432000001</v>
      </c>
      <c r="D16" s="2">
        <v>2.9879436499999999E-2</v>
      </c>
    </row>
    <row r="17" spans="1:4" ht="15.6" x14ac:dyDescent="0.6">
      <c r="A17" s="3">
        <v>2500</v>
      </c>
      <c r="B17" s="3">
        <v>4.9700836277000002</v>
      </c>
      <c r="C17" s="3">
        <v>3.9062366581000001</v>
      </c>
      <c r="D17" s="2">
        <v>4.0422353699999997E-2</v>
      </c>
    </row>
    <row r="18" spans="1:4" ht="15.6" x14ac:dyDescent="0.6">
      <c r="A18" s="3">
        <v>3000</v>
      </c>
      <c r="B18" s="3">
        <v>7.3260033989000002</v>
      </c>
      <c r="C18" s="3">
        <v>5.8339308357000004</v>
      </c>
      <c r="D18" s="2">
        <v>4.7046651799999999E-2</v>
      </c>
    </row>
    <row r="19" spans="1:4" ht="15.6" x14ac:dyDescent="0.6">
      <c r="A19" s="3">
        <v>3500</v>
      </c>
      <c r="B19" s="3">
        <v>9.7267408657000001</v>
      </c>
      <c r="C19" s="3">
        <v>7.9268148708000004</v>
      </c>
      <c r="D19" s="2">
        <v>5.3084859800000002E-2</v>
      </c>
    </row>
    <row r="20" spans="1:4" ht="15.6" x14ac:dyDescent="0.6">
      <c r="A20" s="3">
        <v>4000</v>
      </c>
      <c r="B20" s="3">
        <v>12.6428413105</v>
      </c>
      <c r="C20" s="3">
        <v>10.493220005</v>
      </c>
      <c r="D20" s="2">
        <v>6.3460302400000002E-2</v>
      </c>
    </row>
    <row r="21" spans="1:4" ht="15.6" x14ac:dyDescent="0.6">
      <c r="A21" s="3">
        <v>4500</v>
      </c>
      <c r="B21" s="3">
        <v>17.4761875439</v>
      </c>
      <c r="C21" s="3">
        <v>13.5837840843</v>
      </c>
      <c r="D21" s="2">
        <v>7.5982313199999998E-2</v>
      </c>
    </row>
    <row r="22" spans="1:4" ht="15.6" x14ac:dyDescent="0.6">
      <c r="A22" s="3">
        <v>5000</v>
      </c>
      <c r="B22" s="3">
        <v>19.447179241200001</v>
      </c>
      <c r="C22" s="3">
        <v>16.698228282900001</v>
      </c>
      <c r="D22" s="2">
        <v>9.2132997499999994E-2</v>
      </c>
    </row>
    <row r="23" spans="1:4" ht="15.6" x14ac:dyDescent="0.6">
      <c r="A23" s="2">
        <v>5500</v>
      </c>
      <c r="B23" s="2">
        <v>27.073858165699999</v>
      </c>
      <c r="C23" s="2">
        <v>23.590876627</v>
      </c>
      <c r="D23" s="2">
        <v>9.6380162199999994E-2</v>
      </c>
    </row>
    <row r="24" spans="1:4" ht="15.6" x14ac:dyDescent="0.6">
      <c r="A24" s="2">
        <v>6000</v>
      </c>
      <c r="B24" s="2">
        <v>26.700708460800001</v>
      </c>
      <c r="C24" s="2">
        <v>25.952181720700001</v>
      </c>
      <c r="D24" s="2">
        <v>0.12517254350000001</v>
      </c>
    </row>
    <row r="25" spans="1:4" ht="15.6" x14ac:dyDescent="0.6">
      <c r="A25" s="2">
        <v>6500</v>
      </c>
      <c r="B25" s="2">
        <v>33.747295928</v>
      </c>
      <c r="C25" s="2">
        <v>27.1533787489</v>
      </c>
      <c r="D25" s="2">
        <v>0.1107576609</v>
      </c>
    </row>
    <row r="26" spans="1:4" ht="15.6" x14ac:dyDescent="0.6">
      <c r="A26" s="2">
        <v>7000</v>
      </c>
      <c r="B26" s="2">
        <v>36.744323706599999</v>
      </c>
      <c r="C26" s="2">
        <v>35.446361088800003</v>
      </c>
      <c r="D26" s="2">
        <v>0.13723278050000001</v>
      </c>
    </row>
    <row r="27" spans="1:4" ht="15.6" x14ac:dyDescent="0.6">
      <c r="A27" s="2">
        <v>7500</v>
      </c>
      <c r="B27" s="2">
        <v>43.230017280600002</v>
      </c>
      <c r="C27" s="2">
        <v>36.590922355700002</v>
      </c>
      <c r="D27" s="2">
        <v>0.12820968629999999</v>
      </c>
    </row>
    <row r="28" spans="1:4" ht="15.6" x14ac:dyDescent="0.6">
      <c r="A28" s="2">
        <v>8000</v>
      </c>
      <c r="B28" s="2">
        <v>46.7554214954</v>
      </c>
      <c r="C28" s="2">
        <v>40.093639373800002</v>
      </c>
      <c r="D28" s="2">
        <v>0.13743441100000001</v>
      </c>
    </row>
    <row r="29" spans="1:4" ht="15.6" x14ac:dyDescent="0.6">
      <c r="A29" s="2">
        <v>8500</v>
      </c>
      <c r="B29" s="2">
        <v>53.806529450399999</v>
      </c>
      <c r="C29" s="2">
        <v>46.075321245200001</v>
      </c>
      <c r="D29" s="2">
        <v>0.1472353458</v>
      </c>
    </row>
    <row r="30" spans="1:4" ht="15.6" x14ac:dyDescent="0.6">
      <c r="A30" s="2">
        <v>9000</v>
      </c>
      <c r="B30" s="2">
        <v>68.701165366200001</v>
      </c>
      <c r="C30" s="2">
        <v>60.262641811400002</v>
      </c>
      <c r="D30" s="2">
        <v>0.18022983070000001</v>
      </c>
    </row>
    <row r="31" spans="1:4" ht="15.6" x14ac:dyDescent="0.6">
      <c r="A31" s="2">
        <v>9500</v>
      </c>
      <c r="B31" s="2">
        <v>74.371100592600001</v>
      </c>
      <c r="C31" s="2">
        <v>58.1167034626</v>
      </c>
      <c r="D31" s="2">
        <v>0.17435646060000001</v>
      </c>
    </row>
    <row r="32" spans="1:4" ht="15.6" x14ac:dyDescent="0.6">
      <c r="A32" s="2">
        <v>10000</v>
      </c>
      <c r="B32" s="2">
        <v>82.075913119299997</v>
      </c>
      <c r="C32" s="2">
        <v>66.371375083900006</v>
      </c>
      <c r="D32" s="2">
        <v>0.17914814949999999</v>
      </c>
    </row>
    <row r="33" spans="1:4" ht="15.6" x14ac:dyDescent="0.6">
      <c r="A33" s="2">
        <v>25000</v>
      </c>
      <c r="B33" s="2"/>
      <c r="C33" s="2"/>
      <c r="D33" s="2">
        <v>0.52499125000000002</v>
      </c>
    </row>
    <row r="34" spans="1:4" ht="15.6" x14ac:dyDescent="0.6">
      <c r="A34" s="2">
        <v>50000</v>
      </c>
      <c r="B34" s="2"/>
      <c r="C34" s="2"/>
      <c r="D34" s="2">
        <v>1.1363890889999999</v>
      </c>
    </row>
    <row r="35" spans="1:4" ht="15.6" x14ac:dyDescent="0.6">
      <c r="A35" s="2">
        <v>100000</v>
      </c>
      <c r="B35" s="2"/>
      <c r="C35" s="2"/>
      <c r="D35" s="2">
        <v>2.5768929479999998</v>
      </c>
    </row>
    <row r="36" spans="1:4" ht="15.6" x14ac:dyDescent="0.6">
      <c r="A36" s="2">
        <v>250000</v>
      </c>
      <c r="B36" s="2"/>
      <c r="C36" s="2"/>
      <c r="D36" s="2">
        <v>7.539169502</v>
      </c>
    </row>
    <row r="37" spans="1:4" ht="15.6" x14ac:dyDescent="0.6">
      <c r="A37" s="2">
        <v>500000</v>
      </c>
      <c r="B37" s="2"/>
      <c r="C37" s="2"/>
      <c r="D37" s="2">
        <v>15.745226049999999</v>
      </c>
    </row>
    <row r="38" spans="1:4" ht="15.6" x14ac:dyDescent="0.6">
      <c r="A38" s="2">
        <v>1000000</v>
      </c>
      <c r="B38" s="2"/>
      <c r="C38" s="2"/>
      <c r="D38" s="2">
        <v>30.390965770000001</v>
      </c>
    </row>
    <row r="39" spans="1:4" ht="15.6" x14ac:dyDescent="0.6">
      <c r="A39" s="2">
        <v>2000000</v>
      </c>
      <c r="B39" s="2"/>
      <c r="C39" s="2"/>
      <c r="D39" s="2">
        <v>70.295410132408094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Wallace</dc:creator>
  <cp:lastModifiedBy>Ronan Wallace</cp:lastModifiedBy>
  <dcterms:created xsi:type="dcterms:W3CDTF">2019-05-10T20:51:00Z</dcterms:created>
  <dcterms:modified xsi:type="dcterms:W3CDTF">2019-05-11T02:42:54Z</dcterms:modified>
</cp:coreProperties>
</file>