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2" activeTab="2"/>
  </bookViews>
  <sheets>
    <sheet name="Instructions" sheetId="13" state="hidden" r:id="rId1"/>
    <sheet name="Annex 4 - Timesheet" sheetId="7" state="hidden" r:id="rId2"/>
    <sheet name="Annex 5 - Stmt of Cash on Hand" sheetId="11" r:id="rId3"/>
    <sheet name="Annex 6 - Statement of Expenses" sheetId="4" state="hidden" r:id="rId4"/>
    <sheet name="Annex 7 - LOP BvA" sheetId="12" state="hidden" r:id="rId5"/>
    <sheet name="Annex 8 - Summary of Expenses" sheetId="5" state="hidden" r:id="rId6"/>
    <sheet name="Annex 9 - Monthly Forecast" sheetId="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<sst xmlns="http://schemas.openxmlformats.org/spreadsheetml/2006/main" count="351" uniqueCount="184">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</sst>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="70" zoomScaleNormal="70" workbookViewId="0">
      <selection sqref="A1:XFD1048576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abSelected="1" zoomScale="70" zoomScaleNormal="70" workbookViewId="0">
      <selection activeCell="M12" sqref="M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zoomScale="70" zoomScaleNormal="70" workbookViewId="0">
      <selection activeCell="H9" sqref="H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topLeftCell="A8" zoomScale="55" zoomScaleNormal="55" zoomScaleSheetLayoutView="55" workbookViewId="0">
      <selection activeCell="P106" sqref="P106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zoomScale="75" zoomScaleNormal="75" workbookViewId="0">
      <selection activeCell="A3" sqref="A3:F3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opLeftCell="A25" zoomScale="75" zoomScaleNormal="75" zoomScaleSheetLayoutView="75" workbookViewId="0">
      <selection sqref="A1:G1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