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output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<sst xmlns="http://schemas.openxmlformats.org/spreadsheetml/2006/main" count="3" uniqueCount="3">
  <si>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EXECUTION_NUMBER</t>
  </si>
  <si>
    <t xml:space="preserve"> START</t>
  </si>
  <si>
    <t xml:space="preserve">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</si>
</sst>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/>
  <cols>
    <col collapsed="false" hidden="false" max="1" min="1" style="0" width="20.8775510204082"/>
    <col collapsed="false" hidden="false" max="3" min="2" style="0" width="14.209183673469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30</v>
      </c>
      <c r="B2" s="0" t="n">
        <v>1509035638817</v>
      </c>
      <c r="C2" s="0" t="n">
        <v>1509035651771</v>
      </c>
      <c r="D2" s="0" t="n">
        <f aca="false">C2-B2</f>
        <v>12954</v>
      </c>
    </row>
    <row r="3" customFormat="false" ht="12.8" hidden="false" customHeight="false" outlineLevel="0" collapsed="false">
      <c r="A3" s="0" t="n">
        <v>29</v>
      </c>
      <c r="B3" s="0" t="n">
        <v>1509035651774</v>
      </c>
      <c r="C3" s="0" t="n">
        <v>1509035663658</v>
      </c>
      <c r="D3" s="0" t="n">
        <f aca="false">C3-B3</f>
        <v>11884</v>
      </c>
    </row>
    <row r="4" customFormat="false" ht="12.8" hidden="false" customHeight="false" outlineLevel="0" collapsed="false">
      <c r="A4" s="0" t="n">
        <v>28</v>
      </c>
      <c r="B4" s="0" t="n">
        <v>1509035663661</v>
      </c>
      <c r="C4" s="0" t="n">
        <v>1509035675703</v>
      </c>
      <c r="D4" s="0" t="n">
        <f aca="false">C4-B4</f>
        <v>12042</v>
      </c>
    </row>
    <row r="5" customFormat="false" ht="12.8" hidden="false" customHeight="false" outlineLevel="0" collapsed="false">
      <c r="A5" s="0" t="n">
        <v>27</v>
      </c>
      <c r="B5" s="0" t="n">
        <v>1509035675704</v>
      </c>
      <c r="C5" s="0" t="n">
        <v>1509035687966</v>
      </c>
      <c r="D5" s="0" t="n">
        <f aca="false">C5-B5</f>
        <v>12262</v>
      </c>
    </row>
    <row r="6" customFormat="false" ht="12.8" hidden="false" customHeight="false" outlineLevel="0" collapsed="false">
      <c r="A6" s="0" t="n">
        <v>26</v>
      </c>
      <c r="B6" s="0" t="n">
        <v>1509035687968</v>
      </c>
      <c r="C6" s="0" t="n">
        <v>1509035700245</v>
      </c>
      <c r="D6" s="0" t="n">
        <f aca="false">C6-B6</f>
        <v>12277</v>
      </c>
    </row>
    <row r="7" customFormat="false" ht="12.8" hidden="false" customHeight="false" outlineLevel="0" collapsed="false">
      <c r="A7" s="0" t="n">
        <v>25</v>
      </c>
      <c r="B7" s="0" t="n">
        <v>1509035700248</v>
      </c>
      <c r="C7" s="0" t="n">
        <v>1509035712848</v>
      </c>
      <c r="D7" s="0" t="n">
        <f aca="false">C7-B7</f>
        <v>12600</v>
      </c>
    </row>
    <row r="8" customFormat="false" ht="12.8" hidden="false" customHeight="false" outlineLevel="0" collapsed="false">
      <c r="A8" s="0" t="n">
        <v>24</v>
      </c>
      <c r="B8" s="0" t="n">
        <v>1509035712851</v>
      </c>
      <c r="C8" s="0" t="n">
        <v>1509035725546</v>
      </c>
      <c r="D8" s="0" t="n">
        <f aca="false">C8-B8</f>
        <v>12695</v>
      </c>
    </row>
    <row r="9" customFormat="false" ht="12.8" hidden="false" customHeight="false" outlineLevel="0" collapsed="false">
      <c r="A9" s="0" t="n">
        <v>23</v>
      </c>
      <c r="B9" s="0" t="n">
        <v>1509035725549</v>
      </c>
      <c r="C9" s="0" t="n">
        <v>1509035738097</v>
      </c>
      <c r="D9" s="0" t="n">
        <f aca="false">C9-B9</f>
        <v>12548</v>
      </c>
    </row>
    <row r="10" customFormat="false" ht="12.8" hidden="false" customHeight="false" outlineLevel="0" collapsed="false">
      <c r="A10" s="0" t="n">
        <v>22</v>
      </c>
      <c r="B10" s="0" t="n">
        <v>1509035738101</v>
      </c>
      <c r="C10" s="0" t="n">
        <v>1509035750877</v>
      </c>
      <c r="D10" s="0" t="n">
        <f aca="false">C10-B10</f>
        <v>12776</v>
      </c>
    </row>
    <row r="11" customFormat="false" ht="12.8" hidden="false" customHeight="false" outlineLevel="0" collapsed="false">
      <c r="A11" s="0" t="n">
        <v>21</v>
      </c>
      <c r="B11" s="0" t="n">
        <v>1509035750880</v>
      </c>
      <c r="C11" s="0" t="n">
        <v>1509035764686</v>
      </c>
      <c r="D11" s="0" t="n">
        <f aca="false">C11-B11</f>
        <v>13806</v>
      </c>
    </row>
    <row r="12" customFormat="false" ht="12.8" hidden="false" customHeight="false" outlineLevel="0" collapsed="false">
      <c r="A12" s="0" t="n">
        <v>20</v>
      </c>
      <c r="B12" s="0" t="n">
        <v>1509035764688</v>
      </c>
      <c r="C12" s="0" t="n">
        <v>1509035776979</v>
      </c>
      <c r="D12" s="0" t="n">
        <f aca="false">C12-B12</f>
        <v>12291</v>
      </c>
    </row>
    <row r="13" customFormat="false" ht="12.8" hidden="false" customHeight="false" outlineLevel="0" collapsed="false">
      <c r="A13" s="0" t="n">
        <v>19</v>
      </c>
      <c r="B13" s="0" t="n">
        <v>1509035776982</v>
      </c>
      <c r="C13" s="0" t="n">
        <v>1509035789114</v>
      </c>
      <c r="D13" s="0" t="n">
        <f aca="false">C13-B13</f>
        <v>12132</v>
      </c>
    </row>
    <row r="14" customFormat="false" ht="12.8" hidden="false" customHeight="false" outlineLevel="0" collapsed="false">
      <c r="A14" s="0" t="n">
        <v>18</v>
      </c>
      <c r="B14" s="0" t="n">
        <v>1509035789117</v>
      </c>
      <c r="C14" s="0" t="n">
        <v>1509035801607</v>
      </c>
      <c r="D14" s="0" t="n">
        <f aca="false">C14-B14</f>
        <v>12490</v>
      </c>
    </row>
    <row r="15" customFormat="false" ht="12.8" hidden="false" customHeight="false" outlineLevel="0" collapsed="false">
      <c r="A15" s="0" t="n">
        <v>17</v>
      </c>
      <c r="B15" s="0" t="n">
        <v>1509035801611</v>
      </c>
      <c r="C15" s="0" t="n">
        <v>1509035814840</v>
      </c>
      <c r="D15" s="0" t="n">
        <f aca="false">C15-B15</f>
        <v>13229</v>
      </c>
    </row>
    <row r="16" customFormat="false" ht="12.8" hidden="false" customHeight="false" outlineLevel="0" collapsed="false">
      <c r="A16" s="0" t="n">
        <v>16</v>
      </c>
      <c r="B16" s="0" t="n">
        <v>1509035814843</v>
      </c>
      <c r="C16" s="0" t="n">
        <v>1509035827742</v>
      </c>
      <c r="D16" s="0" t="n">
        <f aca="false">C16-B16</f>
        <v>12899</v>
      </c>
    </row>
    <row r="17" customFormat="false" ht="12.8" hidden="false" customHeight="false" outlineLevel="0" collapsed="false">
      <c r="A17" s="0" t="n">
        <v>15</v>
      </c>
      <c r="B17" s="0" t="n">
        <v>1509035827745</v>
      </c>
      <c r="C17" s="0" t="n">
        <v>1509035839952</v>
      </c>
      <c r="D17" s="0" t="n">
        <f aca="false">C17-B17</f>
        <v>12207</v>
      </c>
    </row>
    <row r="18" customFormat="false" ht="12.8" hidden="false" customHeight="false" outlineLevel="0" collapsed="false">
      <c r="A18" s="0" t="n">
        <v>14</v>
      </c>
      <c r="B18" s="0" t="n">
        <v>1509035839955</v>
      </c>
      <c r="C18" s="0" t="n">
        <v>1509035852192</v>
      </c>
      <c r="D18" s="0" t="n">
        <f aca="false">C18-B18</f>
        <v>12237</v>
      </c>
    </row>
    <row r="19" customFormat="false" ht="12.8" hidden="false" customHeight="false" outlineLevel="0" collapsed="false">
      <c r="A19" s="0" t="n">
        <v>13</v>
      </c>
      <c r="B19" s="0" t="n">
        <v>1509035852195</v>
      </c>
      <c r="C19" s="0" t="n">
        <v>1509035864229</v>
      </c>
      <c r="D19" s="0" t="n">
        <f aca="false">C19-B19</f>
        <v>12034</v>
      </c>
    </row>
    <row r="20" customFormat="false" ht="12.8" hidden="false" customHeight="false" outlineLevel="0" collapsed="false">
      <c r="A20" s="0" t="n">
        <v>12</v>
      </c>
      <c r="B20" s="0" t="n">
        <v>1509035864232</v>
      </c>
      <c r="C20" s="0" t="n">
        <v>1509035876147</v>
      </c>
      <c r="D20" s="0" t="n">
        <f aca="false">C20-B20</f>
        <v>11915</v>
      </c>
    </row>
    <row r="21" customFormat="false" ht="12.8" hidden="false" customHeight="false" outlineLevel="0" collapsed="false">
      <c r="A21" s="0" t="n">
        <v>11</v>
      </c>
      <c r="B21" s="0" t="n">
        <v>1509035876150</v>
      </c>
      <c r="C21" s="0" t="n">
        <v>1509035888272</v>
      </c>
      <c r="D21" s="0" t="n">
        <f aca="false">C21-B21</f>
        <v>12122</v>
      </c>
    </row>
    <row r="22" customFormat="false" ht="12.8" hidden="false" customHeight="false" outlineLevel="0" collapsed="false">
      <c r="A22" s="0" t="n">
        <v>10</v>
      </c>
      <c r="B22" s="0" t="n">
        <v>1509035888274</v>
      </c>
      <c r="C22" s="0" t="n">
        <v>1509035900490</v>
      </c>
      <c r="D22" s="0" t="n">
        <f aca="false">C22-B22</f>
        <v>12216</v>
      </c>
    </row>
    <row r="23" customFormat="false" ht="12.8" hidden="false" customHeight="false" outlineLevel="0" collapsed="false">
      <c r="A23" s="0" t="n">
        <v>9</v>
      </c>
      <c r="B23" s="0" t="n">
        <v>1509035900494</v>
      </c>
      <c r="C23" s="0" t="n">
        <v>1509035912531</v>
      </c>
      <c r="D23" s="0" t="n">
        <f aca="false">C23-B23</f>
        <v>12037</v>
      </c>
    </row>
    <row r="24" customFormat="false" ht="12.8" hidden="false" customHeight="false" outlineLevel="0" collapsed="false">
      <c r="A24" s="0" t="n">
        <v>8</v>
      </c>
      <c r="B24" s="0" t="n">
        <v>1509035912535</v>
      </c>
      <c r="C24" s="0" t="n">
        <v>1509035924843</v>
      </c>
      <c r="D24" s="0" t="n">
        <f aca="false">C24-B24</f>
        <v>12308</v>
      </c>
    </row>
    <row r="25" customFormat="false" ht="12.8" hidden="false" customHeight="false" outlineLevel="0" collapsed="false">
      <c r="A25" s="0" t="n">
        <v>7</v>
      </c>
      <c r="B25" s="0" t="n">
        <v>1509035924845</v>
      </c>
      <c r="C25" s="0" t="n">
        <v>1509035937004</v>
      </c>
      <c r="D25" s="0" t="n">
        <f aca="false">C25-B25</f>
        <v>12159</v>
      </c>
    </row>
    <row r="26" customFormat="false" ht="12.8" hidden="false" customHeight="false" outlineLevel="0" collapsed="false">
      <c r="A26" s="0" t="n">
        <v>6</v>
      </c>
      <c r="B26" s="0" t="n">
        <v>1509035937007</v>
      </c>
      <c r="C26" s="0" t="n">
        <v>1509035949655</v>
      </c>
      <c r="D26" s="0" t="n">
        <f aca="false">C26-B26</f>
        <v>12648</v>
      </c>
    </row>
    <row r="27" customFormat="false" ht="12.8" hidden="false" customHeight="false" outlineLevel="0" collapsed="false">
      <c r="A27" s="0" t="n">
        <v>5</v>
      </c>
      <c r="B27" s="0" t="n">
        <v>1509035949658</v>
      </c>
      <c r="C27" s="0" t="n">
        <v>1509035961737</v>
      </c>
      <c r="D27" s="0" t="n">
        <f aca="false">C27-B27</f>
        <v>12079</v>
      </c>
    </row>
    <row r="28" customFormat="false" ht="12.8" hidden="false" customHeight="false" outlineLevel="0" collapsed="false">
      <c r="A28" s="0" t="n">
        <v>4</v>
      </c>
      <c r="B28" s="0" t="n">
        <v>1509035961739</v>
      </c>
      <c r="C28" s="0" t="n">
        <v>1509035974724</v>
      </c>
      <c r="D28" s="0" t="n">
        <f aca="false">C28-B28</f>
        <v>12985</v>
      </c>
    </row>
    <row r="29" customFormat="false" ht="12.8" hidden="false" customHeight="false" outlineLevel="0" collapsed="false">
      <c r="A29" s="0" t="n">
        <v>3</v>
      </c>
      <c r="B29" s="0" t="n">
        <v>1509035974726</v>
      </c>
      <c r="C29" s="0" t="n">
        <v>1509035987480</v>
      </c>
      <c r="D29" s="0" t="n">
        <f aca="false">C29-B29</f>
        <v>12754</v>
      </c>
    </row>
    <row r="30" customFormat="false" ht="12.8" hidden="false" customHeight="false" outlineLevel="0" collapsed="false">
      <c r="A30" s="0" t="n">
        <v>2</v>
      </c>
      <c r="B30" s="0" t="n">
        <v>1509035987484</v>
      </c>
      <c r="C30" s="0" t="n">
        <v>1509036000816</v>
      </c>
      <c r="D30" s="0" t="n">
        <f aca="false">C30-B30</f>
        <v>13332</v>
      </c>
    </row>
    <row r="31" customFormat="false" ht="12.8" hidden="false" customHeight="false" outlineLevel="0" collapsed="false">
      <c r="A31" s="0" t="n">
        <v>1</v>
      </c>
      <c r="B31" s="0" t="n">
        <v>1509036000819</v>
      </c>
      <c r="C31" s="0" t="n">
        <v>1509036013264</v>
      </c>
      <c r="D31" s="0" t="n">
        <f aca="false">C31-B31</f>
        <v>12445</v>
      </c>
    </row>
    <row r="32" customFormat="false" ht="12.8" hidden="false" customHeight="false" outlineLevel="0" collapsed="false">
      <c r="D32" s="0" t="n">
        <f aca="false">AVERAGE(D2:D31)/1000</f>
        <v>12.4787666666667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2017-10-26T13:43:44Z</dcterms:modified>
  <cp:revision>1</cp:revision>
  <dc:subject/>
  <dc:title/>
</cp:coreProperties>
</file>