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output_fil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<sst xmlns="http://schemas.openxmlformats.org/spreadsheetml/2006/main" count="4" uniqueCount="4">
  <si>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EXECUTION_NUMBER</t>
  </si>
  <si>
    <t xml:space="preserve"> START</t>
  </si>
  <si>
    <t xml:space="preserve"> END</t>
  </si>
  <si>
    <t xml:space="preserve">Diff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</si>
</sst>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RowHeight="12.8"/>
  <cols>
    <col collapsed="false" hidden="false" max="1" min="1" style="0" width="20.8775510204082"/>
    <col collapsed="false" hidden="false" max="3" min="2" style="0" width="14.2091836734694"/>
    <col collapsed="false" hidden="false" max="4" min="4" style="0" width="24.3061224489796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30</v>
      </c>
      <c r="B2" s="0" t="n">
        <v>1509033905712</v>
      </c>
      <c r="C2" s="0" t="n">
        <v>1509033918762</v>
      </c>
      <c r="D2" s="1" t="n">
        <f aca="false">C2-B2</f>
        <v>13050</v>
      </c>
    </row>
    <row r="3" customFormat="false" ht="12.8" hidden="false" customHeight="false" outlineLevel="0" collapsed="false">
      <c r="A3" s="0" t="n">
        <v>29</v>
      </c>
      <c r="B3" s="0" t="n">
        <v>1509033918766</v>
      </c>
      <c r="C3" s="0" t="n">
        <v>1509033932211</v>
      </c>
      <c r="D3" s="1" t="n">
        <f aca="false">C3-B3</f>
        <v>13445</v>
      </c>
    </row>
    <row r="4" customFormat="false" ht="12.8" hidden="false" customHeight="false" outlineLevel="0" collapsed="false">
      <c r="A4" s="0" t="n">
        <v>28</v>
      </c>
      <c r="B4" s="0" t="n">
        <v>1509033932215</v>
      </c>
      <c r="C4" s="0" t="n">
        <v>1509033944777</v>
      </c>
      <c r="D4" s="1" t="n">
        <f aca="false">C4-B4</f>
        <v>12562</v>
      </c>
    </row>
    <row r="5" customFormat="false" ht="12.8" hidden="false" customHeight="false" outlineLevel="0" collapsed="false">
      <c r="A5" s="0" t="n">
        <v>27</v>
      </c>
      <c r="B5" s="0" t="n">
        <v>1509033944782</v>
      </c>
      <c r="C5" s="0" t="n">
        <v>1509033957708</v>
      </c>
      <c r="D5" s="1" t="n">
        <f aca="false">C5-B5</f>
        <v>12926</v>
      </c>
    </row>
    <row r="6" customFormat="false" ht="12.8" hidden="false" customHeight="false" outlineLevel="0" collapsed="false">
      <c r="A6" s="0" t="n">
        <v>26</v>
      </c>
      <c r="B6" s="0" t="n">
        <v>1509033957712</v>
      </c>
      <c r="C6" s="0" t="n">
        <v>1509033970683</v>
      </c>
      <c r="D6" s="1" t="n">
        <f aca="false">C6-B6</f>
        <v>12971</v>
      </c>
    </row>
    <row r="7" customFormat="false" ht="12.8" hidden="false" customHeight="false" outlineLevel="0" collapsed="false">
      <c r="A7" s="0" t="n">
        <v>25</v>
      </c>
      <c r="B7" s="0" t="n">
        <v>1509033970694</v>
      </c>
      <c r="C7" s="0" t="n">
        <v>1509033983523</v>
      </c>
      <c r="D7" s="1" t="n">
        <f aca="false">C7-B7</f>
        <v>12829</v>
      </c>
    </row>
    <row r="8" customFormat="false" ht="12.8" hidden="false" customHeight="false" outlineLevel="0" collapsed="false">
      <c r="A8" s="0" t="n">
        <v>24</v>
      </c>
      <c r="B8" s="0" t="n">
        <v>1509033983528</v>
      </c>
      <c r="C8" s="0" t="n">
        <v>1509033996248</v>
      </c>
      <c r="D8" s="1" t="n">
        <f aca="false">C8-B8</f>
        <v>12720</v>
      </c>
    </row>
    <row r="9" customFormat="false" ht="12.8" hidden="false" customHeight="false" outlineLevel="0" collapsed="false">
      <c r="A9" s="0" t="n">
        <v>23</v>
      </c>
      <c r="B9" s="0" t="n">
        <v>1509033996250</v>
      </c>
      <c r="C9" s="0" t="n">
        <v>1509034009083</v>
      </c>
      <c r="D9" s="1" t="n">
        <f aca="false">C9-B9</f>
        <v>12833</v>
      </c>
    </row>
    <row r="10" customFormat="false" ht="12.8" hidden="false" customHeight="false" outlineLevel="0" collapsed="false">
      <c r="A10" s="0" t="n">
        <v>22</v>
      </c>
      <c r="B10" s="0" t="n">
        <v>1509034009089</v>
      </c>
      <c r="C10" s="0" t="n">
        <v>1509034021792</v>
      </c>
      <c r="D10" s="1" t="n">
        <f aca="false">C10-B10</f>
        <v>12703</v>
      </c>
    </row>
    <row r="11" customFormat="false" ht="12.8" hidden="false" customHeight="false" outlineLevel="0" collapsed="false">
      <c r="A11" s="0" t="n">
        <v>21</v>
      </c>
      <c r="B11" s="0" t="n">
        <v>1509034021802</v>
      </c>
      <c r="C11" s="0" t="n">
        <v>1509034034379</v>
      </c>
      <c r="D11" s="1" t="n">
        <f aca="false">C11-B11</f>
        <v>12577</v>
      </c>
    </row>
    <row r="12" customFormat="false" ht="12.8" hidden="false" customHeight="false" outlineLevel="0" collapsed="false">
      <c r="A12" s="0" t="n">
        <v>20</v>
      </c>
      <c r="B12" s="0" t="n">
        <v>1509034034382</v>
      </c>
      <c r="C12" s="0" t="n">
        <v>1509034046996</v>
      </c>
      <c r="D12" s="1" t="n">
        <f aca="false">C12-B12</f>
        <v>12614</v>
      </c>
    </row>
    <row r="13" customFormat="false" ht="12.8" hidden="false" customHeight="false" outlineLevel="0" collapsed="false">
      <c r="A13" s="0" t="n">
        <v>19</v>
      </c>
      <c r="B13" s="0" t="n">
        <v>1509034047002</v>
      </c>
      <c r="C13" s="0" t="n">
        <v>1509034059915</v>
      </c>
      <c r="D13" s="1" t="n">
        <f aca="false">C13-B13</f>
        <v>12913</v>
      </c>
    </row>
    <row r="14" customFormat="false" ht="12.8" hidden="false" customHeight="false" outlineLevel="0" collapsed="false">
      <c r="A14" s="0" t="n">
        <v>18</v>
      </c>
      <c r="B14" s="0" t="n">
        <v>1509034059916</v>
      </c>
      <c r="C14" s="0" t="n">
        <v>1509034073609</v>
      </c>
      <c r="D14" s="1" t="n">
        <f aca="false">C14-B14</f>
        <v>13693</v>
      </c>
    </row>
    <row r="15" customFormat="false" ht="12.8" hidden="false" customHeight="false" outlineLevel="0" collapsed="false">
      <c r="A15" s="0" t="n">
        <v>17</v>
      </c>
      <c r="B15" s="0" t="n">
        <v>1509034073615</v>
      </c>
      <c r="C15" s="0" t="n">
        <v>1509034087153</v>
      </c>
      <c r="D15" s="1" t="n">
        <f aca="false">C15-B15</f>
        <v>13538</v>
      </c>
    </row>
    <row r="16" customFormat="false" ht="12.8" hidden="false" customHeight="false" outlineLevel="0" collapsed="false">
      <c r="A16" s="0" t="n">
        <v>16</v>
      </c>
      <c r="B16" s="0" t="n">
        <v>1509034087157</v>
      </c>
      <c r="C16" s="0" t="n">
        <v>1509034101861</v>
      </c>
      <c r="D16" s="1" t="n">
        <f aca="false">C16-B16</f>
        <v>14704</v>
      </c>
    </row>
    <row r="17" customFormat="false" ht="12.8" hidden="false" customHeight="false" outlineLevel="0" collapsed="false">
      <c r="A17" s="0" t="n">
        <v>15</v>
      </c>
      <c r="B17" s="0" t="n">
        <v>1509034101873</v>
      </c>
      <c r="C17" s="0" t="n">
        <v>1509034115296</v>
      </c>
      <c r="D17" s="1" t="n">
        <f aca="false">C17-B17</f>
        <v>13423</v>
      </c>
    </row>
    <row r="18" customFormat="false" ht="12.8" hidden="false" customHeight="false" outlineLevel="0" collapsed="false">
      <c r="A18" s="0" t="n">
        <v>14</v>
      </c>
      <c r="B18" s="0" t="n">
        <v>1509034115307</v>
      </c>
      <c r="C18" s="0" t="n">
        <v>1509034129461</v>
      </c>
      <c r="D18" s="1" t="n">
        <f aca="false">C18-B18</f>
        <v>14154</v>
      </c>
    </row>
    <row r="19" customFormat="false" ht="12.8" hidden="false" customHeight="false" outlineLevel="0" collapsed="false">
      <c r="A19" s="0" t="n">
        <v>13</v>
      </c>
      <c r="B19" s="0" t="n">
        <v>1509034129472</v>
      </c>
      <c r="C19" s="0" t="n">
        <v>1509034142760</v>
      </c>
      <c r="D19" s="1" t="n">
        <f aca="false">C19-B19</f>
        <v>13288</v>
      </c>
    </row>
    <row r="20" customFormat="false" ht="12.8" hidden="false" customHeight="false" outlineLevel="0" collapsed="false">
      <c r="A20" s="0" t="n">
        <v>12</v>
      </c>
      <c r="B20" s="0" t="n">
        <v>1509034142774</v>
      </c>
      <c r="C20" s="0" t="n">
        <v>1509034155812</v>
      </c>
      <c r="D20" s="1" t="n">
        <f aca="false">C20-B20</f>
        <v>13038</v>
      </c>
    </row>
    <row r="21" customFormat="false" ht="12.8" hidden="false" customHeight="false" outlineLevel="0" collapsed="false">
      <c r="A21" s="0" t="n">
        <v>11</v>
      </c>
      <c r="B21" s="0" t="n">
        <v>1509034155822</v>
      </c>
      <c r="C21" s="0" t="n">
        <v>1509034170001</v>
      </c>
      <c r="D21" s="1" t="n">
        <f aca="false">C21-B21</f>
        <v>14179</v>
      </c>
    </row>
    <row r="22" customFormat="false" ht="12.8" hidden="false" customHeight="false" outlineLevel="0" collapsed="false">
      <c r="A22" s="0" t="n">
        <v>10</v>
      </c>
      <c r="B22" s="0" t="n">
        <v>1509034170013</v>
      </c>
      <c r="C22" s="0" t="n">
        <v>1509034183468</v>
      </c>
      <c r="D22" s="1" t="n">
        <f aca="false">C22-B22</f>
        <v>13455</v>
      </c>
    </row>
    <row r="23" customFormat="false" ht="12.8" hidden="false" customHeight="false" outlineLevel="0" collapsed="false">
      <c r="A23" s="0" t="n">
        <v>9</v>
      </c>
      <c r="B23" s="0" t="n">
        <v>1509034183479</v>
      </c>
      <c r="C23" s="0" t="n">
        <v>1509034196404</v>
      </c>
      <c r="D23" s="1" t="n">
        <f aca="false">C23-B23</f>
        <v>12925</v>
      </c>
    </row>
    <row r="24" customFormat="false" ht="12.8" hidden="false" customHeight="false" outlineLevel="0" collapsed="false">
      <c r="A24" s="0" t="n">
        <v>8</v>
      </c>
      <c r="B24" s="0" t="n">
        <v>1509034196415</v>
      </c>
      <c r="C24" s="0" t="n">
        <v>1509034209718</v>
      </c>
      <c r="D24" s="1" t="n">
        <f aca="false">C24-B24</f>
        <v>13303</v>
      </c>
    </row>
    <row r="25" customFormat="false" ht="12.8" hidden="false" customHeight="false" outlineLevel="0" collapsed="false">
      <c r="A25" s="0" t="n">
        <v>7</v>
      </c>
      <c r="B25" s="0" t="n">
        <v>1509034209726</v>
      </c>
      <c r="C25" s="0" t="n">
        <v>1509034223684</v>
      </c>
      <c r="D25" s="1" t="n">
        <f aca="false">C25-B25</f>
        <v>13958</v>
      </c>
    </row>
    <row r="26" customFormat="false" ht="12.8" hidden="false" customHeight="false" outlineLevel="0" collapsed="false">
      <c r="A26" s="0" t="n">
        <v>6</v>
      </c>
      <c r="B26" s="0" t="n">
        <v>1509034223698</v>
      </c>
      <c r="C26" s="0" t="n">
        <v>1509034236784</v>
      </c>
      <c r="D26" s="1" t="n">
        <f aca="false">C26-B26</f>
        <v>13086</v>
      </c>
    </row>
    <row r="27" customFormat="false" ht="12.8" hidden="false" customHeight="false" outlineLevel="0" collapsed="false">
      <c r="A27" s="0" t="n">
        <v>5</v>
      </c>
      <c r="B27" s="0" t="n">
        <v>1509034236795</v>
      </c>
      <c r="C27" s="0" t="n">
        <v>1509034249803</v>
      </c>
      <c r="D27" s="1" t="n">
        <f aca="false">C27-B27</f>
        <v>13008</v>
      </c>
    </row>
    <row r="28" customFormat="false" ht="12.8" hidden="false" customHeight="false" outlineLevel="0" collapsed="false">
      <c r="A28" s="0" t="n">
        <v>4</v>
      </c>
      <c r="B28" s="0" t="n">
        <v>1509034249815</v>
      </c>
      <c r="C28" s="0" t="n">
        <v>1509034263643</v>
      </c>
      <c r="D28" s="1" t="n">
        <f aca="false">C28-B28</f>
        <v>13828</v>
      </c>
    </row>
    <row r="29" customFormat="false" ht="12.8" hidden="false" customHeight="false" outlineLevel="0" collapsed="false">
      <c r="A29" s="0" t="n">
        <v>3</v>
      </c>
      <c r="B29" s="0" t="n">
        <v>1509034263650</v>
      </c>
      <c r="C29" s="0" t="n">
        <v>1509034277454</v>
      </c>
      <c r="D29" s="1" t="n">
        <f aca="false">C29-B29</f>
        <v>13804</v>
      </c>
    </row>
    <row r="30" customFormat="false" ht="12.8" hidden="false" customHeight="false" outlineLevel="0" collapsed="false">
      <c r="A30" s="0" t="n">
        <v>2</v>
      </c>
      <c r="B30" s="0" t="n">
        <v>1509034277458</v>
      </c>
      <c r="C30" s="0" t="n">
        <v>1509034290514</v>
      </c>
      <c r="D30" s="1" t="n">
        <f aca="false">C30-B30</f>
        <v>13056</v>
      </c>
    </row>
    <row r="31" customFormat="false" ht="12.8" hidden="false" customHeight="false" outlineLevel="0" collapsed="false">
      <c r="A31" s="0" t="n">
        <v>1</v>
      </c>
      <c r="B31" s="0" t="n">
        <v>1509034290522</v>
      </c>
      <c r="C31" s="0" t="n">
        <v>1509034304052</v>
      </c>
      <c r="D31" s="1" t="n">
        <f aca="false">C31-B31</f>
        <v>13530</v>
      </c>
    </row>
    <row r="32" customFormat="false" ht="12.8" hidden="false" customHeight="false" outlineLevel="0" collapsed="false">
      <c r="D32" s="0" t="n">
        <f aca="false">AVERAGE(D2:D31)/1000</f>
        <v>13.2704333333333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2017-10-26T13:17:06Z</dcterms:modified>
  <cp:revision>1</cp:revision>
  <dc:subject/>
  <dc:title/>
</cp:coreProperties>
</file>