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output_fi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<sst xmlns="http://schemas.openxmlformats.org/spreadsheetml/2006/main" count="3" uniqueCount="3">
  <si>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EXECUTION_NUMBER</t>
  </si>
  <si>
    <t xml:space="preserve"> START</t>
  </si>
  <si>
    <t xml:space="preserve"> END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</si>
</sst>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RowHeight="12.8"/>
  <cols>
    <col collapsed="false" hidden="false" max="1" min="1" style="0" width="20.8775510204082"/>
    <col collapsed="false" hidden="false" max="3" min="2" style="0" width="14.2091836734694"/>
    <col collapsed="false" hidden="false" max="4" min="4" style="0" width="26.1173469387755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30</v>
      </c>
      <c r="B2" s="0" t="n">
        <v>1509034867341</v>
      </c>
      <c r="C2" s="0" t="n">
        <v>1509034879070</v>
      </c>
      <c r="D2" s="0" t="n">
        <f aca="false">C2-B2</f>
        <v>11729</v>
      </c>
    </row>
    <row r="3" customFormat="false" ht="12.8" hidden="false" customHeight="false" outlineLevel="0" collapsed="false">
      <c r="A3" s="0" t="n">
        <v>29</v>
      </c>
      <c r="B3" s="0" t="n">
        <v>1509034879071</v>
      </c>
      <c r="C3" s="0" t="n">
        <v>1509034891425</v>
      </c>
      <c r="D3" s="0" t="n">
        <f aca="false">C3-B3</f>
        <v>12354</v>
      </c>
    </row>
    <row r="4" customFormat="false" ht="12.8" hidden="false" customHeight="false" outlineLevel="0" collapsed="false">
      <c r="A4" s="0" t="n">
        <v>28</v>
      </c>
      <c r="B4" s="0" t="n">
        <v>1509034891426</v>
      </c>
      <c r="C4" s="0" t="n">
        <v>1509034903912</v>
      </c>
      <c r="D4" s="0" t="n">
        <f aca="false">C4-B4</f>
        <v>12486</v>
      </c>
    </row>
    <row r="5" customFormat="false" ht="12.8" hidden="false" customHeight="false" outlineLevel="0" collapsed="false">
      <c r="A5" s="0" t="n">
        <v>27</v>
      </c>
      <c r="B5" s="0" t="n">
        <v>1509034903913</v>
      </c>
      <c r="C5" s="0" t="n">
        <v>1509034917419</v>
      </c>
      <c r="D5" s="0" t="n">
        <f aca="false">C5-B5</f>
        <v>13506</v>
      </c>
    </row>
    <row r="6" customFormat="false" ht="12.8" hidden="false" customHeight="false" outlineLevel="0" collapsed="false">
      <c r="A6" s="0" t="n">
        <v>26</v>
      </c>
      <c r="B6" s="0" t="n">
        <v>1509034917421</v>
      </c>
      <c r="C6" s="0" t="n">
        <v>1509034931137</v>
      </c>
      <c r="D6" s="0" t="n">
        <f aca="false">C6-B6</f>
        <v>13716</v>
      </c>
    </row>
    <row r="7" customFormat="false" ht="12.8" hidden="false" customHeight="false" outlineLevel="0" collapsed="false">
      <c r="A7" s="0" t="n">
        <v>25</v>
      </c>
      <c r="B7" s="0" t="n">
        <v>1509034931139</v>
      </c>
      <c r="C7" s="0" t="n">
        <v>1509034945566</v>
      </c>
      <c r="D7" s="0" t="n">
        <f aca="false">C7-B7</f>
        <v>14427</v>
      </c>
    </row>
    <row r="8" customFormat="false" ht="12.8" hidden="false" customHeight="false" outlineLevel="0" collapsed="false">
      <c r="A8" s="0" t="n">
        <v>24</v>
      </c>
      <c r="B8" s="0" t="n">
        <v>1509034945568</v>
      </c>
      <c r="C8" s="0" t="n">
        <v>1509034959244</v>
      </c>
      <c r="D8" s="0" t="n">
        <f aca="false">C8-B8</f>
        <v>13676</v>
      </c>
    </row>
    <row r="9" customFormat="false" ht="12.8" hidden="false" customHeight="false" outlineLevel="0" collapsed="false">
      <c r="A9" s="0" t="n">
        <v>23</v>
      </c>
      <c r="B9" s="0" t="n">
        <v>1509034959245</v>
      </c>
      <c r="C9" s="0" t="n">
        <v>1509034972494</v>
      </c>
      <c r="D9" s="0" t="n">
        <f aca="false">C9-B9</f>
        <v>13249</v>
      </c>
    </row>
    <row r="10" customFormat="false" ht="12.8" hidden="false" customHeight="false" outlineLevel="0" collapsed="false">
      <c r="A10" s="0" t="n">
        <v>22</v>
      </c>
      <c r="B10" s="0" t="n">
        <v>1509034972496</v>
      </c>
      <c r="C10" s="0" t="n">
        <v>1509034985899</v>
      </c>
      <c r="D10" s="0" t="n">
        <f aca="false">C10-B10</f>
        <v>13403</v>
      </c>
    </row>
    <row r="11" customFormat="false" ht="12.8" hidden="false" customHeight="false" outlineLevel="0" collapsed="false">
      <c r="A11" s="0" t="n">
        <v>21</v>
      </c>
      <c r="B11" s="0" t="n">
        <v>1509034985900</v>
      </c>
      <c r="C11" s="0" t="n">
        <v>1509034999997</v>
      </c>
      <c r="D11" s="0" t="n">
        <f aca="false">C11-B11</f>
        <v>14097</v>
      </c>
    </row>
    <row r="12" customFormat="false" ht="12.8" hidden="false" customHeight="false" outlineLevel="0" collapsed="false">
      <c r="A12" s="0" t="n">
        <v>20</v>
      </c>
      <c r="B12" s="0" t="n">
        <v>1509034999999</v>
      </c>
      <c r="C12" s="0" t="n">
        <v>1509035013551</v>
      </c>
      <c r="D12" s="0" t="n">
        <f aca="false">C12-B12</f>
        <v>13552</v>
      </c>
    </row>
    <row r="13" customFormat="false" ht="12.8" hidden="false" customHeight="false" outlineLevel="0" collapsed="false">
      <c r="A13" s="0" t="n">
        <v>19</v>
      </c>
      <c r="B13" s="0" t="n">
        <v>1509035013554</v>
      </c>
      <c r="C13" s="0" t="n">
        <v>1509035028124</v>
      </c>
      <c r="D13" s="0" t="n">
        <f aca="false">C13-B13</f>
        <v>14570</v>
      </c>
    </row>
    <row r="14" customFormat="false" ht="12.8" hidden="false" customHeight="false" outlineLevel="0" collapsed="false">
      <c r="A14" s="0" t="n">
        <v>18</v>
      </c>
      <c r="B14" s="0" t="n">
        <v>1509035028125</v>
      </c>
      <c r="C14" s="0" t="n">
        <v>1509035041051</v>
      </c>
      <c r="D14" s="0" t="n">
        <f aca="false">C14-B14</f>
        <v>12926</v>
      </c>
    </row>
    <row r="15" customFormat="false" ht="12.8" hidden="false" customHeight="false" outlineLevel="0" collapsed="false">
      <c r="A15" s="0" t="n">
        <v>17</v>
      </c>
      <c r="B15" s="0" t="n">
        <v>1509035041052</v>
      </c>
      <c r="C15" s="0" t="n">
        <v>1509035054260</v>
      </c>
      <c r="D15" s="0" t="n">
        <f aca="false">C15-B15</f>
        <v>13208</v>
      </c>
    </row>
    <row r="16" customFormat="false" ht="12.8" hidden="false" customHeight="false" outlineLevel="0" collapsed="false">
      <c r="A16" s="0" t="n">
        <v>16</v>
      </c>
      <c r="B16" s="0" t="n">
        <v>1509035054265</v>
      </c>
      <c r="C16" s="0" t="n">
        <v>1509035067582</v>
      </c>
      <c r="D16" s="0" t="n">
        <f aca="false">C16-B16</f>
        <v>13317</v>
      </c>
    </row>
    <row r="17" customFormat="false" ht="12.8" hidden="false" customHeight="false" outlineLevel="0" collapsed="false">
      <c r="A17" s="0" t="n">
        <v>15</v>
      </c>
      <c r="B17" s="0" t="n">
        <v>1509035067583</v>
      </c>
      <c r="C17" s="0" t="n">
        <v>1509035081160</v>
      </c>
      <c r="D17" s="0" t="n">
        <f aca="false">C17-B17</f>
        <v>13577</v>
      </c>
    </row>
    <row r="18" customFormat="false" ht="12.8" hidden="false" customHeight="false" outlineLevel="0" collapsed="false">
      <c r="A18" s="0" t="n">
        <v>14</v>
      </c>
      <c r="B18" s="0" t="n">
        <v>1509035081161</v>
      </c>
      <c r="C18" s="0" t="n">
        <v>1509035095235</v>
      </c>
      <c r="D18" s="0" t="n">
        <f aca="false">C18-B18</f>
        <v>14074</v>
      </c>
    </row>
    <row r="19" customFormat="false" ht="12.8" hidden="false" customHeight="false" outlineLevel="0" collapsed="false">
      <c r="A19" s="0" t="n">
        <v>13</v>
      </c>
      <c r="B19" s="0" t="n">
        <v>1509035095236</v>
      </c>
      <c r="C19" s="0" t="n">
        <v>1509035108183</v>
      </c>
      <c r="D19" s="0" t="n">
        <f aca="false">C19-B19</f>
        <v>12947</v>
      </c>
    </row>
    <row r="20" customFormat="false" ht="12.8" hidden="false" customHeight="false" outlineLevel="0" collapsed="false">
      <c r="A20" s="0" t="n">
        <v>12</v>
      </c>
      <c r="B20" s="0" t="n">
        <v>1509035108184</v>
      </c>
      <c r="C20" s="0" t="n">
        <v>1509035121224</v>
      </c>
      <c r="D20" s="0" t="n">
        <f aca="false">C20-B20</f>
        <v>13040</v>
      </c>
    </row>
    <row r="21" customFormat="false" ht="12.8" hidden="false" customHeight="false" outlineLevel="0" collapsed="false">
      <c r="A21" s="0" t="n">
        <v>11</v>
      </c>
      <c r="B21" s="0" t="n">
        <v>1509035121226</v>
      </c>
      <c r="C21" s="0" t="n">
        <v>1509035133814</v>
      </c>
      <c r="D21" s="0" t="n">
        <f aca="false">C21-B21</f>
        <v>12588</v>
      </c>
    </row>
    <row r="22" customFormat="false" ht="12.8" hidden="false" customHeight="false" outlineLevel="0" collapsed="false">
      <c r="A22" s="0" t="n">
        <v>10</v>
      </c>
      <c r="B22" s="0" t="n">
        <v>1509035133816</v>
      </c>
      <c r="C22" s="0" t="n">
        <v>1509035146629</v>
      </c>
      <c r="D22" s="0" t="n">
        <f aca="false">C22-B22</f>
        <v>12813</v>
      </c>
    </row>
    <row r="23" customFormat="false" ht="12.8" hidden="false" customHeight="false" outlineLevel="0" collapsed="false">
      <c r="A23" s="0" t="n">
        <v>9</v>
      </c>
      <c r="B23" s="0" t="n">
        <v>1509035146630</v>
      </c>
      <c r="C23" s="0" t="n">
        <v>1509035158842</v>
      </c>
      <c r="D23" s="0" t="n">
        <f aca="false">C23-B23</f>
        <v>12212</v>
      </c>
    </row>
    <row r="24" customFormat="false" ht="12.8" hidden="false" customHeight="false" outlineLevel="0" collapsed="false">
      <c r="A24" s="0" t="n">
        <v>8</v>
      </c>
      <c r="B24" s="0" t="n">
        <v>1509035158844</v>
      </c>
      <c r="C24" s="0" t="n">
        <v>1509035171207</v>
      </c>
      <c r="D24" s="0" t="n">
        <f aca="false">C24-B24</f>
        <v>12363</v>
      </c>
    </row>
    <row r="25" customFormat="false" ht="12.8" hidden="false" customHeight="false" outlineLevel="0" collapsed="false">
      <c r="A25" s="0" t="n">
        <v>7</v>
      </c>
      <c r="B25" s="0" t="n">
        <v>1509035171209</v>
      </c>
      <c r="C25" s="0" t="n">
        <v>1509035183783</v>
      </c>
      <c r="D25" s="0" t="n">
        <f aca="false">C25-B25</f>
        <v>12574</v>
      </c>
    </row>
    <row r="26" customFormat="false" ht="12.8" hidden="false" customHeight="false" outlineLevel="0" collapsed="false">
      <c r="A26" s="0" t="n">
        <v>6</v>
      </c>
      <c r="B26" s="0" t="n">
        <v>1509035183784</v>
      </c>
      <c r="C26" s="0" t="n">
        <v>1509035196844</v>
      </c>
      <c r="D26" s="0" t="n">
        <f aca="false">C26-B26</f>
        <v>13060</v>
      </c>
    </row>
    <row r="27" customFormat="false" ht="12.8" hidden="false" customHeight="false" outlineLevel="0" collapsed="false">
      <c r="A27" s="0" t="n">
        <v>5</v>
      </c>
      <c r="B27" s="0" t="n">
        <v>1509035196845</v>
      </c>
      <c r="C27" s="0" t="n">
        <v>1509035210136</v>
      </c>
      <c r="D27" s="0" t="n">
        <f aca="false">C27-B27</f>
        <v>13291</v>
      </c>
    </row>
    <row r="28" customFormat="false" ht="12.8" hidden="false" customHeight="false" outlineLevel="0" collapsed="false">
      <c r="A28" s="0" t="n">
        <v>4</v>
      </c>
      <c r="B28" s="0" t="n">
        <v>1509035210138</v>
      </c>
      <c r="C28" s="0" t="n">
        <v>1509035223141</v>
      </c>
      <c r="D28" s="0" t="n">
        <f aca="false">C28-B28</f>
        <v>13003</v>
      </c>
    </row>
    <row r="29" customFormat="false" ht="12.8" hidden="false" customHeight="false" outlineLevel="0" collapsed="false">
      <c r="A29" s="0" t="n">
        <v>3</v>
      </c>
      <c r="B29" s="0" t="n">
        <v>1509035223142</v>
      </c>
      <c r="C29" s="0" t="n">
        <v>1509035235594</v>
      </c>
      <c r="D29" s="0" t="n">
        <f aca="false">C29-B29</f>
        <v>12452</v>
      </c>
    </row>
    <row r="30" customFormat="false" ht="12.8" hidden="false" customHeight="false" outlineLevel="0" collapsed="false">
      <c r="A30" s="0" t="n">
        <v>2</v>
      </c>
      <c r="B30" s="0" t="n">
        <v>1509035235595</v>
      </c>
      <c r="C30" s="0" t="n">
        <v>1509035248502</v>
      </c>
      <c r="D30" s="0" t="n">
        <f aca="false">C30-B30</f>
        <v>12907</v>
      </c>
    </row>
    <row r="31" customFormat="false" ht="12.8" hidden="false" customHeight="false" outlineLevel="0" collapsed="false">
      <c r="A31" s="0" t="n">
        <v>1</v>
      </c>
      <c r="B31" s="0" t="n">
        <v>1509035248503</v>
      </c>
      <c r="C31" s="0" t="n">
        <v>1509035261254</v>
      </c>
      <c r="D31" s="0" t="n">
        <f aca="false">C31-B31</f>
        <v>12751</v>
      </c>
    </row>
    <row r="32" customFormat="false" ht="12.8" hidden="false" customHeight="false" outlineLevel="0" collapsed="false">
      <c r="D32" s="1" t="n">
        <f aca="false">AVERAGE(D2:D31)/1000</f>
        <v>13.1289333333333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2017-10-26T13:29:32Z</dcterms:modified>
  <cp:revision>1</cp:revision>
  <dc:subject/>
  <dc:title/>
</cp:coreProperties>
</file>