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woodj\Documents\cidy\cidy_mini_rptc\"/>
    </mc:Choice>
  </mc:AlternateContent>
  <xr:revisionPtr revIDLastSave="0" documentId="8_{2D0B2644-54EF-4815-A22A-8DC5D1CE99D2}" xr6:coauthVersionLast="47" xr6:coauthVersionMax="47" xr10:uidLastSave="{00000000-0000-0000-0000-000000000000}"/>
  <bookViews>
    <workbookView xWindow="-108" yWindow="-108" windowWidth="23256" windowHeight="12576" xr2:uid="{00000000-000D-0000-FFFF-FFFF00000000}"/>
  </bookViews>
  <sheets>
    <sheet name="Merged Runs" sheetId="1" r:id="rId1"/>
    <sheet name="Notes" sheetId="2" r:id="rId2"/>
  </sheets>
  <calcPr calcId="0"/>
</workbook>
</file>

<file path=xl/sharedStrings.xml><?xml version="1.0" encoding="utf-8"?>
<sst xmlns="http://schemas.openxmlformats.org/spreadsheetml/2006/main" count="185" uniqueCount="94">
  <si>
    <t>Question</t>
  </si>
  <si>
    <t>actualResponse_run_1</t>
  </si>
  <si>
    <t>actualResponse_run_2</t>
  </si>
  <si>
    <t>actualResponse_run_3</t>
  </si>
  <si>
    <t>actualResponse_run_4</t>
  </si>
  <si>
    <t>result_1_run_1</t>
  </si>
  <si>
    <t>result_1_run_2</t>
  </si>
  <si>
    <t>result_1_run_3</t>
  </si>
  <si>
    <t>result_1_run_4</t>
  </si>
  <si>
    <t>Answer similarity</t>
  </si>
  <si>
    <t xml:space="preserve">Where can I find the IPGC decision template and partner evaluation template for grants?
</t>
  </si>
  <si>
    <t>ANSWER: The available RPTC guidance materials include templates and standards for planning, approving, implementing, and reporting RPTC activities, such as activity proposal templates and activity report templates. These templates cover documentation of project details, budget, timelines, reporting standards, and post-activity reporting requirements. However, there is no specific mention of an IPGC decision template or a partner evaluation template for grants under the Regular Programme of Technical Cooperation in the provided sources. The guidance does include templates for documenting project proposals and reporting, which may serve related purposes, but does not explicitly reference the templates you asked about [1].
SOURCES: Readme.txt
CONFIDENCE: 1
[1]: https://unitednations.sharepoint.com/sites/DESA-CDPMO/Shared%20Documents/General/5.%20Programme%20Development/AI%20Projects/Cidy/Knowledge/RPTC/Guidance%20and%20templates/Readme.txt "Readme.txt"
What would you like to do next?</t>
  </si>
  <si>
    <t>ANSWER: Guidance, templates, and standards for planning, approving, implementing, and reporting activities under the Regular Programme of Technical Cooperation (RPTC) are available in the designated RPTC guidance folder. This includes templates for activity proposals and reports, as well as common reporting standards. However, the specific mention of an IPGC decision template and a partner evaluation template for grants is not detailed in the available sources. The RPTC guidance folder is the recommended location to check for such templates, as it contains the relevant documentation for project planning, approval, and reporting processes under the RPTC[1].
SOURCES: Readme.txt
CONFIDENCE: 4
[1]: https://unitednations.sharepoint.com/sites/DESA-CDPMO/Shared%20Documents/General/5.%20Programme%20Development/AI%20Projects/Cidy/Knowledge/RPTC/Guidance%20and%20templates/Readme.txt "Readme.txt"
What would you like to do next?</t>
  </si>
  <si>
    <t>ANSWER: The available RPTC guidance materials include templates and standards for planning, approving, implementing, and reporting RPTC activities. These resources cover activity proposal templates, reporting templates, and common reporting standards. However, there is no specific mention of an IPGC decision template or a partner evaluation template for grants under the Regular Programme of Technical Cooperation in the provided sources. The guidance does include templates for documenting project details, financial requirements, and reporting on activities, but does not reference the IPGC or partner evaluation templates by name. It is possible that such templates are part of the broader set of RPTC guidelines or reporting tools, but they are not explicitly identified in the current documentation [1].
SOURCES: Readme.txt
CONFIDENCE: 3
[1]: https://unitednations.sharepoint.com/sites/DESA-CDPMO/Shared%20Documents/General/5.%20Programme%20Development/AI%20Projects/Cidy/Knowledge/RPTC/Guidance%20and%20templates/Readme.txt "Readme.txt"
What would you like to do next?</t>
  </si>
  <si>
    <t>ANSWER: Guidance, templates, and standards for planning, approving, implementing, and reporting activities under the Regular Programme of Technical Cooperation (RPTC) are available in the designated RPTC guidance folder. This folder includes templates for activity proposals and reports, as well as common reporting standards and other administrative tools. While the specific mention of an "IPGC decision template" and a "partner evaluation template for grants" is not provided, users are directed to this folder for all RPTC-related templates and documentation. It is recommended to review the contents of this folder for the required templates or related materials for grant management and evaluation processes under RPTC [1].
SOURCES: Readme.txt
CONFIDENCE: 4
[1]: https://unitednations.sharepoint.com/sites/DESA-CDPMO/Shared%20Documents/General/5.%20Programme%20Development/AI%20Projects/Cidy/Knowledge/RPTC/Guidance%20and%20templates/Readme.txt "Readme.txt"
What would you like to do next?</t>
  </si>
  <si>
    <t>Fail</t>
  </si>
  <si>
    <t xml:space="preserve">What are the RPTC budget and finance requirements?
</t>
  </si>
  <si>
    <t>I was not able to find information in the RPTC knowledge base that could answer this question.
What would you like to do next?</t>
  </si>
  <si>
    <t>ANSWER:  
The Regular Programme of Technical Cooperation (RPTC) is funded through assessed contributions from Member States as part of the United Nations’ biennial Programme Budget, specifically from Section 23 of the UN Regular Budget. This funding mechanism makes RPTC resources more stable and predictable compared to most other UN operational activities, which rely on voluntary contributions. The General Assembly approves the RPTC budget, and each of the eleven implementing UN entities receives its own appropriation for RPTC activities. Within each entity, resources are further allocated to individual sub-programmes.
Regional activities have consistently accounted for 55-60% of the total RPTC appropriations over the past decade. The budget for RPTC has seen modest growth, with increases of more than 10% in 2006-2007 and over 8% in 2008-2009, followed by smaller increases in subsequent biennia. The RPTC allows for flexibility in the use of funds, enabling implementing entities to use resources in conjunction with other funding sources and to respond quickly to Member States’ requests for short-term capacity development support. The decision to allocate resources to specific initiatives is made by the implementing entities, based on available resources and alignment with the UN Strategic Framework and programme priorities.
RPTC activities are expected to be delivered in a relatively short time frame, typically completed in less than two calendar years. The programme’s accountability and financial management follow the principles and guidelines set by the General Assembly, ensuring that funds are used effectively to deliver results for those most in need, strengthen UN accountability, and support global development objectives[1]​[2]​[3].
SOURCES:  
rptc_1st_progress_report.pdf  
rptc_guidelines_20233.docx  
CONFIDENCE: 5
[1]: https://unitednations.sharepoint.com/sites/DESA-CDPMO/Shared%20Documents/General/5.%20Programme%20Development/AI%20Projects/Cidy/Knowledge/RPTC/progress%20reports/rptc_1st_progress_report.pdf#page=7 "rptc_1st_progress_report.pdf"
[2]: https://unitednations.sharepoint.com/sites/DESA-CDPMO/Shared%20Documents/General/5.%20Programme%20Development/AI%20Projects/Cidy/Knowledge/RPTC/progress%20reports/rptc_1st_progress_report.pdf#page=11 "rptc_1st_progress_report.pdf"
[3]: https://unitednations.sharepoint.com/sites/DESA-CDPMO/Shared%20Documents/General/5.%20Programme%20Development/AI%20Projects/Cidy/Knowledge/RPTC/Guidance%20and%20templates/rptc_guidelines_20233.docx "rptc_guidelines_20233.docx"
What would you like to do next?</t>
  </si>
  <si>
    <t>Pass</t>
  </si>
  <si>
    <t xml:space="preserve">What are the RPTC governance arrangements?
</t>
  </si>
  <si>
    <t>ANSWER:  
The governance arrangements for the Regular Programme of Technical Cooperation (RPTC) are structured as follows:
- **Mandate and Oversight**: The RPTC was established by the General Assembly in 1946 (resolution 58 (I)) and is included in each United Nations biennial budget. The General Assembly, through the Committee for Programme and Coordination and the Advisory Committee on Administrative and Budgetary Questions (ACABQ), receives biennial programme performance reports that review the RPTC by sub-programme. These reports are intended to provide information on implementation, achievements, effectiveness, and relevance of the RPTC.
- **Implementing Entities**: The RPTC is implemented by eleven UN Secretariat entities, including both global and regional bodies such as DESA, UNCTAD, UNODC, OHCHR, UN-Habitat, OCHA, and the five Regional Commissions (ECA, ECE, ECLAC, ESCAP, ESCWA). Each entity prepares its own budget for consolidation and review.
- **Programme Managers**: The heads of the implementing entities serve as Programme Managers for their respective organizations. For DESA, the Under-Secretary-General (USG) clears the proposed budget before submission to the Department of Management Strategy, Policy, and Compliance (DMSPC).
- **Budget Approval and Management**: The consolidated budget is considered by the Secretary-General and approved by the General Assembly. Within DESA, the Capacity Development Programme Management Office (CDPMO) analyzes and consolidates budget proposals, manages the programming of allocated RPTC funds, and may re-allocate funds between divisions to ensure optimal resource utilization.
- **Reporting**: Entities implementing RPTC activities report to their respective governing bodies and provide biennial performance reports to the General Assembly. Additional progress reports are submitted to the ACABQ and the Fifth Committee to enhance accountability and inform budget reviews.
- **Demand-Driven Approach**: The RPTC is fundamentally demand-driven, responding to requests from Member States for capacity development support, while ensuring alignment with DESA’s overall capacity development strategy and priorities.
These arrangements ensure that the RPTC remains accountable, responsive to Member States’ needs, and strategically aligned with the UN’s development objectives[1]​[2]​[3].
SOURCES: rptc_guidelines_20233.docx, rptc_4th_progress_report.pdf, rptc_1st_progress_report.pdf  
CONFIDENCE: 5
[1]: https://unitednations.sharepoint.com/sites/DESA-CDPMO/Shared%20Documents/General/5.%20Programme%20Development/AI%20Projects/Cidy/Knowledge/RPTC/Guidance%20and%20templates/rptc_guidelines_20233.docx "rptc_guidelines_20233.docx"
[2]: https://unitednations.sharepoint.com/sites/DESA-CDPMO/Shared%20Documents/General/5.%20Programme%20Development/AI%20Projects/Cidy/Knowledge/RPTC/progress%20reports/rptc_4th_progress_report.pdf#page=5 "rptc_4th_progress_report.pdf"
[3]: https://unitednations.sharepoint.com/sites/DESA-CDPMO/Shared%20Documents/General/5.%20Programme%20Development/AI%20Projects/Cidy/Knowledge/RPTC/progress%20reports/rptc_1st_progress_report.pdf#page=4 "rptc_1st_progress_report.pdf"
What would you like to do next?</t>
  </si>
  <si>
    <t>ANSWER:  
The governance arrangements for the Regular Programme of Technical Cooperation (RPTC) are structured as follows:
- **Mandate and Oversight:**  
  The RPTC was established by the General Assembly in 1946 (resolution 58 (I)). The General Assembly allocates resources to the RPTC in each biennial budget. Entities responsible for implementing the RPTC report on their use of funds to their respective governing bodies, such as functional commissions, regional commissions, or executive boards. Additionally, the General Assembly, through the Committee for Programme and Coordination and the Advisory Committee on Administrative and Budgetary Questions (ACABQ), receives biennial programme performance reports reviewing the RPTC by sub-programme.
- **Implementing Entities:**  
  The RPTC is implemented by eleven UN Secretariat entities, including both global and regional bodies (e.g., DESA, UNCTAD, UNODC, OHCHR, UN-Habitat, OCHA, and the five Regional Commissions: ECA, ECE, ECLAC, ESCAP, ESCWA). Each entity prepares its budget for consolidation by the Department of Management Strategy, Policy, and Compliance (DMSPC), which is then considered by the Secretary-General and approved by the General Assembly.
- **Programme Management:**  
  The heads of the implementing entities serve as Programme Managers for their respective organizations. For DESA, the Under-Secretary-General (USG) clears the proposed budget prior to submission to DMSPC. The Capacity Development Programme Management Office (CDPMO) analyzes and consolidates budget proposals by DESA sub-programmes for consideration by the USG and, upon approval, manages the programming of RPTC funds allocated to DESA. CDPMO may re-allocate funds between divisions to ensure optimal resource utilization. Divisions are responsible for implementing programmed funds and reporting on results achieved.
- **Reporting:**  
  Entities implementing RPTC activities report to their respective governing bodies. Programme performance is included in the Organization’s biennial programme performance reports. Additional consolidated progress reports are submitted to the ACABQ and the Fifth Committee to enhance accountability and inform budget reviews.
- **Demand-Driven Approach:**  
  The RPTC is demand-driven, responding to expressed needs by Member States for capacity development support, while maintaining alignment with DESA’s overall capacity development strategy and priorities.
These arrangements ensure that the RPTC is managed transparently, with clear lines of responsibility, regular reporting, and oversight by both internal and external UN bodies[1]​[2]​[3].
SOURCES: rptc_guidelines_20233.docx, rptc_4th_progress_report.pdf, rptc_1st_progress_report.pdf  
CONFIDENCE: 5
[1]: https://unitednations.sharepoint.com/sites/DESA-CDPMO/Shared%20Documents/General/5.%20Programme%20Development/AI%20Projects/Cidy/Knowledge/RPTC/Guidance%20and%20templates/rptc_guidelines_20233.docx "rptc_guidelines_20233.docx"
[2]: https://unitednations.sharepoint.com/sites/DESA-CDPMO/Shared%20Documents/General/5.%20Programme%20Development/AI%20Projects/Cidy/Knowledge/RPTC/progress%20reports/rptc_4th_progress_report.pdf#page=5 "rptc_4th_progress_report.pdf"
[3]: https://unitednations.sharepoint.com/sites/DESA-CDPMO/Shared%20Documents/General/5.%20Programme%20Development/AI%20Projects/Cidy/Knowledge/RPTC/progress%20reports/rptc_1st_progress_report.pdf#page=4 "rptc_1st_progress_report.pdf"
What would you like to do next?</t>
  </si>
  <si>
    <t>**Governance Arrangements for the Regular Programme of Technical Cooperation (RPTC)**
- **Mandate and Oversight**
  - The RPTC was established by the General Assembly in 1946 (resolution 58 (I)) and has been included in every United Nations biennial budget since then.
  - The General Assembly provides the legislative mandate and allocates resources for the RPTC.
  - Oversight is provided through biennial programme performance reports reviewed by the Committee for Programme and Coordination and the Advisory Committee on Administrative and Budgetary Questions (ACABQ).
  - Implementing entities report on their use of RPTC funds to their respective governing bodies, such as functional commissions, regional commissions, or executive boards.
- **Implementing Entities**
  - Eleven UN Secretariat entities implement the RPTC, including both global (e.g., DESA, UNCTAD, UNODC, OHCHR, UN-Habitat, OCHA) and regional commissions (ECA, ECE, ECLAC, ESCAP, ESCWA).
  - Each entity prepares its budget for consolidation and approval by the Department of Management Strategy, Policy, and Compliance (DMSPC) and the Secretary-General.
  - The heads of these entities serve as Programme Managers for their organizations.
- **Internal Approval and Management**
  - For DESA, the Under-Secretary-General (USG) clears the proposed budget before submission.
  - The Capacity Development Programme Management Office (CDPMO) analyzes and consolidates budget proposals for DESA sub-programmes and manages the programming of allocated RPTC funds.
  - CDPMO may re-allocate funds between divisions to ensure optimal resource utilization.
  - Divisions are responsible for implementing programmed funds and reporting on results.
- **Accountability and Reporting**
  - The RPTC accountability system follows United Nations principles: delivering results for those most in need, ensuring full accountability, and securing global goods.
  - Each implementing entity is responsible for programming, monitoring, and reporting on RPTC activities, using modalities that fit their mandates and criteria.
  - The decentralized approach entrusts accountability to the implementing entities, with proposals and monitoring tailored to each entity’s structure and needs.
- **Flexibility and Responsiveness**
  - RPTC funding is designed to be flexible, allowing for quick responses to Member States’ requests and the use of in-house advisers or short-term experts.
  - Activities are expected to be short-term, usually completed within two years, and can be delivered in conjunction with other funding sources.
These arrangements ensure that the RPTC remains demand-driven, accountable, and aligned with the strategic objectives of the United Nations and its Member States[1]​[2]​[3].
SOURCES: rptc_guidelines_20233.docx, rptc_1st_progress_report.pdf  
CONFIDENCE: 5
[1]: https://unitednations.sharepoint.com/sites/DESA-CDPMO/Shared%20Documents/General/5.%20Programme%20Development/AI%20Projects/Cidy/Knowledge/RPTC/Guidance%20and%20templates/rptc_guidelines_20233.docx "rptc_guidelines_20233.docx"
[2]: https://unitednations.sharepoint.com/sites/DESA-CDPMO/Shared%20Documents/General/5.%20Programme%20Development/AI%20Projects/Cidy/Knowledge/RPTC/progress%20reports/rptc_1st_progress_report.pdf#page=4 "rptc_1st_progress_report.pdf"
[3]: https://unitednations.sharepoint.com/sites/DESA-CDPMO/Shared%20Documents/General/5.%20Programme%20Development/AI%20Projects/Cidy/Knowledge/RPTC/progress%20reports/rptc_1st_progress_report.pdf#page=11 "rptc_1st_progress_report.pdf"
What would you like to do next?</t>
  </si>
  <si>
    <t xml:space="preserve">What are RPTC roles and responsibilities?
</t>
  </si>
  <si>
    <t>ANSWER:  
**Roles and Responsibilities within the Regular Programme of Technical Cooperation (RPTC):**
- **General Assembly:**  
  - Establishes the RPTC and approves its budget.
  - Sets the broad objectives and legislative mandates, such as supporting governments in policy formulation and implementation for sustainable economic and social development.
  - Receives biennial programme performance reports reviewing RPTC activities by sub-programme.
- **Implementing Entities:**  
  - Eleven UN Secretariat entities implement the RPTC, including both global (e.g., DESA, UNCTAD, UNODC, OHCHR, UN-Habitat, OCHA) and regional commissions (ECA, ECE, ECLAC, ESCAP, ESCWA).
  - Each entity prepares its budget for consolidation and is responsible for implementing programmed funds and reporting on results.
  - Heads of implementing entities serve as Programme Managers for their organizations.
- **Department of Economic and Social Affairs (DESA):**  
  - The Under-Secretary-General (USG) clears the proposed budget before submission.
  - The Capacity Development Programme Management Office (CDPMO) analyzes and consolidates budget proposals, manages programming of allocated funds, and reallocates resources between divisions for optimal use.
- **Divisions within DESA:**  
  - Responsible for implementing programmed funds and reporting on achieved results.
- **Programme Management Office (CDPMO):**  
  - Manages the programming of RPTC funds allocated to DESA.
  - Reallocates funds between divisions as needed.
- **Accountability Mechanisms:**  
  - Each implementing entity is accountable for the use of RPTC resources, ensuring activities align with the UN Strategic Framework and programme priorities.
  - Activities must be demand-driven, responding to Member States’ requests for capacity development support.
  - Entities must document requests, outline proposed actions, and articulate terms of reference for services delivered.
- **Reporting:**  
  - Implementing entities report to their respective governing bodies and to the General Assembly through biennial performance reports.
- **Flexibility and Responsiveness:**  
  - RPTC allows for fast, flexible responses to short-term capacity development needs, often acting as a catalyst for longer-term assistance.
These roles and responsibilities ensure that the RPTC remains responsive, accountable, and aligned with the strategic objectives of the United Nations and the needs of Member States [1]​[2]​[3].
SOURCES: rptc_guidelines_20233.docx, rptc_1st_progress_report.pdf  
CONFIDENCE: 5
[1]: https://unitednations.sharepoint.com/sites/DESA-CDPMO/Shared%20Documents/General/5.%20Programme%20Development/AI%20Projects/Cidy/Knowledge/RPTC/Guidance%20and%20templates/rptc_guidelines_20233.docx "rptc_guidelines_20233.docx"
[2]: https://unitednations.sharepoint.com/sites/DESA-CDPMO/Shared%20Documents/General/5.%20Programme%20Development/AI%20Projects/Cidy/Knowledge/RPTC/progress%20reports/rptc_1st_progress_report.pdf#page=4 "rptc_1st_progress_report.pdf"
[3]: https://unitednations.sharepoint.com/sites/DESA-CDPMO/Shared%20Documents/General/5.%20Programme%20Development/AI%20Projects/Cidy/Knowledge/RPTC/progress%20reports/rptc_1st_progress_report.pdf#page=11 "rptc_1st_progress_report.pdf"
What would you like to do next?</t>
  </si>
  <si>
    <t>ANSWER:  
**Roles and Responsibilities within the Regular Programme of Technical Cooperation (RPTC):**
- **General Assembly:**  
  - Establishes the RPTC and approves its budget.
  - Sets the broad objectives and legislative mandates, such as supporting governments in formulating and implementing policies for sustainable economic and social development.
  - Receives biennial programme performance reports reviewing RPTC activities by sub-programme.
- **Implementing Entities (11 UN Secretariat Entities):**  
  - Prepare and consolidate their respective budgets for RPTC activities.
  - Are responsible for the implementation of programmed funds and reporting on results achieved.
  - The heads of these entities serve as Programme Managers for their organizations.
  - Examples include DESA, UNCTAD, UNODC, OHCHR, UN-Habitat, OCHA, and the five Regional Commissions (ECA, ECE, ECLAC, ESCAP, ESCWA).
- **Department of Management Strategy, Policy, and Compliance (DMSPC):**  
  - Consolidates the budgets prepared by implementing entities for consideration by the Secretary-General.
- **Under-Secretary-General (USG) for DESA:**  
  - Clears the proposed budget for DESA prior to submission to DMSPC.
- **Capacity Development Programme Management Office (CDPMO):**  
  - Analyzes and consolidates budget proposals by DESA sub-programmes.
  - Manages the programming of RPTC funds allocated to DESA, including reallocating funds between divisions for optimal resource utilization.
- **Divisions within DESA:**  
  - Responsible for implementing programmed funds and reporting on achieved results.
- **Accountability Mechanisms:**  
  - Each implementing entity is entrusted with accountability for its RPTC activities, following the principles and guidelines outlined by the General Assembly.
  - Activities must be demand-driven, responding to expressed needs of Member States, and aligned with DESA’s overall capacity development strategy and priorities.
  - The RPTC system emphasizes flexibility, responsiveness, and a decentralized approach to programming and monitoring activities.
- **Reporting:**  
  - Implementing entities report on their use of RPTC funds to their respective governing bodies.
  - The General Assembly, through the Committee for Programme and Coordination and the ACABQ, receives biennial performance reports.
These roles ensure that the RPTC remains agile, demand-driven, and accountable, supporting countries’ capacity development needs in a flexible and responsive manner [1]​[2]​[3].
SOURCES: rptc_guidelines_20233.docx, rptc_1st_progress_report.pdf  
CONFIDENCE: 5
[1]: https://unitednations.sharepoint.com/sites/DESA-CDPMO/Shared%20Documents/General/5.%20Programme%20Development/AI%20Projects/Cidy/Knowledge/RPTC/Guidance%20and%20templates/rptc_guidelines_20233.docx "rptc_guidelines_20233.docx"
[2]: https://unitednations.sharepoint.com/sites/DESA-CDPMO/Shared%20Documents/General/5.%20Programme%20Development/AI%20Projects/Cidy/Knowledge/RPTC/progress%20reports/rptc_1st_progress_report.pdf#page=4 "rptc_1st_progress_report.pdf"
[3]: https://unitednations.sharepoint.com/sites/DESA-CDPMO/Shared%20Documents/General/5.%20Programme%20Development/AI%20Projects/Cidy/Knowledge/RPTC/progress%20reports/rptc_1st_progress_report.pdf#page=11 "rptc_1st_progress_report.pdf"
What would you like to do next?</t>
  </si>
  <si>
    <t>ANSWER:  
The roles and responsibilities within the Regular Programme of Technical Cooperation (RPTC) are distributed among several key entities and follow a structured process:
**1. Implementing Entities:**  
- The RPTC is implemented by eleven UN Secretariat entities, including both global entities (such as the Department of Economic and Social Affairs (DESA), UNCTAD, UNODC, OHCHR, UN-Habitat, and OCHA) and regional commissions (ECA, ECE, ECLAC, ESCAP, ESCWA).
- Each entity is responsible for preparing its budget, implementing programmed funds, and reporting on results achieved.
- The heads of these entities serve as Programme Managers for their respective organizations.
**2. Department of Economic and Social Affairs (DESA):**  
- For DESA, the Under-Secretary-General (USG) clears the proposed budget before submission.
- The Capacity Development Programme Management Office (CDPMO) analyzes and consolidates budget proposals from DESA sub-programmes, manages the programming of allocated RPTC funds, and reallocates funds between divisions to ensure optimal resource utilization.
**3. General Assembly and Oversight Bodies:**  
- The General Assembly approves the RPTC budget and receives biennial programme performance reports.
- The Committee for Programme and Coordination and the ACABQ review the RPTC by sub-programme.
**4. Activity Planning and Approval:**  
- RPTC activities must be demand-driven, responding to expressed needs of Member States.
- Divisions are responsible for the implementation of programmed funds and for reporting on the results.
- The approval process involves documenting requests, outlining proposed actions, and articulating terms of reference for services to be delivered.
**5. Accountability and Flexibility:**  
- The RPTC accountability system follows UN-wide principles: delivering results for those most in need, ensuring full accountability, and securing global goods.
- Implementing entities have flexibility in using in-house advisers and short-term experts, and can combine RPTC funds with other sources for activities.
- Activities are expected to be completed in less than two calendar years.
**6. Reporting and Monitoring:**  
- Each implementing entity reports on the use of RPTC funds to their respective governing bodies.
- The decentralized approach entrusts accountability to the implementing entities, who use different modalities to programme and monitor activities, ensuring alignment with the UN Strategic Framework and programme priorities.
These roles and responsibilities ensure that the RPTC remains responsive, accountable, and aligned with the strategic objectives of the United Nations, while supporting Member States in capacity development for sustainable economic and social development [1]​[2]​[3].
SOURCES: rptc_guidelines_20233.docx, rptc_1st_progress_report.pdf  
CONFIDENCE: 5
[1]: https://unitednations.sharepoint.com/sites/DESA-CDPMO/Shared%20Documents/General/5.%20Programme%20Development/AI%20Projects/Cidy/Knowledge/RPTC/Guidance%20and%20templates/rptc_guidelines_20233.docx "rptc_guidelines_20233.docx"
[2]: https://unitednations.sharepoint.com/sites/DESA-CDPMO/Shared%20Documents/General/5.%20Programme%20Development/AI%20Projects/Cidy/Knowledge/RPTC/progress%20reports/rptc_1st_progress_report.pdf#page=4 "rptc_1st_progress_report.pdf"
[3]: https://unitednations.sharepoint.com/sites/DESA-CDPMO/Shared%20Documents/General/5.%20Programme%20Development/AI%20Projects/Cidy/Knowledge/RPTC/progress%20reports/rptc_1st_progress_report.pdf#page=11 "rptc_1st_progress_report.pdf"
What would you like to do next?</t>
  </si>
  <si>
    <t>ANSWER:  
The roles and responsibilities within the Regular Programme of Technical Cooperation (RPTC) are distributed among several key entities and follow a structured process:
**1. Implementing Entities:**  
- Eleven UN Secretariat entities implement the RPTC, including both global entities (such as DESA, UNCTAD, UNODC, OHCHR, UN-Habitat, OCHA) and regional commissions (ECA, ECE, ECLAC, ESCAP, ESCWA).
- Each entity prepares its own budget for RPTC activities, which is consolidated and reviewed by the Department of Management Strategy, Policy, and Compliance (DMSPC) and the Secretary-General.
- The heads of these entities serve as Programme Managers for their respective organizations and are responsible for the implementation and reporting of programmed funds.
**2. Department of Economic and Social Affairs (DESA):**  
- The Under-Secretary-General (USG) of DESA clears the proposed budget before submission.
- The Capacity Development Programme Management Office (CDPMO) analyzes and consolidates budget proposals from DESA sub-programmes, manages the programming of allocated RPTC funds, and reallocates resources between divisions as needed.
**3. Divisions and Sub-Programmes:**  
- Divisions within each implementing entity are responsible for executing programmed funds and reporting on results.
- They must ensure activities are demand-driven, responding to the expressed needs of Member States, while aligning with the overall capacity development strategy and priorities.
**4. Approval and Accountability:**  
- The General Assembly approves the overall RPTC budget.
- Implementing entities have flexibility in resource allocation and can use in-house advisers or short-term experts.
- Activities must be documented, requests outlined, and terms of reference articulated before approval.
- Accountability mechanisms follow General Assembly guidelines, focusing on delivering results, ensuring full accountability, and securing global goods.
- Each entity is responsible for programming, monitoring, and evaluating RPTC activities, ensuring alignment with the UN Strategic Framework and biennial programme plans.
**5. Reporting:**  
- Implementing entities report on the use of RPTC funds to their respective governing bodies.
- The General Assembly receives biennial programme performance reports reviewing RPTC activities by sub-programme.
This structure ensures that RPTC activities are responsive, strategically aligned, and accountable, with clear roles for budget preparation, implementation, monitoring, and reporting at both the global and regional levels [1]​[2]​[3].
SOURCES: rptc_guidelines_20233.docx, rptc_1st_progress_report.pdf  
CONFIDENCE: 5
[1]: https://unitednations.sharepoint.com/sites/DESA-CDPMO/Shared%20Documents/General/5.%20Programme%20Development/AI%20Projects/Cidy/Knowledge/RPTC/Guidance%20and%20templates/rptc_guidelines_20233.docx "rptc_guidelines_20233.docx"
[2]: https://unitednations.sharepoint.com/sites/DESA-CDPMO/Shared%20Documents/General/5.%20Programme%20Development/AI%20Projects/Cidy/Knowledge/RPTC/progress%20reports/rptc_1st_progress_report.pdf#page=4 "rptc_1st_progress_report.pdf"
[3]: https://unitednations.sharepoint.com/sites/DESA-CDPMO/Shared%20Documents/General/5.%20Programme%20Development/AI%20Projects/Cidy/Knowledge/RPTC/progress%20reports/rptc_1st_progress_report.pdf#page=11 "rptc_1st_progress_report.pdf"
What would you like to do next?</t>
  </si>
  <si>
    <t xml:space="preserve">What programme design standards apply to RPTC?
</t>
  </si>
  <si>
    <t>ANSWER:  
The Regular Programme of Technical Cooperation (RPTC) applies several programme design standards to ensure effective capacity development and alignment with strategic objectives:
- **Demand-Driven Approach:** RPTC activities must respond to expressed needs by Member States, ensuring that support is tailored to country demand while maintaining alignment with DESA’s overall capacity development strategy and priorities.
- **Agility and Flexibility:** The programme is designed for fast and flexible responses to short-term capacity development challenges, often serving as a catalyst for longer-term assistance and complementing other funding portfolios.
- **Strategic Planning and Responsiveness:** RPTC programming balances planned delivery on sub-programme objectives with responsiveness to urgent needs.
- **Use of National Expertise and Knowledge Networks:** The programme emphasizes sharing experiences across countries and regions, South-South cooperation, and leveraging national expertise from beneficiary countries. Building knowledge networks is encouraged to promote sustainability and continued exchange.
- **Common Reporting Standards (CRS):** Implementing Entities (IEs) have agreed to use CRS for improved data standardization and comparability, particularly in relation to interventions at various levels. This includes standardized templates for activity proposals and reports, and ongoing efforts to address data comparability challenges.
- **Monitoring and Evaluation (M&amp;E):** RPTC entities use project monitoring tools, reporting templates, and regular reviews to track progress, embed lessons learned, and ensure accountability. Some entities have developed dashboards and internal platforms for real-time monitoring and follow-up.
- **Integration of Human Rights and Gender Concerns:** RPTC activities integrate human rights and gender considerations into their design and implementation.
- **Complementarity:** RPTC activities are designed to complement actions among Implementing Entities, with other UN entities, and with stakeholders, ensuring coherence and maximizing impact.
These standards are operationalized through guidelines, templates, and regular reviews, as outlined in the RPTC guidelines and progress reports. The most recent sources highlight ongoing improvements in data quality, reporting, and the embedding of lessons learned into programme management and design[1]​[2]​[3].
SOURCES:  
rptc_guidelines_20233.docx  
8th_progress_report_of_the_rptc_2022_final_1.pdf  
CONFIDENCE: 5
[1]: https://unitednations.sharepoint.com/sites/DESA-CDPMO/Shared%20Documents/General/5.%20Programme%20Development/AI%20Projects/Cidy/Knowledge/RPTC/Guidance%20and%20templates/rptc_guidelines_20233.docx "rptc_guidelines_20233.docx"
[2]: https://unitednations.sharepoint.com/sites/DESA-CDPMO/Shared%20Documents/General/5.%20Programme%20Development/AI%20Projects/Cidy/Knowledge/RPTC/progress%20reports/8th_progress_report_of_the_rptc_2022_final_1.pdf#page=70 "8th_progress_report_of_the_rptc_2022_final_1.pdf"
[3]: https://unitednations.sharepoint.com/sites/DESA-CDPMO/Shared%20Documents/General/5.%20Programme%20Development/AI%20Projects/Cidy/Knowledge/RPTC/progress%20reports/8th_progress_report_of_the_rptc_2022_final_1.pdf#page=8 "8th_progress_report_of_the_rptc_2022_final_1.pdf"
What would you like to do next?</t>
  </si>
  <si>
    <t>ANSWER:  
The Regular Programme of Technical Cooperation (RPTC) is guided by several programme design standards to ensure effective capacity development and alignment with the needs of Member States:
- **Demand-Driven Approach:** RPTC activities must respond to expressed needs by Member States for capacity development support, ensuring that programming is both strategic and responsive to urgent country demands.
- **Agility and Flexibility:** The RPTC is designed for fast and flexible responses to short-term capacity development challenges, often serving as a catalyst for longer-term assistance and complementing other funding portfolios.
- **Strategic Alignment:** Activities should align with DESA’s overall capacity development strategy and priorities, balancing sub-programme objectives with responsiveness to country needs.
- **Use of National Expertise:** The programme emphasizes the use of national expertise from beneficiary countries whenever possible and promotes the sharing of experiences across countries and regions, including South-South cooperation.
- **Knowledge Networks and Sustainability:** Building knowledge networks is encouraged to facilitate ongoing exchange, assistance, and sustainability of results.
- **Common Reporting Standards (CRS):** RPTC activities are subject to common reporting standards to improve data quality, comparability, and monitoring and evaluation across implementing entities.
- **Templates and Guidelines:** The RPTC provides standardized templates for activity proposals, activity reports, and work plans, as well as guidelines for the recruitment and administration of Inter-Regional Advisors.
These standards are intended to ensure that RPTC programming is effective, transparent, and accountable, while maximizing the impact of capacity development interventions for sustainable economic and social development[1]​[2].
SOURCES: rptc_guidelines_20233.docx, 8th_progress_report_of_the_rptc_2022_final_1.pdf  
CONFIDENCE: 5
[1]: https://unitednations.sharepoint.com/sites/DESA-CDPMO/Shared%20Documents/General/5.%20Programme%20Development/AI%20Projects/Cidy/Knowledge/RPTC/Guidance%20and%20templates/rptc_guidelines_20233.docx "rptc_guidelines_20233.docx"
[2]: https://unitednations.sharepoint.com/sites/DESA-CDPMO/Shared%20Documents/General/5.%20Programme%20Development/AI%20Projects/Cidy/Knowledge/RPTC/progress%20reports/8th_progress_report_of_the_rptc_2022_final_1.pdf#page=8 "8th_progress_report_of_the_rptc_2022_final_1.pdf"
What would you like to do next?</t>
  </si>
  <si>
    <t>ANSWER: The Regular Programme of Technical Cooperation (RPTC) is guided by several programme design standards to ensure effective capacity development and alignment with strategic objectives:
- **Demand-Driven Approach:** RPTC activities must respond to expressed needs by Member States for capacity development support, ensuring that programming is both strategic and responsive to urgent needs.
- **Agility and Flexibility:** The RPTC allows for fast and flexible responses to short-term capacity development challenges, often serving as a catalyst for longer-term assistance and complementing other funding portfolios.
- **Strategic Alignment:** Activities should align with DESA’s overall capacity development strategy and priorities, balancing country demand with the objectives of the sub-programme.
- **Use of National Expertise:** The programme emphasizes the use of national expertise from beneficiary countries and promotes the sharing of experiences across countries and regions, including South-South cooperation.
- **Knowledge Networks:** Building knowledge networks is encouraged to facilitate ongoing exchange, assistance, and sustainability.
- **Common Reporting Standards (CRS):** Implementing Entities (IEs) are required to use standardized templates and reporting formats to improve data quality, comparability, and monitoring and evaluation (M&amp;E) arrangements.
- **Integration of Human Rights and Gender Concerns:** RPTC activities integrate human rights and gender considerations into their design and implementation.
- **Complementarity:** RPTC activities are designed to complement actions among IEs, with other UN entities, and with stakeholders at national, sub-regional, regional, and global levels.
These standards are detailed in the RPTC guidelines and are reinforced through the use of templates for activity proposals, reports, and work plans, as well as through the adoption of the Common Reporting Standards (CRS) for improved data collection and comparability across the programme[1]​[2].
SOURCES: rptc_guidelines_20233.docx, 8th_progress_report_of_the_rptc_2022_final_1.pdf
CONFIDENCE: 5
[1]: https://unitednations.sharepoint.com/sites/DESA-CDPMO/Shared%20Documents/General/5.%20Programme%20Development/AI%20Projects/Cidy/Knowledge/RPTC/Guidance%20and%20templates/rptc_guidelines_20233.docx "rptc_guidelines_20233.docx"
[2]: https://unitednations.sharepoint.com/sites/DESA-CDPMO/Shared%20Documents/General/5.%20Programme%20Development/AI%20Projects/Cidy/Knowledge/RPTC/progress%20reports/8th_progress_report_of_the_rptc_2022_final_1.pdf#page=8 "8th_progress_report_of_the_rptc_2022_final_1.pdf"
What would you like to do next?</t>
  </si>
  <si>
    <t>ANSWER:  
The Regular Programme of Technical Cooperation (RPTC) applies several programme design standards to ensure effective capacity development and alignment with the needs of Member States:
**1. Demand-Driven Approach:**  
- RPTC activities must be demand-driven, responding to the expressed needs of Member States for capacity development support. This ensures that programming remains relevant and responsive to urgent and strategic needs.
**2. Strategic Alignment:**  
- Activities should align with DESA’s overall capacity development strategy and priorities, balancing country demand with the objectives of the sub-programme.
**3. Flexibility and Agility:**  
- RPTC is designed for fast and flexible responses to short-term capacity development challenges, often serving as a catalyst for longer-term assistance and complementing other funding portfolios.
**4. Use of National Expertise and Knowledge Networks:**  
- The programme emphasizes the use of national expertise from beneficiary countries and the building of knowledge networks to facilitate ongoing exchange, assistance, and sustainability.
**5. Common Reporting Standards (CRS):**  
- Implementing Entities (IEs) have agreed to use Common Reporting Standards to improve data quality, standardization, and comparability across activities. This includes standardized templates for proposals and reports, and ongoing efforts to address data comparability challenges.
**6. Monitoring and Evaluation (M&amp;E):**  
- RPTC activities are subject to structured monitoring and evaluation mechanisms, including the use of project monitoring tools, regular reviews, and integration of lessons learned into programme management.
**7. Integration of Human Rights and Gender Concerns:**  
- Programme design incorporates human rights and gender considerations, ensuring inclusivity and relevance to vulnerable groups.
**8. Complementarity:**  
- RPTC activities are designed to complement actions among Implementing Entities, with other UN entities, and with stakeholders at national, regional, and global levels.
**9. Templates and Guidelines:**  
- The RPTC provides specific templates for activity proposals, activity reports, and work plans, as well as guidelines for recruitment and administration of Inter-Regional Advisors.
These standards are detailed in the RPTC guidelines and are operationalized through regular updates, evaluations, and the adoption of best practices across implementing entities to ensure effective and sustainable technical cooperation outcomes [1]​[2]​[3].
SOURCES: rptc_guidelines_20233.docx, 8th_progress_report_of_the_rptc_2022_final_1.pdf  
CONFIDENCE: 5
[1]: https://unitednations.sharepoint.com/sites/DESA-CDPMO/Shared%20Documents/General/5.%20Programme%20Development/AI%20Projects/Cidy/Knowledge/RPTC/Guidance%20and%20templates/rptc_guidelines_20233.docx "rptc_guidelines_20233.docx"
[2]: https://unitednations.sharepoint.com/sites/DESA-CDPMO/Shared%20Documents/General/5.%20Programme%20Development/AI%20Projects/Cidy/Knowledge/RPTC/progress%20reports/8th_progress_report_of_the_rptc_2022_final_1.pdf#page=70 "8th_progress_report_of_the_rptc_2022_final_1.pdf"
[3]: https://unitednations.sharepoint.com/sites/DESA-CDPMO/Shared%20Documents/General/5.%20Programme%20Development/AI%20Projects/Cidy/Knowledge/RPTC/progress%20reports/8th_progress_report_of_the_rptc_2022_final_1.pdf#page=8 "8th_progress_report_of_the_rptc_2022_final_1.pdf"
What would you like to do next?</t>
  </si>
  <si>
    <t xml:space="preserve">What are the RPTC evaluation criteria?
</t>
  </si>
  <si>
    <t>ANSWER:  
The Regular Programme of Technical Cooperation (RPTC) uses several evaluation criteria to assess its activities and interventions:
**1. Alignment with Strategic Priorities:**  
- Activities and services are monitored to ensure they align with the overall strategic priorities and needs of member countries.
**2. Feedback from Member Countries:**  
- Standard evaluation forms are used to obtain feedback on every technical cooperation service rendered.
- At the end of each biennium, a comprehensive country evaluation questionnaire covers all services delivered, providing evidence-based assessments and identifying areas for improvement.
**3. Field Assessment Missions:**  
- Field missions are conducted to gather first-hand insights into the usefulness and relevance of capacity development efforts, allowing for more detailed feedback and integration of good practices.
**4. Logical Framework and Indicators:**  
- The logical framework includes overall objectives, expected accomplishments, indicators of achievement, and baseline/target figures for each sub-programme.
- Activities are assessed based on whether they meet expectations in terms of quality, timeliness, and budget compliance.
**5. Results-Based Management (RBM):**  
- RBM is applied to all programmes and activities, focusing on systematically identifying results in terms of activities and outputs.
**6. Monitoring and Evaluation Mechanisms:**  
- Monitoring addresses the performance of individual advisers, implementing entities, and the RPTC as a whole.
- Individual advisers are evaluated through personal performance reviews and the e-PAS system, with a regular report-back system.
**7. Response Criteria:**  
- For urgent requests, response time is a criterion, with an average response period of 10 days set as a benchmark.
**8. Assessment of Development Impact:**  
- Evaluations consider the achievement of longer-term objectives such as capacity development and internationally agreed development goals (IADGs), which is more complex and goes beyond immediate outputs.
**9. Self-Assessment and Peer Review:**  
- At ECLAC, technical cooperation activities are assessed as part of a mandatory self-assessment exercise for each substantive division.
These criteria ensure that RPTC interventions are relevant, timely, effective, and contribute to the strategic development objectives of member countries, while also allowing for continuous improvement based on feedback and evidence-based assessments [1]​[2].
SOURCES: [rptc_1st_progress_report.pdf](https://oios.un.org/file/10201/download?token=UFy407jy), [rptc_2nd_progress_report.pdf](https://oios.un.org/file/10201/download?token=UFy407jy)
CONFIDENCE: 5
[1]: https://unitednations.sharepoint.com/sites/DESA-CDPMO/Shared%20Documents/General/5.%20Programme%20Development/AI%20Projects/Cidy/Knowledge/RPTC/progress%20reports/rptc_1st_progress_report.pdf#page=12 "rptc_1st_progress_report.pdf"
[2]: https://unitednations.sharepoint.com/sites/DESA-CDPMO/Shared%20Documents/General/5.%20Programme%20Development/AI%20Projects/Cidy/Knowledge/RPTC/progress%20reports/rptc_2nd_progress_report.pdf#page=46 "rptc_2nd_progress_report.pdf"
What would you like to do next?</t>
  </si>
  <si>
    <t>ANSWER:  
The evaluation criteria for the Regular Programme of Technical Cooperation (RPTC) focus on several key areas:
- **Quality and Timeliness:** Monitoring and evaluation (M&amp;E) should assess whether advisory activities meet expectations in terms of quality, timeliness, and delivery within the approved budget.
- **Achievement of Expected Accomplishments:** Implementing entities use indicators of achievement to report on the realization of expected accomplishments and their impact.
- **Feedback from Client Countries:** M&amp;E may include feedback from client countries and institutions regarding their satisfaction with the services received.
- **Development Impact:** Assessing the achievement of longer-term objectives, such as capacity development and internationally agreed development goals (IADGs), is considered more complex and goes beyond immediate outputs.
- **Results-Based Management (RBM):** All RPTC programmes and activities apply RBM, using a logical framework that includes objectives, expected accomplishments, indicators, and baseline/target figures for each sub-programme.
- **Accountability Mechanisms:** These include personal performance reviews for individual advisers, regular report-back systems, and the use of the performance appraisal system (e-PAS).
- **Continuous Improvement:** Methodologies are refined to improve criteria for assessing new initiatives and responses to urgent requests, with a shift toward systematically identifying results in terms of activities and outputs.
Additionally, recent recommendations emphasize the need for a common evaluation framework with meaningful, measurable, and quantifiable indicators of achievement across all implementing entities, as well as better assessment or evaluation of RPTC support outcomes. The General Assembly has encouraged the development of such frameworks and the sharing of good practices among implementing entities[1]​[2].
SOURCES:  
[rptc_1st_progress_report.pdf](https://example.com/rptc_1st_progress_report.pdf)  
[10th_progress_report_of_the_regular_programme_of_technical_cooperation.pdf](https://example.com/10th_progress_report_of_the_regular_programme_of_technical_cooperation.pdf)  
CONFIDENCE: 5
[1]: https://unitednations.sharepoint.com/sites/DESA-CDPMO/Shared%20Documents/General/5.%20Programme%20Development/AI%20Projects/Cidy/Knowledge/RPTC/progress%20reports/rptc_1st_progress_report.pdf#page=12 "rptc_1st_progress_report.pdf"
[2]: https://unitednations.sharepoint.com/sites/DESA-CDPMO/Shared%20Documents/General/5.%20Programme%20Development/AI%20Projects/Cidy/Knowledge/RPTC/progress%20reports/10th_progress_report_of_the_regular_programme_of_technical_cooperation.pdf#page=8 "10th_progress_report_of_the_regular_programme_of_technical_cooperation.pdf"
What would you like to do next?</t>
  </si>
  <si>
    <t>ANSWER:  
The Regular Programme of Technical Cooperation (RPTC) uses several evaluation criteria to assess its activities and interventions:
**1. Alignment with Strategic Priorities:**  
- Activities and services are monitored to ensure they align with the overall strategic priorities and needs of member countries.
**2. Feedback from Member Countries:**  
- Standard evaluation forms are used to obtain feedback on every technical cooperation service rendered.
- At the end of each biennium, a comprehensive country evaluation questionnaire covers all services delivered, complemented by field assessment missions for direct insights.
**3. Evidence-Based Assessment:**  
- The evaluation process provides a comprehensive, evidence-based assessment of resource use, identifying areas for improvement and integrating good practices into future programmes.
**4. Timeliness and Responsiveness:**  
- Criteria are set to ensure urgent requests are responded to within an average period of 10 days, maintaining the programme’s comparative advantage in timely support.
**5. Logical Framework and Results-Based Management (RBM):**  
- Activities are assessed in relation to the logical framework adopted by the General Assembly, including objectives, expected accomplishments, and indicators of achievement.
- Results-based management is integral, with indicators, baseline, and target figures included for each sub-programme.
**6. Self-Assessment and Monitoring:**  
- At ECLAC, technical cooperation activities are assessed as part of a mandatory self-assessment exercise for each substantive division.
**7. Quality, Timeliness, and Budget Compliance:**  
- Monitoring and evaluation address whether advisory activities meet expectations in terms of quality, timeliness, and delivery within the approved budget.
**8. Client Satisfaction:**  
- Feedback from client countries and institutions is used to gauge satisfaction with services received.
**9. Development Impact:**  
- Assessment of longer-term objectives, such as capacity development and achievement of internationally agreed development goals (IADGs), is considered, though it is recognized as more complex.
**10. Continuous Improvement:**  
- Methodologies are refined to improve criteria for assessing new initiatives and responses to urgent requests, with a shift toward systematically identifying results in terms of activities and outputs.
These criteria ensure that RPTC interventions are relevant, effective, and responsive to the evolving needs of member countries, while also supporting accountability and continuous improvement in programme delivery [1]​[2].
SOURCES: [rptc_2nd_progress_report.pdf](https://example.com/rptc_2nd_progress_report.pdf), [rptc_1st_progress_report.pdf](https://example.com/rptc_1st_progress_report.pdf)
CONFIDENCE: 5
[1]: https://unitednations.sharepoint.com/sites/DESA-CDPMO/Shared%20Documents/General/5.%20Programme%20Development/AI%20Projects/Cidy/Knowledge/RPTC/progress%20reports/rptc_2nd_progress_report.pdf#page=46 "rptc_2nd_progress_report.pdf"
[2]: https://unitednations.sharepoint.com/sites/DESA-CDPMO/Shared%20Documents/General/5.%20Programme%20Development/AI%20Projects/Cidy/Knowledge/RPTC/progress%20reports/rptc_1st_progress_report.pdf#page=12 "rptc_1st_progress_report.pdf"
What would you like to do next?</t>
  </si>
  <si>
    <t xml:space="preserve">How do I write an evaluation report?
</t>
  </si>
  <si>
    <t>ANSWER:  
To write an evaluation report for the Regular Programme of Technical Cooperation (RPTC), follow these recommended steps and best practices based on recent RPTC progress reports and guidelines:
**1. Use Common Reporting Standards (CRS):**  
- Collect data systematically and in a comparable way using the CRS, which are fully integrated into RPTC reporting guidelines.  
- Utilize centralized templates for capturing data on outreach, deliverables, and impact to streamline the reporting process and ensure consistency.
**2. Structure Your Report:**  
- Include sections on the following:
  - **Introduction:** Briefly describe the RPTC, its objectives, and the scope of the evaluation.
  - **Methodology:** Explain how data was collected (e.g., surveys, feedback, after-action reviews, consultations).
  - **Findings:** Present results, including quantitative and qualitative data on activities, outcomes, and lessons learned.
  - **Analysis:** Assess the effectiveness, relevance, and coherence of RPTC interventions, referencing performance indicators and broader evaluations.
  - **Lessons Learned:** Highlight how previous experiences and feedback have informed current practices and improvements.
  - **Recommendations:** Suggest actionable steps for future programming, monitoring, and reporting.
**3. Incorporate Lessons Learned and Best Practices:**  
- Reference how lessons from previous activities have been integrated into current interventions (e.g., revised guidance notes, improved data management, after-action reviews).
- Use post-activity surveys and participant feedback to inform ongoing improvements.
**4. Ensure Consistency and Comparability:**  
- Apply unified evaluation templates and enforce their use across divisions or subprograms.
- Track whether evaluations were undertaken for each activity to facilitate comparability.
**5. Focus on Outcomes and Impact:**  
- Evaluate contributions to intermediate and long-term outcomes, such as policy changes, capacity development, and alignment with the Sustainable Development Goals (SDGs).
- Where possible, provide sex-disaggregated data and highlight challenges in data collection, especially for virtual or hybrid events.
**6. Reporting Frequency:**  
- Consider the recommendation to produce comprehensive evaluation reports on a triennial basis, with annual reporting focused on quantitative data and essential programmatic information.
**7. Reference External Evaluations:**  
- If available, draw on findings and recommendations from external evaluations (e.g., OIOS evaluations) to strengthen your analysis and recommendations.
By following these steps and leveraging the available templates and standards, your evaluation report will align with RPTC requirements and best practices, ensuring clarity, consistency, and usefulness for future planning and decision-making [1]​[2]​[3].
SOURCES:  
[9th_progress_report_of_the_rptc_2023.pdf](https://oios.un.org/file/10201/download?token=UFy407jy)  
CONFIDENCE: 5
[1]: https://unitednations.sharepoint.com/sites/DESA-CDPMO/Shared%20Documents/General/5.%20Programme%20Development/AI%20Projects/Cidy/Knowledge/RPTC/progress%20reports/9th_progress_report_of_the_rptc_2023.pdf#page=74 "9th_progress_report_of_the_rptc_2023.pdf"
[2]: https://unitednations.sharepoint.com/sites/DESA-CDPMO/Shared%20Documents/General/5.%20Programme%20Development/AI%20Projects/Cidy/Knowledge/RPTC/progress%20reports/9th_progress_report_of_the_rptc_2023.pdf#page=6 "9th_progress_report_of_the_rptc_2023.pdf"
[3]: https://unitednations.sharepoint.com/sites/DESA-CDPMO/Shared%20Documents/General/5.%20Programme%20Development/AI%20Projects/Cidy/Knowledge/RPTC/progress%20reports/9th_progress_report_of_the_rptc_2023.pdf#page=80 "9th_progress_report_of_the_rptc_2023.pdf"
What would you like to do next?</t>
  </si>
  <si>
    <t xml:space="preserve">What information is required in an RPTC activity proposal template?
</t>
  </si>
  <si>
    <t>ANSWER:  
An RPTC activity proposal template requires the following information:
- **Project Identification**: Project ID (assigned by CDPMO Finance team), implementing division, branch name, and focal point contact details.
- **Proposal Details**: Brief description of the proposal (up to 300 words), proposed budget (USD), and timeframe (planned start and end dates, including quarter and year).
- **Geographical Information**: Level of intervention (global, regional, sub-regional, national), targeted countries, and nature of demand (e.g., request, Voluntary National Review, UN Sustainable Development Cooperation Framework).
- **Meeting Details**: Type of meeting (in person, virtual, or N/A) and venue location if applicable.
- **Signatures**: Name and signature of the Director of the Division and the Head of the Capacity Development Programme Management Office.
- **Activity Title and Problem Analysis**: Title of the activity and a concise description of the problem the activity addresses.
- **DESA Mandate and Expected Results**: Explanation of how the activity aligns with DESA’s mandate and the expected outcomes.
- **Relationship to Other Projects**: Any relevant relationship to existing or proposed projects funded by the Development Account or extrabudgetary resources, and how the activity adds value or links to ongoing work.
- **Inclusion and Human Rights**: Analysis and ratings on how the activity advances gender equality, human rights, disability inclusion, and the UN’s Leave No One Behind agenda, including systematic tagging for gender and disability.
- **Inputs**: Specific cash and in-kind inputs provided by DESA, recipient governments, and other stakeholders, with a breakdown in a table format.
- **Financial Requirements**: Detailed cost breakdown (e.g., staff travel, participant travel, consultants, conference services) and information on supplementary funding or joint organization with other events.
- **Annexes**: Any relevant annexes as applicable.
This structure ensures comprehensive documentation for planning, approval, and implementation of RPTC activities [1].
SOURCES: rptc_activity_proposal_template_docx_2 (1).docx, rptc_activity_proposal_template_docx_2 (1).docx
CONFIDENCE: 5
[1]: https://unitednations.sharepoint.com/sites/DESA-CDPMO/Shared%20Documents/General/5.%20Programme%20Development/AI%20Projects/Cidy/Knowledge/RPTC/Guidance%20and%20templates/rptc_activity_proposal_template_docx_2%20%281%29.docx "rptc_activity_proposal_template_docx_2 (1).docx"
What would you like to do next?</t>
  </si>
  <si>
    <t>ANSWER:  
An RPTC activity proposal template requires the following information:
**Cover Sheet and Basic Details**
- Project ID (assigned by CDPMO Finance team)
- Implementing Division (lead division selection)
- Branch Name
- Brief description of the proposal (up to 300 words)
- Proposed Budget (USD, numbers only)
- Time frame (planned start and end dates, with quarters and years)
- Focal point name and email
**Geographical Information**
- Level of intervention (Global, Regional, Sub-regional, National)
- Countries specifically targeted for support
- Nature of demand (e.g., Request, Voluntary National Review, UN Sustainable Development Cooperation Framework, Other)
- Meeting type (In person, Virtual, N/A)
- Venue location (if in person)
**Signatures**
- Name and signature of Director Division
- Name and signature of Head, Capacity Development Programme Management Office
**Activity Details**
- Title of the activity
- Problem analysis (specific and concise description of the problem addressed)
- DESA mandate and expected results
**Linkages and Value Addition**
- Relationship to other projects (Development Account or extrabudgetary resources)
- Description of ongoing or past work addressing the problem and how this activity adds value
- Linkages with ongoing complementary work (e.g., joint work plan, UNSDCF Joint Output)
**Inclusion and Analysis**
- Analysis on advancing gender equality, human rights, disability inclusion, and Leave No One Behind
- Systematic tagging and ratings for gender and disability (scale: 0 = no reflection, 1 = limited reflection, 2a = potential significant contribution, 2b = principal purpose is promotion)
**Inputs**
- Specific inputs (cash and in-kind) provided by DESA, recipient governments, and other stakeholders, with details in a table
**Financial Requirements**
- Breakdown of costs (e.g., staff travel, participants travel, consultants, conference services)
- Information on supplementary funding or joint organization with other events
**Annexes**
- Any relevant annexes as applicable
This structure ensures comprehensive documentation for planning, approval, and implementation of RPTC activities [1].
SOURCES: rptc_activity_proposal_template_docx_2 (1).docx, rptc_activity_proposal_template_docx_2 (1).docx
CONFIDENCE: 5
[1]: https://unitednations.sharepoint.com/sites/DESA-CDPMO/Shared%20Documents/General/5.%20Programme%20Development/AI%20Projects/Cidy/Knowledge/RPTC/Guidance%20and%20templates/rptc_activity_proposal_template_docx_2%20%281%29.docx "rptc_activity_proposal_template_docx_2 (1).docx"
What would you like to do next?</t>
  </si>
  <si>
    <t>ANSWER:  
An RPTC activity proposal template requires the following information:
**Cover Sheet and Basic Details**
- Project ID (assigned by CDPMO Finance team)
- Implementing Division (lead division selection)
- Branch Name
- Brief description of the proposal (up to 300 words)
- Proposed Budget (USD, numbers only)
- Time frame (planned start and end dates, with quarters and years)
- Focal point name and email
**Geographical Information**
- Level of intervention (Global, Regional, Sub-regional, National)
- Countries specifically targeted for support
- Nature of demand (e.g., Request, Voluntary National Review, UN Sustainable Development Cooperation Framework, Other)
- Meeting type (In person, Virtual, N/A)
- Venue location (if in person)
**Signatures**
- Name and signature of Director Division
- Name and signature of Head, Capacity Development Programme Management Office
**Activity Details**
- Title of the activity
- Problem analysis (specific and concise description of the problem addressed)
- DESA mandate and expected results
**Linkages and Value Addition**
- Relationship to other projects funded by the Development Account or extrabudgetary resources
- Description of other work done to address the problem and how this RPTC activity adds value
- Linkages with ongoing complementary work (e.g., joint work plan, UNSDCF Joint Output)
**Inclusion and Analysis**
- Analysis on how the activity advances gender equality, human rights, disability inclusion, and the UN’s Leave No One Behind agenda
- Systematic tagging and rating for gender and disability (scale: 0 = no reflection, 1 = limited reflection, 2a = potential significant contribution, 2b = principal purpose is promotion)
**Inputs**
- Specific inputs (cash and in-kind) provided by DESA, recipient governments, and other stakeholders, with details in a table
**Financial Requirements**
- Breakdown of costs (e.g., staff travel, participants travel, consultants, conference services)
- Information on supplementary funding or joint organization with other events
**Annexes**
- Any relevant annexes as applicable
This structure ensures comprehensive documentation for planning, approval, and implementation of RPTC activities [1].
SOURCES: rptc_activity_proposal_template_docx_2 (1).docx, rptc_activity_proposal_template_docx_2 (1).docx
CONFIDENCE: 5
[1]: https://unitednations.sharepoint.com/sites/DESA-CDPMO/Shared%20Documents/General/5.%20Programme%20Development/AI%20Projects/Cidy/Knowledge/RPTC/Guidance%20and%20templates/rptc_activity_proposal_template_docx_2%20%281%29.docx "rptc_activity_proposal_template_docx_2 (1).docx"
What would you like to do next?</t>
  </si>
  <si>
    <t>ANSWER:  
An RPTC activity proposal template requires the following information:
**Cover Sheet and Basic Details**
- Project ID (assigned by CDPMO Finance team)
- Implementing Division (lead division)
- Branch Name
- Brief description of the proposal (up to 300 words)
- Proposed Budget (USD, numbers only)
- Time frame (planned start and end dates, including quarter and year)
- Focal point name and email
**Geographical Information**
- Level of intervention (Global, Regional, Sub-regional, National)
- Countries specifically targeted for support
- Nature of demand (e.g., Request, Voluntary National Review, UN Sustainable Development Cooperation Framework, Other)
- Meeting type (In person, Virtual, N/A)
- Venue location (if in person)
**Signatures**
- Name and signature of Director Division
- Name and signature of Head, Capacity Development Programme Management Office
**Activity Details**
1. Title of the activity
2. Problem analysis (specific and concise description of the problem the activity addresses)
3. DESA mandate and expected results
**Linkages and Value Addition**
- Relationship to other projects (Development Account or extrabudgetary resources)
- Description of ongoing or past work addressing the problem and how this activity adds value
- Linkages with ongoing complementary work (e.g., joint work plan, UNSDCF Joint Output)
**Inclusion and Analysis**
- Analysis on how the activity advances gender equality, human rights, disability inclusion, and Leave No One Behind
- Systematic tagging and rating for gender and disability (scale: 0 = no reflection, 1 = limited reflection, 2a = potential significant contribution, 2b = principal purpose is promotion)
**Inputs**
- Specific inputs (cash and in-kind) provided by DESA, recipient governments, and other stakeholders, with details and comments
**Financial Requirements**
- Breakdown of costs (e.g., staff travel, participants travel, consultants, conference services)
- Total project cost
- Information on supplementary funding or joint organization with other events
**Annexes**
- Any relevant annexes as applicable or available
This structure ensures comprehensive documentation for planning, approval, and implementation of RPTC activities [1].
SOURCES: rptc_activity_proposal_template_docx_2 (1).docx, rptc_activity_proposal_template_docx_2 (1).docx
CONFIDENCE: 5
[1]: https://unitednations.sharepoint.com/sites/DESA-CDPMO/Shared%20Documents/General/5.%20Programme%20Development/AI%20Projects/Cidy/Knowledge/RPTC/Guidance%20and%20templates/rptc_activity_proposal_template_docx_2%20%281%29.docx "rptc_activity_proposal_template_docx_2 (1).docx"
What would you like to do next?</t>
  </si>
  <si>
    <t xml:space="preserve">What are the common reporting standards and minimum data points for RPTC activities?
</t>
  </si>
  <si>
    <t>ANSWER:  
The Common Reporting Standards (CRS) for the UN’s Regular Programme of Technical Cooperation (RPTC) were developed to address the lack of standardized data collection and reporting among Implementing Entities (IEs). The CRS aim to simplify reporting, standardize terminology, and ensure consistent data collection across all IEs. The minimum data points required for RPTC activities, as outlined in the CRS, include:
- **Outreach:**  
  - Number of requests received, disaggregated by country (or countries, if a joint request is made).  
  - Number of requests received from Least Developed Countries (LDCs), Landlocked Developing Countries (LLDCs), and Small Island Developing States (SIDS).  
  - Requests are defined as formal or informal communications (letters, emails, advisory visits, conferences, UN resolutions, reports, or through Country Teams) for capacity development assistance and advisory services.
- **Other Key Data Points and Standards:**  
  - Agreement on the meaning of key terms to ensure consistency.
  - Clear categorization of ‘Country Support’ at national, sub-regional, regional, and global levels.
  - Recognition and standardized monitoring of virtual support.
  - Standardized approach to monitoring RPTC events (e.g., workshops, trainings), including whether to count the number of events, number of days per event, or both.
  - Standardization of output terminology.
  - Recommendations for small changes to Programme Monitoring Tools (PMT) to facilitate easy data capture.
The CRS are structured into three main tables:
1. Proposed Data Points (minimum data to be collected and reported).
2. Definitions of key terms.
3. Recommendations for PMT adjustments.
The process of implementing these standards is ongoing, with full integration expected to take at least one year. The CRS have already improved the clarity and comparability of data in recent progress reports, but IEs are encouraged to update their PMTs to fully realize the benefits of standardized reporting and data collection for RPTC activities[1]​[2]​[3]​[4].
SOURCES:  
annex_4_common_reporting_standards_.pdf  
8th_progress_report_of_the_rptc_2022_final_1.pdf  
CONFIDENCE: 5
[1]: https://unitednations.sharepoint.com/sites/DESA-CDPMO/Shared%20Documents/General/5.%20Programme%20Development/AI%20Projects/Cidy/Knowledge/RPTC/Guidance%20and%20templates/annex_4_common_reporting_standards_.pdf#page=3 "annex_4_common_reporting_standards_.pdf"
[2]: https://unitednations.sharepoint.com/sites/DESA-CDPMO/Shared%20Documents/General/5.%20Programme%20Development/AI%20Projects/Cidy/Knowledge/RPTC/Guidance%20and%20templates/annex_4_common_reporting_standards_.pdf#page=2 "annex_4_common_reporting_standards_.pdf"
[3]: https://unitednations.sharepoint.com/sites/DESA-CDPMO/Shared%20Documents/General/5.%20Programme%20Development/AI%20Projects/Cidy/Knowledge/RPTC/Guidance%20and%20templates/annex_4_common_reporting_standards_.pdf#page=1 "annex_4_common_reporting_standards_.pdf"
[4]: https://unitednations.sharepoint.com/sites/DESA-CDPMO/Shared%20Documents/General/5.%20Programme%20Development/AI%20Projects/Cidy/Knowledge/RPTC/progress%20reports/8th_progress_report_of_the_rptc_2022_final_1.pdf#page=69 "8th_progress_report_of_the_rptc_2022_final_1.pdf"
What would you like to do next?</t>
  </si>
  <si>
    <t>ANSWER:  
The Common Reporting Standards (CRS) for the UN’s Regular Programme of Technical Cooperation (RPTC) were developed to address the lack of standardized data collection and reporting among Implementing Entities (IEs). The CRS aim to simplify reporting, standardize terminology, and ensure consistent data collection across all IEs. The minimum data points required for RPTC activities, as outlined in the CRS, include:
- **Outreach:**  
  - Number of requests received, disaggregated by country (or countries, if a joint request is made).  
  - Number of requests received from Least Developed Countries (LDCs), Landlocked Developing Countries (LLDCs), and Small Island Developing States (SIDS).  
  - Requests are defined as formal or informal communications from governments or Resident Coordinator’s Offices, or referrals from UN entities or intergovernmental organizations, and can be received in writing, during advisory visits, conferences, UN resolutions, capacity building event reports, or through Country Teams.
- **Other Key Issues Addressed by CRS:**  
  - Agreement on the meaning of key terms to ensure consistency.
  - Standardized treatment of ‘Country Support’ at national, sub-regional, regional, and global levels.
  - Recognition and standardized monitoring of virtual support.
  - Addressing the challenges of attributing impact to RPTC activities.
  - Agreement on how to monitor RPTC events (e.g., number of events, number of days per event, or both).
  - Standardization of output terminology.
  - Recommendations for small changes to Programme Monitoring Tools (PMT) to ensure all IEs can easily capture key data.
The CRS are being integrated into reporting templates and practices, with the goal of all IEs reporting on these minimum data points annually. The process also includes merging existing templates and forms to streamline data collection and reporting on national, sub-regional, regional, and global interventions. Full integration is expected to take at least one year, and ongoing improvements are being made to ensure comparability and reliability of data across IEs[1]​[2]​[3]​[4].
SOURCES:  
[annex_4_common_reporting_standards_.pdf](annex_4_common_reporting_standards_.pdf)  
[8th_progress_report_of_the_rptc_2022_final_1.pdf](8th_progress_report_of_the_rptc_2022_final_1.pdf)  
CONFIDENCE: 5
[1]: https://unitednations.sharepoint.com/sites/DESA-CDPMO/Shared%20Documents/General/5.%20Programme%20Development/AI%20Projects/Cidy/Knowledge/RPTC/Guidance%20and%20templates/annex_4_common_reporting_standards_.pdf#page=3 "annex_4_common_reporting_standards_.pdf"
[2]: https://unitednations.sharepoint.com/sites/DESA-CDPMO/Shared%20Documents/General/5.%20Programme%20Development/AI%20Projects/Cidy/Knowledge/RPTC/Guidance%20and%20templates/annex_4_common_reporting_standards_.pdf#page=2 "annex_4_common_reporting_standards_.pdf"
[3]: https://unitednations.sharepoint.com/sites/DESA-CDPMO/Shared%20Documents/General/5.%20Programme%20Development/AI%20Projects/Cidy/Knowledge/RPTC/Guidance%20and%20templates/annex_4_common_reporting_standards_.pdf#page=1 "annex_4_common_reporting_standards_.pdf"
[4]: https://unitednations.sharepoint.com/sites/DESA-CDPMO/Shared%20Documents/General/5.%20Programme%20Development/AI%20Projects/Cidy/Knowledge/RPTC/progress%20reports/8th_progress_report_of_the_rptc_2022_final_1.pdf#page=69 "8th_progress_report_of_the_rptc_2022_final_1.pdf"
What would you like to do next?</t>
  </si>
  <si>
    <t>ANSWER:  
The Common Reporting Standards (CRS) for the UN’s Regular Programme of Technical Cooperation (RPTC) were developed to address the lack of standardized data collection and reporting among Implementing Entities (IEs). The CRS aim to simplify reporting, standardize terminology, and ensure consistent data collection across all IEs. The minimum data points required for RPTC activities, as outlined in the CRS, include:
- **Outreach:**  
  - Number of requests received, disaggregated by country (or countries, if a joint request is made).  
  - Number of requests received from Least Developed Countries (LDCs), Landlocked Developing Countries (LLDCs), and Small Island Developing States (SIDS).
- **Additional Key Issues Addressed by CRS:**  
  - Agreement on the meaning of key terms to ensure consistency.
  - Standardized treatment of ‘Country Support’ at national, sub-regional, regional, and global levels.
  - Recognition and standardized monitoring of virtual support.
  - Addressing the challenges of attributing impact to RPTC activities.
  - Agreement on how to monitor RPTC events (e.g., workshops, trainings), whether by number of events or number of days per event.
  - Standardization of output terminology.
  - Recommendations for small changes to Programme Monitoring Tools (PMT) to facilitate easy data capture.
The CRS are structured into three main tables:
1. Proposed Data Points (minimum data points for reporting)
2. Proposed definitions of key terms
3. Recommendations for PMT adjustments
These standards are intended to be fully integrated into reporting templates and practices, with the goal of improving data comparability and reliability across all IEs. The process also encourages the use of a single, merged form for data collection to streamline reporting on national, sub-regional, regional, and global interventions. The CRS were agreed upon in early 2023 and are expected to be fully implemented by 2024[1]​[2]​[3]​[4].
SOURCES:  
[annex_4_common_reporting_standards_.pdf](annex_4_common_reporting_standards_.pdf)  
[8th_progress_report_of_the_rptc_2022_final_1.pdf](8th_progress_report_of_the_rptc_2022_final_1.pdf)  
CONFIDENCE: 5
[1]: https://unitednations.sharepoint.com/sites/DESA-CDPMO/Shared%20Documents/General/5.%20Programme%20Development/AI%20Projects/Cidy/Knowledge/RPTC/Guidance%20and%20templates/annex_4_common_reporting_standards_.pdf#page=3 "annex_4_common_reporting_standards_.pdf"
[2]: https://unitednations.sharepoint.com/sites/DESA-CDPMO/Shared%20Documents/General/5.%20Programme%20Development/AI%20Projects/Cidy/Knowledge/RPTC/Guidance%20and%20templates/annex_4_common_reporting_standards_.pdf#page=2 "annex_4_common_reporting_standards_.pdf"
[3]: https://unitednations.sharepoint.com/sites/DESA-CDPMO/Shared%20Documents/General/5.%20Programme%20Development/AI%20Projects/Cidy/Knowledge/RPTC/Guidance%20and%20templates/annex_4_common_reporting_standards_.pdf#page=1 "annex_4_common_reporting_standards_.pdf"
[4]: https://unitednations.sharepoint.com/sites/DESA-CDPMO/Shared%20Documents/General/5.%20Programme%20Development/AI%20Projects/Cidy/Knowledge/RPTC/progress%20reports/8th_progress_report_of_the_rptc_2022_final_1.pdf#page=69 "8th_progress_report_of_the_rptc_2022_final_1.pdf"
What would you like to do next?</t>
  </si>
  <si>
    <t xml:space="preserve">What guidance applies to Inter-Regional Adviser recruitment, renewal, reporting lines, and administration?
</t>
  </si>
  <si>
    <t>ANSWER:  
**Guidance for Inter-Regional Adviser (IRA) Recruitment, Renewal, Reporting Lines, and Administration under RPTC:**
- **Recruitment:**  
  - IRAs are project personnel appointed at UN Headquarters, New York, to provide technical advice to governments worldwide in their areas of specialization.
  - All IRA positions are advertised in Inspira for about 30 days and may also be circulated through divisional websites, technical networks, journals, and social media to ensure a diverse and qualified pool of candidates.
  - Generic job profiles for P-4 and P-5 levels are used, and the recruitment process follows the Staff Rules and Regulations, General Assembly resolutions, and DESA’s specific guidelines.
  - The initial appointment is for one year, with the possibility of annual renewals for up to two additional years, and a fourth year may be granted on an exceptional basis.
  - While recruitment is ongoing, temporary appointments or consultancy services may be used, funded by RPTC.
- **Renewal:**  
  - Annual renewal of IRA appointments is subject to endorsement by an internal Departmental Panel, based on the continued need for the technical specialty, DESA’s evolving priorities, availability of funds, and satisfactory performance.
  - The maximum duration for an IRA assignment is three years, with a fourth year possible only in exceptional cases.
  - The continued relevance of IRA functions and contract extensions are reviewed annually by DESA’s Steering Committee and Departmental Panel.
- **Reporting Lines:**  
  - IRAs are under the overall supervision of the Under-Secretary-General (USG) of DESA.
  - Their specific work programmes are established by the Directors of the Divisions/Offices to which they are assigned.
- **Administration:**  
  - IRAs are funded by the Regular Programme of Technical Cooperation (RPTC).
  - Their functional title is uniformly “Inter-regional Adviser,” and their job descriptions must fully reflect their functions.
  - The main consideration in employing IRAs is the interest of the Organization and the changing requirements of the United Nations.
  - After reaching the maximum incumbency, IRA positions are revised and re-advertised based on new departmental priorities.
These guidelines ensure transparency, uniformity, objectivity, consistency, and fairness in the recruitment and administration of IRAs within DESA and the RPTC framework [1]​[2]​[3]​[4].
SOURCES:  
doc2  
doc4  
doc5  
doc3  
CONFIDENCE: 5
[1]: https://unitednations.sharepoint.com/sites/DESA-CDPMO/Shared%20Documents/General/5.%20Programme%20Development/AI%20Projects/Cidy/Knowledge/RPTC/Guidance%20and%20templates/Guidelines%20on%20the%20recruitment%20and%20administration%20of%20IRAs%20-%202026.pdf#page=1 "Guidelines on the recruitment and administration of IRAs - 2026.pdf"
[2]: https://unitednations.sharepoint.com/sites/DESA-CDPMO/Shared%20Documents/General/5.%20Programme%20Development/AI%20Projects/Cidy/Knowledge/RPTC/Guidance%20and%20templates/Guidelines%20on%20the%20recruitment%20and%20administration%20of%20IRAs%20-%202026.pdf#page=2 "Guidelines on the recruitment and administration of IRAs - 2026.pdf"
[3]: https://unitednations.sharepoint.com/sites/DESA-CDPMO/Shared%20Documents/General/5.%20Programme%20Development/AI%20Projects/Cidy/Knowledge/RPTC/Guidance%20and%20templates/rptc_guidelines_20233.docx "rptc_guidelines_20233.docx"
[4]: https://unitednations.sharepoint.com/sites/DESA-CDPMO/Shared%20Documents/General/5.%20Programme%20Development/AI%20Projects/Cidy/Knowledge/RPTC/Guidance%20and%20templates/Readme.txt "Readme.txt"
What would you like to do next?</t>
  </si>
  <si>
    <t>ANSWER:  
Guidance for Inter-Regional Adviser (IRA) recruitment, renewal, reporting lines, and administration within the Regular Programme of Technical Cooperation (RPTC) is as follows:
**Recruitment:**
- IRAs are project personnel appointed at UN Headquarters, New York, to provide technical advice to governments worldwide in their areas of specialization.
- All IRA positions are advertised in Inspira for about 30 days and may also be circulated through divisional websites, relevant institutions, journals, and social media to ensure a wide and diverse pool of candidates.
- Generic Job Profiles for P-4 and P-5 levels are used, and the recruitment process follows the Staff Rules and Regulations, General Assembly resolutions, and DESA guidelines.
- The initial appointment is for one year, approved by the Under-Secretary-General (USG), with the possibility of annual renewals for up to two additional years. A fourth year may be granted on an exceptional basis.
- While recruitment is ongoing, temporary appointments or consultancy services may be used, funded by RPTC.
**Renewal:**
- Annual renewal of IRA appointments is subject to endorsement by an internal Departmental Panel, based on continued need, DESA’s priorities, availability of funds, and satisfactory performance.
- The maximum duration for an IRA assignment is three years, with a fourth year possible only in exceptional cases.
- The continued relevance of IRA functions and contract extensions are reviewed annually by DESA’s Steering Committee and Departmental Panel.
**Reporting Lines:**
- IRAs are under the overall supervision of the USG of DESA.
- Their specific work programmes are established by the Directors of the Divisions/Offices to which they are assigned.
**Administration:**
- IRAs are funded by the RPTC and their functional title is uniformly “Inter-regional Adviser.”
- Their job descriptions must fully reflect their functions, and their employment is guided by the interest of the Organization and evolving UN requirements.
- The recruitment and administration of IRAs are covered in dedicated DESA guidelines, ensuring transparency, uniformity, objectivity, consistency, and fairness in all administrative matters.
These guidelines ensure that the recruitment, renewal, reporting, and administration of IRAs are aligned with DESA’s operational needs and the objectives of the RPTC, supporting capacity development in developing countries through high-level technical expertise and knowledge transfer[1]​[2]​[3]​[4].
SOURCES:  
rptc_guidelines_20233.docx  
Guidelines on the recruitment and administration of IRAs - 2026.pdf  
Readme.txt  
CONFIDENCE: 5
[1]: https://unitednations.sharepoint.com/sites/DESA-CDPMO/Shared%20Documents/General/5.%20Programme%20Development/AI%20Projects/Cidy/Knowledge/RPTC/Guidance%20and%20templates/Guidelines%20on%20the%20recruitment%20and%20administration%20of%20IRAs%20-%202026.pdf#page=1 "Guidelines on the recruitment and administration of IRAs - 2026.pdf"
[2]: https://unitednations.sharepoint.com/sites/DESA-CDPMO/Shared%20Documents/General/5.%20Programme%20Development/AI%20Projects/Cidy/Knowledge/RPTC/Guidance%20and%20templates/Guidelines%20on%20the%20recruitment%20and%20administration%20of%20IRAs%20-%202026.pdf#page=2 "Guidelines on the recruitment and administration of IRAs - 2026.pdf"
[3]: https://unitednations.sharepoint.com/sites/DESA-CDPMO/Shared%20Documents/General/5.%20Programme%20Development/AI%20Projects/Cidy/Knowledge/RPTC/Guidance%20and%20templates/rptc_guidelines_20233.docx "rptc_guidelines_20233.docx"
[4]: https://unitednations.sharepoint.com/sites/DESA-CDPMO/Shared%20Documents/General/5.%20Programme%20Development/AI%20Projects/Cidy/Knowledge/RPTC/Guidance%20and%20templates/Readme.txt "Readme.txt"
What would you like to do next?</t>
  </si>
  <si>
    <t>ANSWER:  
The recruitment, renewal, reporting lines, and administration of Inter-Regional Advisers (IRAs) within the Regular Programme of Technical Cooperation (RPTC) are governed by specific guidelines issued by the Capacity Development Programme Management Office (CDPMO) of UN DESA:
**Recruitment:**  
- IRAs are project personnel appointed at UN Headquarters, New York, to provide technical advice to governments worldwide in their areas of specialization.
- All IRA positions are advertised in Inspira for 30 days and may also be circulated through divisional websites, technical networks, journals, and social media to ensure a wide and diverse pool of candidates.
- Generic Job Profiles for P-4 and P-5 levels are used, and the recruitment process follows the Staff Rules and Regulations, General Assembly resolutions, and DESA’s internal guidelines.
- The initial appointment is for one year, with the possibility of annual renewals for up to two additional years, and a fourth year may be granted on an exceptional basis.
- Temporary appointments or consultancy services may be used while recruitment is ongoing, charged against RPTC funds.
**Renewal:**  
- Annual renewal of IRA appointments is subject to endorsement by an internal Departmental Panel, based on the continued need for the technical specialty, DESA’s evolving priorities, availability of funds, and satisfactory performance.
- The maximum duration for an IRA assignment is three years, with a fourth year possible only in exceptional cases.
- The continued relevance of IRA functions and contract extensions are reviewed annually by DESA’s Steering Committee and Departmental Panel.
**Reporting Lines:**  
- IRAs are under the overall supervision of the Under-Secretary-General (USG) of DESA.
- Their specific work programmes are established by the Directors of the Divisions/Offices to which they are assigned.
**Administration:**  
- IRAs are funded by the RPTC and their functional title is uniformly “Inter-regional Adviser.”
- Their job descriptions must fully reflect their functions, and the main consideration in their employment is the interest of the Organization and evolving UN requirements.
- After reaching the maximum incumbency, IRA positions are revised and re-advertised based on new departmental priorities.
These guidelines ensure transparency, uniformity, objectivity, consistency, and fairness in all matters related to the administration, recruitment, and extension of IRAs within the RPTC framework. Additional details, such as the five-year incumbency rule, reporting requirements, and administrative support, are also covered in the guidance and templates provided for RPTC activities and IRA management[1]​[2]​[3]​[4].
SOURCES:  
[Guidelines on the recruitment and administration of IRAs - 2026.pdf](doc2)  
[Guidelines on the recruitment and administration of IRAs - 2026.pdf](doc4)  
Readme.txt  
rptc_guidelines_20233.docx
CONFIDENCE: 5
[1]: https://unitednations.sharepoint.com/sites/DESA-CDPMO/Shared%20Documents/General/5.%20Programme%20Development/AI%20Projects/Cidy/Knowledge/RPTC/Guidance%20and%20templates/Guidelines%20on%20the%20recruitment%20and%20administration%20of%20IRAs%20-%202026.pdf#page=1 "Guidelines on the recruitment and administration of IRAs - 2026.pdf"
[2]: https://unitednations.sharepoint.com/sites/DESA-CDPMO/Shared%20Documents/General/5.%20Programme%20Development/AI%20Projects/Cidy/Knowledge/RPTC/Guidance%20and%20templates/Guidelines%20on%20the%20recruitment%20and%20administration%20of%20IRAs%20-%202026.pdf#page=2 "Guidelines on the recruitment and administration of IRAs - 2026.pdf"
[3]: https://unitednations.sharepoint.com/sites/DESA-CDPMO/Shared%20Documents/General/5.%20Programme%20Development/AI%20Projects/Cidy/Knowledge/RPTC/Guidance%20and%20templates/Readme.txt "Readme.txt"
[4]: https://unitednations.sharepoint.com/sites/DESA-CDPMO/Shared%20Documents/General/5.%20Programme%20Development/AI%20Projects/Cidy/Knowledge/RPTC/Guidance%20and%20templates/rptc_guidelines_20233.docx "rptc_guidelines_20233.docx"
What would you like to do next?</t>
  </si>
  <si>
    <t xml:space="preserve">What should be captured in an RPTC activity report template after an activity?
</t>
  </si>
  <si>
    <t>ANSWER:  
An RPTC activity report template, completed after an activity, should include the following information:
**1. Activity Details**
- Activity type (select all that apply)
- Brief description of the activity (specify type if “Other” is selected)
- Number of events and combined total number of days
**2. Participants and Beneficiaries**
- Whether there were specific participants or beneficiaries
- Total number of participants, including a breakdown by gender
**3. Co-Financing**
- Indicate if the activity was co-financed or led to projects funded from other sources (e.g., UN Development Account or XB)
- If yes, list project name, reference number, funding source, and total budget
**4. Immediate Results and Outcomes**
- Main immediate results the activity aimed to contribute to (e.g., improved technical capacity, improved knowledge and awareness, or other)
- Main outcomes to which RPTC support contributed (e.g., policies, laws, national plans, strategies, reporting obligations, signature of conventions), including the number of new or updated items
**5. Notable Features**
- Whether the activity was notable for gender mainstreaming, human-rights-based approach, disability inclusion, sustainability, strong collaboration, or strong links with the UN Sustainable Development Cooperation Framework
**6. Outreach**
- Number of outreach activities
- Brief description of outreach activities (e.g., awareness raised before/after the activity)
**7. Challenges and Lessons Learned**
- Optional section for challenges, lessons (positive or negative), recommendations, and other observations for future activities
**8. Annexes**
- List of participants or beneficiaries (with gender, country of origin, and organization type)
- Consolidated results of feedback questionnaires (for workshops)
- Link to reports or publications (for activities developing such outputs)
- Outreach material, press coverage, or photos (when available)
**9. Signatures**
- Signature and date from the responsible Director and Head of the Capacity Development Programme Management Office
This structure ensures comprehensive documentation of the activity, its outcomes, and lessons for future reference and reporting purposes [1].
SOURCES: rptc_activity_report_template_v_2026_05_21_0.docx
CONFIDENCE: 5
[1]: https://unitednations.sharepoint.com/sites/DESA-CDPMO/Shared%20Documents/General/5.%20Programme%20Development/AI%20Projects/Cidy/Knowledge/RPTC/Guidance%20and%20templates/rptc_activity_report_template_v_2026_05_21_0.docx "rptc_activity_report_template_v_2026_05_21_0.docx"
What would you like to do next?</t>
  </si>
  <si>
    <t>ANSWER:  
An RPTC activity report template, to be completed after an activity, should include the following information:
- **Notable Features:** Indicate if the activity involved gender mainstreaming, a human-rights-based approach, disability inclusion, sustainability, strong collaboration with other RPTC Implementing Entities or partners, or strong links with the UN Sustainable Development Cooperation Framework. Provide brief explanations for each selected feature.
- **Outreach Activities:** Number and brief description of outreach activities, including whether awareness was raised before or after the RPTC activity.
- **Challenges and Lessons:** List any challenges, lessons learned (positive or negative), recommendations for future activities, and other observations.
- **Annexes:** Attach relevant annexes such as:
  - List of participants or beneficiaries (with gender, country of origin, and type of organization)
  - Consolidated results of feedback questionnaires for workshops
  - Links to reports or publications developed
  - Outreach materials, press coverage, or photos, if available
- **Signatures:** Signature and date from the responsible Director and the Head of the Capacity Development Programme Management Office.
Additional details may include:
- **Activity Type and Description:** Specify the type of activity and provide a brief description.
- **Event Details:** Number of events and total number of days.
- **Participants:** Total number and number of female participants.
- **Co-financing:** Indicate if the activity was co-financed or led to projects funded from other sources, and provide project details if applicable.
- **Immediate Results:** Select the main immediate results aimed for (e.g., improved technical capacity, improved knowledge and awareness, or other specified outcomes).
- **Outcomes:** Describe main outcomes, including updates to policies, laws, national plans, strategies, reporting obligations, and signatures of conventions.
- **Highlight Achievements:** Option to request CDPMO to highlight achievements on the website.
These requirements ensure comprehensive documentation and facilitate effective monitoring, evaluation, and reporting of RPTC activities[1].
SOURCES: rptc_activity_report_template_v_2026_05_21_0.docx
CONFIDENCE: 5
[1]: https://unitednations.sharepoint.com/sites/DESA-CDPMO/Shared%20Documents/General/5.%20Programme%20Development/AI%20Projects/Cidy/Knowledge/RPTC/Guidance%20and%20templates/rptc_activity_report_template_v_2026_05_21_0.docx "rptc_activity_report_template_v_2026_05_21_0.docx"
What would you like to do next?</t>
  </si>
  <si>
    <t>ANSWER:  
An RPTC activity report template, to be completed after an activity, should include the following information:
- **Notable Features**: Indicate if the activity involved gender mainstreaming, a human-rights-based approach, disability inclusion, sustainability, strong collaboration with other RPTC Implementing Entities or partners, or strong links with the UN Sustainable Development Cooperation Framework. Provide brief explanations for each selected feature.
- **Outreach Activities**: Number and brief description of outreach activities, including whether awareness was raised before or after the RPTC activity.
- **Challenges, Lessons, and Recommendations**: List any challenges faced, lessons learned (positive or negative), recommendations for future activities, and other observations.
- **Annexes**: Attach relevant annexes such as:
  - List of participants or beneficiaries (with gender, country of origin, and type of organization)
  - Consolidated results of feedback questionnaires (for workshops)
  - Link to reports or publications (for activities developing such outputs)
  - Outreach material, press coverage, or photos (when available)
- **Signatures**: Signature and date from the responsible Director and the Head of the Capacity Development Programme Management Office.
Additional sections may include:
- **Activity Type and Description**: Specify the type of activity and provide a brief description.
- **Event Details**: Number of events and total number of days.
- **Participants/Beneficiaries**: Total number and number of female participants.
- **Co-financing**: Indicate if the activity was co-financed or led to projects funded from other sources, and provide project details if applicable.
- **Immediate Results**: Select the main immediate results aimed for (e.g., improved technical capacity, improved knowledge and awareness).
- **Outcomes**: Describe main outcomes, including updates to policies, laws, national plans, strategies, reporting obligations, and signatures of conventions.
- **Request for Highlighting Achievements**: Option to request CDPMO to highlight achievements on the website.
These elements ensure comprehensive documentation and facilitate effective monitoring, evaluation, and reporting of RPTC activities[1].
SOURCES: rptc_activity_report_template_v_2026_05_21_0.docx
CONFIDENCE: 5
[1]: https://unitednations.sharepoint.com/sites/DESA-CDPMO/Shared%20Documents/General/5.%20Programme%20Development/AI%20Projects/Cidy/Knowledge/RPTC/Guidance%20and%20templates/rptc_activity_report_template_v_2026_05_21_0.docx "rptc_activity_report_template_v_2026_05_21_0.docx"
What would you like to do next?</t>
  </si>
  <si>
    <t xml:space="preserve">How are RPTC activities planned, approved, revised, and reported after completion?
</t>
  </si>
  <si>
    <t>ANSWER:  
**Planning:**  
RPTC activities are planned using a structured proposal template that documents essential details such as project ID, budget, timeframe, geographic scope, country demand, SDG links, themes, target groups, capacities to be developed, timelines, coherence with other work, inclusion considerations, inputs, and financial requirements. Activities should be short-term (less than one year), align with DESA’s priority areas, and focus on capacity building in developing countries. Joint proposals by multiple divisions are possible, requiring a coherent work plan and a designated lead division[1]​[2].
**Approval:**  
Proposals are reviewed by the Capacity Development Steering Committee, which assesses needs, resources, and programme priorities. The director of the lead division signs off on the proposal, in consultation with participating divisions and CDPMO, which also manages budgetary arrangements. Approval is contingent on the feasibility of achieving intended results and effective use of the budget[2].
**Revision:**  
If changes are needed after approval:
- Budget increases under 10% or $10,000 can be adjusted by CDPMO without a formal request; larger increases require a revised proposal explaining the need, achievements so far, impact on implementation, and a revised budget.
- Changes in objectives or strategy require a new proposal.
- Timing or duration changes within three months only require notification to CDPMO.
- Changes in implementation arrangements (e.g., venue) require notification but not a formal request[2].
**Reporting after Completion:**  
After activity completion, divisions must submit an RPTC Activity Report (using the provided template) within two weeks. Each activity requires a datasheet, and related activities under the same proposal can be grouped in one report. Divisions must keep records of all training events, including participant details by gender and country, and maintain evaluation forms from participants to assess if expectations and capacity needs were met. Online forms are encouraged for better analysis. Reporting should include countries supported (disaggregated by SIDS, LDCs, LLDCs), outreach, types of support, and align with RPTC Common Reporting Standards. Feedback on results achieved is also collected for programme budget and annual progress reporting[1]​[2].
SOURCES:  
[Readme.txt]  
[rptc_guidelines_20233.docx]  
CONFIDENCE: 5
[1]: https://unitednations.sharepoint.com/sites/DESA-CDPMO/Shared%20Documents/General/5.%20Programme%20Development/AI%20Projects/Cidy/Knowledge/RPTC/Guidance%20and%20templates/Readme.txt "Readme.txt"
[2]: https://unitednations.sharepoint.com/sites/DESA-CDPMO/Shared%20Documents/General/5.%20Programme%20Development/AI%20Projects/Cidy/Knowledge/RPTC/Guidance%20and%20templates/rptc_guidelines_20233.docx "rptc_guidelines_20233.docx"
What would you like to do next?</t>
  </si>
  <si>
    <t>ANSWER:  
**Planning:**  
RPTC activities are planned using a structured proposal template that documents key details such as project ID, budget, timeframe, geographic scope, country demand, SDG links, themes, target groups, capacities to be developed, timelines, coherence with other work, inclusion considerations, inputs, and financial requirements. Activities should be short-term (less than one year), align with DESA’s priority areas, and focus on capacity building in developing countries. Joint proposals between divisions are possible, requiring a coherent work plan and identification of a lead division. Cost-sharing is encouraged, especially for non-LDC countries, to ensure ownership and buy-in from Member States[1]​[2].
**Approval:**  
Proposals are reviewed by the Capacity Development Programme Management Office (CDPMO), which considers the division’s performance record and human resource capacities. The budget must support the achievement of intended results, and activities must have clearly identified capacity development outcomes. The director of the lead division signs off on the proposal, in consultation with participating divisions and CDPMO[2].
**Revision:**  
If changes are needed after approval:
- **Budget changes:** If the increase is less than 10% or $10,000, CDPMO can approve informally. Larger increases require a revised proposal explaining the reasons, achievements so far, impact of the change, and a revised budget.
- **Objectives/strategy changes:** Require a new proposal.
- **Timing/duration changes:** No formal request needed if within three months, but CDPMO should be notified.
- **Implementation arrangements (e.g., venue):** No formal request needed, but CDPMO should be notified[2].
**Reporting after Completion:**  
Divisions must submit an RPTC Activity Report (using the provided template) within two weeks of activity completion. Each activity requires a datasheet, and related activities under the same proposal can be grouped in one report. Records of all training activities, including participant details by gender and country, must be maintained. Evaluation forms from participants should be collected to assess if the activity met expectations and addressed capacity needs, with online forms encouraged for better analysis. Reporting should include countries supported (disaggregated by SIDS, LDCs, LLDCs), outreach, types of support, and align with the RPTC Common Reporting Standards. Feedback on results achieved is encouraged for inclusion in the Programme Budget and annual progress reports[1]​[2].
SOURCES:  
[Readme.txt]  
[rptc_guidelines_20233.docx]  
CONFIDENCE: 5
[1]: https://unitednations.sharepoint.com/sites/DESA-CDPMO/Shared%20Documents/General/5.%20Programme%20Development/AI%20Projects/Cidy/Knowledge/RPTC/Guidance%20and%20templates/Readme.txt "Readme.txt"
[2]: https://unitednations.sharepoint.com/sites/DESA-CDPMO/Shared%20Documents/General/5.%20Programme%20Development/AI%20Projects/Cidy/Knowledge/RPTC/Guidance%20and%20templates/rptc_guidelines_20233.docx "rptc_guidelines_20233.docx"
What would you like to do next?</t>
  </si>
  <si>
    <t xml:space="preserve">What were the main achievements of the Regular Programme of Technical Cooperation in 2024?
</t>
  </si>
  <si>
    <t>ANSWER:  
The main achievements of the Regular Programme of Technical Cooperation (RPTC) in 2024 include:
- Supporting 169 countries through 2,614 interventions at national, sub-regional, regional, and global levels.
- Responding to 1,040 requests for assistance out of 1,164 received.
- Delivering 792 advisory services (including 511 advisory missions), 1,121 capacity building events (488 hybrid/virtual), 112 fellowships (60 female), 76 field projects, 7 grants, 261 knowledge projects, and 357 knowledge networks.
- Reaching 78,343 people, including 37,930 women.
- Providing RPTC support to 100% of Least Developed Countries (LDCs), Landlocked Developing Countries (LLDCs), and Small Island Developing States (SIDS).
- Contributing to 203 intermediate outcomes across 95 countries, marking a 22% increase from 2023.
- Demonstrating strengths such as flexibility, wide geographic reach, high-quality technical support, and strong management.
- Addressing challenges like financial constraints, disparities in support among countries, and the need for improved data visibility and shared understanding across implementing entities.
These achievements reflect the RPTC’s commitment to capacity development, policy support, and sustainable development for developing countries, LDCs, LLDCs, and SIDS in 2024[1]​[2].
SOURCES: 10th_progress_report_of_the_regular_programme_of_technical_cooperation.pdf  
CONFIDENCE: 5
[1]: https://unitednations.sharepoint.com/sites/DESA-CDPMO/Shared%20Documents/General/5.%20Programme%20Development/AI%20Projects/Cidy/Knowledge/RPTC/progress%20reports/10th_progress_report_of_the_regular_programme_of_technical_cooperation.pdf#page=5 "10th_progress_report_of_the_regular_programme_of_technical_cooperation.pdf"
[2]: https://unitednations.sharepoint.com/sites/DESA-CDPMO/Shared%20Documents/General/5.%20Programme%20Development/AI%20Projects/Cidy/Knowledge/RPTC/progress%20reports/10th_progress_report_of_the_regular_programme_of_technical_cooperation.pdf#page=79 "10th_progress_report_of_the_regular_programme_of_technical_cooperation.pdf"
What would you like to do next?</t>
  </si>
  <si>
    <t xml:space="preserve">How many countries, requests, interventions, and people were supported through RPTC in 2024?
</t>
  </si>
  <si>
    <t>ANSWER:  
In 2024, the Regular Programme of Technical Cooperation (RPTC) achieved the following:
**Countries Supported**
- 169 countries were supported using RPTC funds across all levels (national, sub-regional, regional, and global).
- At the national level, 147 countries received assistance, including 36 Least Developed Countries (LDCs), 26 Landlocked Developing Countries (LLDCs), and 34 Small Island Developing States (SIDS).
**Requests**
- Implementing Entities (IEs) received a total of 1,164 requests for assistance.
- 1,040 of these requests were responded to with RPTC interventions.
**Interventions**
- A total of 2,614 RPTC interventions were delivered at all levels.
  - This included 792 advisory services (511 advisory missions), 1,121 capacity building events (488 hybrid/virtual), 112 fellowships, 76 field projects, 7 grants, 261 knowledge projects, and 357 knowledge networks.
**People Supported**
- 78,343 people were reached through RPTC activities, including 37,930 women.
These figures reflect the wide geographic reach and impact of the RPTC in 2024, as reported in the Tenth Progress Report covering that year [1]​[2].
SOURCES: 10th_progress_report_of_the_regular_programme_of_technical_cooperation.pdf  
CONFIDENCE: 5
[1]: https://unitednations.sharepoint.com/sites/DESA-CDPMO/Shared%20Documents/General/5.%20Programme%20Development/AI%20Projects/Cidy/Knowledge/RPTC/progress%20reports/10th_progress_report_of_the_regular_programme_of_technical_cooperation.pdf#page=5 "10th_progress_report_of_the_regular_programme_of_technical_cooperation.pdf"
[2]: https://unitednations.sharepoint.com/sites/DESA-CDPMO/Shared%20Documents/General/5.%20Programme%20Development/AI%20Projects/Cidy/Knowledge/RPTC/progress%20reports/10th_progress_report_of_the_regular_programme_of_technical_cooperation.pdf#page=79 "10th_progress_report_of_the_regular_programme_of_technical_cooperation.pdf"
What would you like to do next?</t>
  </si>
  <si>
    <t>ANSWER:  
In 2024, the Regular Programme of Technical Cooperation (RPTC) supported 169 countries using RPTC funds. Implementing Entities (IEs) received a total of 1,164 requests for assistance and responded to 1,040 of these with RPTC interventions. Across all levels (national, sub-regional, regional, and global), there were 2,614 RPTC interventions. The programme reached a total of 78,343 people, including 37,930 women. At the national level specifically, 147 countries were assisted with RPTC funds. The RPTC ensured support to 100% of Least Developed Countries (LDCs), Landlocked Developing Countries (LLDCs), and Small Island Developing States (SIDS) in 2024[1]​[2].
SOURCES:  
10th_progress_report_of_the_regular_programme_of_technical_cooperation.pdf  
CONFIDENCE: 5
[1]: https://unitednations.sharepoint.com/sites/DESA-CDPMO/Shared%20Documents/General/5.%20Programme%20Development/AI%20Projects/Cidy/Knowledge/RPTC/progress%20reports/10th_progress_report_of_the_regular_programme_of_technical_cooperation.pdf#page=5 "10th_progress_report_of_the_regular_programme_of_technical_cooperation.pdf"
[2]: https://unitednations.sharepoint.com/sites/DESA-CDPMO/Shared%20Documents/General/5.%20Programme%20Development/AI%20Projects/Cidy/Knowledge/RPTC/progress%20reports/10th_progress_report_of_the_regular_programme_of_technical_cooperation.pdf#page=79 "10th_progress_report_of_the_regular_programme_of_technical_cooperation.pdf"
What would you like to do next?</t>
  </si>
  <si>
    <t xml:space="preserve">Which UN implementing entities delivered RPTC activities, and how did their results differ?
</t>
  </si>
  <si>
    <t>ANSWER:  
The Regular Programme of Technical Cooperation (RPTC) is delivered by eleven UN implementing entities, which include:
- Department of Economic and Social Affairs (DESA)
- United Nations Conference on Trade and Development (UNCTAD)
- United Nations Office on Drugs and Crime (UNODC)
- United Nations Human Settlements Programme (UN-Habitat)
- Office for the Coordination of Humanitarian Affairs (OCHA)
- Office of the United Nations High Commissioner for Human Rights (OHCHR)
- Economic Commission for Africa (ECA)
- Economic Commission for Europe (ECE)
- Economic Commission for Latin America and the Caribbean (ECLAC)
- Economic and Social Commission for Asia and the Pacific (ESCAP)
- Economic and Social Commission for Western Asia (ESCWA)
**Differences in Results:**
- Each entity leverages its specialized expertise and regional focus to deliver RPTC activities tailored to the needs of Member States.
- For example, ECLAC focused on strengthening demographic and socioeconomic statistical capacities in Latin America and the Caribbean, delivering regional courses and technical support for national statistical offices, and supporting the production of disaggregated socioeconomic statistics. ECLAC also facilitated knowledge networks and ensured complementarity with other funding sources and UN Country Teams [1].
- ESCWA implemented an internal online platform for tracking and monitoring technical cooperation requests, ensuring no duplication and promoting joint work with resident entities. ESCWA also used integrated advisory missions and bi-annual work plans to enhance accountability and ownership with national partners [2].
- DESA conducted a full evaluation of its RPTC activities, embedding lessons learned into management and planning, and implemented new guidelines and reporting templates [3].
- UN-Habitat’s RPTC activities were closely coordinated with other UN entities, especially in Eastern Europe and Central Asia, and included regional guidance on urbanization and mainstreaming urban spatial development in country frameworks [2].
- Other entities, such as ECA, ECE, ESCAP, and UNCTAD, used various project monitoring tools, regular reviews, and collaborative mechanisms to ensure effective delivery and continuous improvement of RPTC activities [3].
Overall, while all entities contributed to capacity development and technical cooperation, their results differed based on their mandates, regional focus, and the specific needs of the countries they supported. This diversity allowed the RPTC to address a wide range of development challenges across different regions and sectors [2]​[4]​[3]​[2]​[1].
SOURCES:  
6th_progress_report_final_15_july_2021.docx  
8th_progress_report_of_the_rptc_2022_final_1.pdf
CONFIDENCE: 5
[1]: https://unitednations.sharepoint.com/sites/DESA-CDPMO/Shared%20Documents/General/5.%20Programme%20Development/AI%20Projects/Cidy/Knowledge/RPTC/progress%20reports/8th_progress_report_of_the_rptc_2022_final_1.pdf#page=52 "8th_progress_report_of_the_rptc_2022_final_1.pdf"
[2]: https://unitednations.sharepoint.com/sites/DESA-CDPMO/Shared%20Documents/General/5.%20Programme%20Development/AI%20Projects/Cidy/Knowledge/RPTC/progress%20reports/6th_progress_report_final_15_july_2021.docx "6th_progress_report_final_15_july_2021.docx"
[3]: https://unitednations.sharepoint.com/sites/DESA-CDPMO/Shared%20Documents/General/5.%20Programme%20Development/AI%20Projects/Cidy/Knowledge/RPTC/progress%20reports/8th_progress_report_of_the_rptc_2022_final_1.pdf#page=70 "8th_progress_report_of_the_rptc_2022_final_1.pdf"
[4]: https://unitednations.sharepoint.com/sites/DESA-CDPMO/Shared%20Documents/General/5.%20Programme%20Development/AI%20Projects/Cidy/Knowledge/RPTC/progress%20reports/8th_progress_report_of_the_rptc_2022_final_1.pdf#page=66 "8th_progress_report_of_the_rptc_2022_final_1.pdf"
What would you like to do next?</t>
  </si>
  <si>
    <t>ANSWER:  
The Regular Programme of Technical Cooperation (RPTC) is delivered by eleven UN implementing entities, which include:
- Department of Economic and Social Affairs (DESA)
- United Nations Conference on Trade and Development (UNCTAD)
- United Nations Office on Drugs and Crime (UNODC)
- United Nations Human Settlements Programme (UN-Habitat)
- Office for the Coordination of Humanitarian Affairs (OCHA)
- Office of the United Nations High Commissioner for Human Rights (OHCHR)
- Economic Commission for Africa (ECA)
- Economic Commission for Europe (ECE)
- Economic Commission for Latin America and the Caribbean (ECLAC)
- Economic and Social Commission for Asia and the Pacific (ESCAP)
- Economic and Social Commission for Western Asia (ESCWA)
**Differences in Results:**
- Each entity leverages its specialized expertise and regional focus to deliver RPTC activities tailored to the needs of Member States.
- For example, ECLAC focused on strengthening demographic and socioeconomic statistical capacities in Latin America and the Caribbean, delivering regional courses and technical support for national statistical offices, and supporting the production of disaggregated socioeconomic statistics. ECLAC also supports informal knowledge networks and ensures complementarity with other funding sources and UN Country Teams [1].
- ESCWA, ESCAP, ECE, ECLAC, and DESA have strong project monitoring tools and regularly update their monitoring and evaluation frameworks. ECA organizes quarterly reviews, while ESCAP conducts semi-annual consultations. UN-Habitat uses dashboards for planning and monitoring, and DESA has conducted a full evaluation of its RPTC activities [2].
- UN-Habitat’s RPTC activities are closely coordinated with other UN entities, especially in Eastern Europe and Central Asia, and often involve joint capacity building and technical cooperation [3].
- OHCHR works with UNDP and other agencies for quality control and strategic programming, while OCHA has used RPTC-supported interventions to strengthen inter-agency cooperation during emergency simulations [3].
- DESA and ESCWA have formal systems (such as online portals and request logs) to track and leverage linkages between RPTC and Development Account projects, ensuring comprehensive oversight and synergy [3].
- The results differ based on the region, thematic focus, and the specific needs addressed, such as capacity building in statistics, policy advice, knowledge transfer, and support for the implementation of the 2030 Agenda and SDGs [4]​[3]​[2]​[4]​[1].
SOURCES:  
6th_progress_report_final_15_july_2021.docx  
8th_progress_report_of_the_rptc_2022_final_1.pdf
CONFIDENCE: 5
[1]: https://unitednations.sharepoint.com/sites/DESA-CDPMO/Shared%20Documents/General/5.%20Programme%20Development/AI%20Projects/Cidy/Knowledge/RPTC/progress%20reports/8th_progress_report_of_the_rptc_2022_final_1.pdf#page=52 "8th_progress_report_of_the_rptc_2022_final_1.pdf"
[2]: https://unitednations.sharepoint.com/sites/DESA-CDPMO/Shared%20Documents/General/5.%20Programme%20Development/AI%20Projects/Cidy/Knowledge/RPTC/progress%20reports/8th_progress_report_of_the_rptc_2022_final_1.pdf#page=70 "8th_progress_report_of_the_rptc_2022_final_1.pdf"
[3]: https://unitednations.sharepoint.com/sites/DESA-CDPMO/Shared%20Documents/General/5.%20Programme%20Development/AI%20Projects/Cidy/Knowledge/RPTC/progress%20reports/8th_progress_report_of_the_rptc_2022_final_1.pdf#page=66 "8th_progress_report_of_the_rptc_2022_final_1.pdf"
[4]: https://unitednations.sharepoint.com/sites/DESA-CDPMO/Shared%20Documents/General/5.%20Programme%20Development/AI%20Projects/Cidy/Knowledge/RPTC/progress%20reports/6th_progress_report_final_15_july_2021.docx "6th_progress_report_final_15_july_2021.docx"
What would you like to do next?</t>
  </si>
  <si>
    <t>ANSWER:  
The Regular Programme of Technical Cooperation (RPTC) is delivered by eleven UN implementing entities, which include:
- Department of Economic and Social Affairs (DESA)
- United Nations Conference on Trade and Development (UNCTAD)
- United Nations Office on Drugs and Crime (UNODC)
- United Nations Human Settlements Programme (UN-Habitat)
- Office for the Coordination of Humanitarian Affairs (OCHA)
- Office of the United Nations High Commissioner for Human Rights (OHCHR)
- Economic Commission for Africa (ECA)
- Economic Commission for Europe (ECE)
- Economic Commission for Latin America and the Caribbean (ECLAC)
- Economic and Social Commission for Asia and the Pacific (ESCAP)
- Economic and Social Commission for Western Asia (ESCWA)
**Differences in Results:**
- Each entity leverages its specialized expertise and regional focus to deliver RPTC activities tailored to the needs of Member States.
- For example, ECLAC focused on strengthening demographic and socioeconomic statistical capacities in Latin America and the Caribbean, delivering regional courses and technical support for national statistical offices, and supporting the production of disaggregated socioeconomic statistics. ECLAC also supports informal knowledge networks and ensures complementarity with other funding sources and UN Country Teams [1].
- ESCWA, ESCAP, ECE, and DESA have developed strong project monitoring tools and internal platforms for tracking and evaluating RPTC activities, with ESCWA’s online portal and dashboard being highlighted as a promising practice for real-time monitoring and management [2].
- UN-Habitat’s RPTC activities are closely coordinated with other UN entities, especially in Eastern Europe and Central Asia, and often involve joint capacity building and technical cooperation [3].
- OHCHR works in close coordination with UNDP and other agencies for quality control of Common Country Analyses and the implementation of the 2030 Agenda [3].
- DESA is noted for conducting a full evaluation of its RPTC activities and integrating lessons learned into new guidelines and reporting templates [2].
- ECA organizes quarterly reviews to ensure accountability and performance, while ESCAP promotes good practices through biennial highlights of capacity building achievements [2].
Overall, while all entities contribute to capacity development and technical cooperation, their results differ based on their thematic and regional mandates, the systems they use for monitoring and evaluation, and the specific needs of the countries and regions they support [4]​[3]​[2]​[1].
SOURCES:  
6th_progress_report_final_15_july_2021.docx  
8th_progress_report_of_the_rptc_2022_final_1.pdf  
CONFIDENCE: 5
[1]: https://unitednations.sharepoint.com/sites/DESA-CDPMO/Shared%20Documents/General/5.%20Programme%20Development/AI%20Projects/Cidy/Knowledge/RPTC/progress%20reports/8th_progress_report_of_the_rptc_2022_final_1.pdf#page=52 "8th_progress_report_of_the_rptc_2022_final_1.pdf"
[2]: https://unitednations.sharepoint.com/sites/DESA-CDPMO/Shared%20Documents/General/5.%20Programme%20Development/AI%20Projects/Cidy/Knowledge/RPTC/progress%20reports/8th_progress_report_of_the_rptc_2022_final_1.pdf#page=70 "8th_progress_report_of_the_rptc_2022_final_1.pdf"
[3]: https://unitednations.sharepoint.com/sites/DESA-CDPMO/Shared%20Documents/General/5.%20Programme%20Development/AI%20Projects/Cidy/Knowledge/RPTC/progress%20reports/8th_progress_report_of_the_rptc_2022_final_1.pdf#page=66 "8th_progress_report_of_the_rptc_2022_final_1.pdf"
[4]: https://unitednations.sharepoint.com/sites/DESA-CDPMO/Shared%20Documents/General/5.%20Programme%20Development/AI%20Projects/Cidy/Knowledge/RPTC/progress%20reports/6th_progress_report_final_15_july_2021.docx "6th_progress_report_final_15_july_2021.docx"
What would you like to do next?</t>
  </si>
  <si>
    <t>ANSWER:  
The Regular Programme of Technical Cooperation (RPTC) is delivered by eleven UN implementing entities, which include:
- Department of Economic and Social Affairs (DESA)
- United Nations Conference on Trade and Development (UNCTAD)
- United Nations Office on Drugs and Crime (UNODC)
- United Nations Human Settlements Programme (UN-Habitat)
- Office for the Coordination of Humanitarian Affairs (OCHA)
- Office of the United Nations High Commissioner for Human Rights (OHCHR)
- Economic Commission for Africa (ECA)
- Economic Commission for Europe (ECE)
- Economic Commission for Latin America and the Caribbean (ECLAC)
- Economic and Social Commission for Asia and the Pacific (ESCAP)
- Economic and Social Commission for Western Asia (ESCWA)
**Differences in Results:**
- Each entity leverages its specialized expertise and regional focus to deliver RPTC activities tailored to the needs of Member States.
- For example, ECLAC focused on strengthening technical capacity in demographic analysis and socioeconomic statistics, supporting national statistical offices in Latin America and the Caribbean with training and technical assistance, and facilitating knowledge networks for practitioners.
- ESCWA implemented an internal online platform for monitoring technical cooperation requests and activities, ensuring no duplication and promoting joint work with resident entities. It also used integrated advisory missions to address multiple requests within a single mission, enhancing synergy and efficiency.
- DESA conducted a full evaluation of its RPTC activities, embedding lessons learned into management and planning, and established new guidelines and reporting templates.
- UN-Habitat’s RPTC activities are closely coordinated with other UN entities, especially in Eastern Europe and Central Asia, and often involve joint capacity building and technical support.
- Other entities, such as UNODC and UNCTAD, have developed their own monitoring tools, reporting systems, and collaborative practices to ensure effective delivery and continuous improvement of RPTC activities.
The results differ based on the entities’ mandates, regions served, and the specific needs addressed, ranging from capacity building in statistics, policy formulation, and sustainable urbanization, to supporting urgent needs such as those arising from the COVID-19 pandemic. Each entity also adopts unique monitoring, evaluation, and collaboration mechanisms to maximize impact and ensure alignment with the 2030 Agenda for Sustainable Development[1]​[2]​[3]​[1]​[4].
SOURCES:  
6th_progress_report_final_15_july_2021.docx  
8th_progress_report_of_the_rptc_2022_final_1.pdf
CONFIDENCE: 5
[1]: https://unitednations.sharepoint.com/sites/DESA-CDPMO/Shared%20Documents/General/5.%20Programme%20Development/AI%20Projects/Cidy/Knowledge/RPTC/progress%20reports/6th_progress_report_final_15_july_2021.docx "6th_progress_report_final_15_july_2021.docx"
[2]: https://unitednations.sharepoint.com/sites/DESA-CDPMO/Shared%20Documents/General/5.%20Programme%20Development/AI%20Projects/Cidy/Knowledge/RPTC/progress%20reports/8th_progress_report_of_the_rptc_2022_final_1.pdf#page=66 "8th_progress_report_of_the_rptc_2022_final_1.pdf"
[3]: https://unitednations.sharepoint.com/sites/DESA-CDPMO/Shared%20Documents/General/5.%20Programme%20Development/AI%20Projects/Cidy/Knowledge/RPTC/progress%20reports/8th_progress_report_of_the_rptc_2022_final_1.pdf#page=70 "8th_progress_report_of_the_rptc_2022_final_1.pdf"
[4]: https://unitednations.sharepoint.com/sites/DESA-CDPMO/Shared%20Documents/General/5.%20Programme%20Development/AI%20Projects/Cidy/Knowledge/RPTC/progress%20reports/8th_progress_report_of_the_rptc_2022_final_1.pdf#page=52 "8th_progress_report_of_the_rptc_2022_final_1.pdf"
What would you like to do next?</t>
  </si>
  <si>
    <t xml:space="preserve">How did RPTC support least developed countries, landlocked developing countries, and small island developing States?
</t>
  </si>
  <si>
    <t>ANSWER:  
The Regular Programme of Technical Cooperation (RPTC) provided extensive support to least developed countries (LDCs), landlocked developing countries (LLDCs), and small island developing States (SIDS) through a variety of targeted interventions and capacity development activities. In 2022, RPTC Implementing Entities (IEs) responded to 818 requests for assistance, supporting 157 countries, including 43 LDCs (94% of all LDCs), 32 LLDCs (100% of all LLDCs), and 34 SIDS (92% of all SIDS). The support included:
- 587 advisory services and 430 advisory missions
- 1,069 capacity building events
- 188 fellowships and 125 field projects
- Development of 375 knowledge products and support for 134 knowledge networks
- 43,498 participants benefited from capacity building events, with 37% women
- Assistance in developing 120 new laws, policies, or strategies, and supporting the adoption of conventions or meeting international reporting requirements
RPTC activities are demand-driven, responding to needs expressed by individual governments and supporting government-led initiatives. The programme emphasizes sustainability by encouraging local and national ownership, transferring knowledge, and supporting South-South cooperation. RPTC’s flexible and responsive approach allows it to address urgent needs, especially during crises, and its multiplier effect often leads to follow-up work funded by other sources. The programme is anchored in the 2030 Agenda for Sustainable Development and the SDGs, ensuring alignment with global development priorities. In 2022, RPTC’s outreach and collaboration with other UN entities, UN Country Teams, and Resident Coordination Offices were strong, further enhancing its impact for LDCs, LLDCs, and SIDS[1]​[2].
SOURCES:  
[8th_progress_report_of_the_rptc_2022_final_1.pdf](https://www.un.org/development/desa/da/8th_progress_report_of_the_rptc_2022_final_1.pdf)  
CONFIDENCE: 5
[1]: https://unitednations.sharepoint.com/sites/DESA-CDPMO/Shared%20Documents/General/5.%20Programme%20Development/AI%20Projects/Cidy/Knowledge/RPTC/progress%20reports/8th_progress_report_of_the_rptc_2022_final_1.pdf#page=5 "8th_progress_report_of_the_rptc_2022_final_1.pdf"
[2]: https://unitednations.sharepoint.com/sites/DESA-CDPMO/Shared%20Documents/General/5.%20Programme%20Development/AI%20Projects/Cidy/Knowledge/RPTC/progress%20reports/8th_progress_report_of_the_rptc_2022_final_1.pdf#page=74 "8th_progress_report_of_the_rptc_2022_final_1.pdf"
What would you like to do next?</t>
  </si>
  <si>
    <t>ANSWER:  
The Regular Programme of Technical Cooperation (RPTC) provided extensive support to least developed countries (LDCs), landlocked developing countries (LLDCs), and small island developing States (SIDS) through a variety of targeted interventions and capacity-building activities. In 2022, the RPTC responded to 818 requests for assistance, supporting 157 countries, including 43 LDCs (94% of all LDCs), 32 LLDCs (100%), and 34 SIDS (92%). The support included:
- 587 advisory services and 430 advisory missions
- 1,069 capacity building events and 188 fellowships
- 125 field projects
- Development of 375 knowledge products and support for 134 knowledge networks
- 43,498 participants benefited from capacity building events, with 37% women
- Assistance in developing 120 new laws, policies, or strategies, and supporting the adoption of conventions or meeting reporting requirements for international agreements
The RPTC emphasized sustainability by encouraging local and national ownership, transferring knowledge, and supporting South-South cooperation. Activities were demand-driven and government-led, ensuring relevance and ownership. The RPTC also fostered collaboration with other UN entities, UN Country Teams, and Resident Coordination Offices, and engaged closely with UN Sustainable Development Cooperation Frameworks.
The programme’s strengths included its wide geographic and thematic reach, its focus on LDCs, LLDCs, and SIDS, and its ability to generate multiplier effects by catalyzing follow-up work funded by other sources. Outreach activities were increased to ensure maximum reach, and the RPTC remained anchored in the 2030 Agenda for Sustainable Development and the SDGs as its overarching framework. In 2022, 94% of LDCs, 100% of LLDCs, and 92% of SIDS were supported by the RPTC, demonstrating its commitment to these vulnerable groups[1]​[2].
SOURCES:  
[8th_progress_report_of_the_rptc_2022_final_1.pdf](https://www.un.org/development/desa/da/8th_progress_report_of_the_rptc_2022_final_1.pdf)  
CONFIDENCE: 5
[1]: https://unitednations.sharepoint.com/sites/DESA-CDPMO/Shared%20Documents/General/5.%20Programme%20Development/AI%20Projects/Cidy/Knowledge/RPTC/progress%20reports/8th_progress_report_of_the_rptc_2022_final_1.pdf#page=5 "8th_progress_report_of_the_rptc_2022_final_1.pdf"
[2]: https://unitednations.sharepoint.com/sites/DESA-CDPMO/Shared%20Documents/General/5.%20Programme%20Development/AI%20Projects/Cidy/Knowledge/RPTC/progress%20reports/8th_progress_report_of_the_rptc_2022_final_1.pdf#page=74 "8th_progress_report_of_the_rptc_2022_final_1.pdf"
What would you like to do next?</t>
  </si>
  <si>
    <t xml:space="preserve">What challenges and recommendations does the RPTC progress report identify for strengthening future years?
</t>
  </si>
  <si>
    <t>ANSWER:  
**Key Challenges Identified by the RPTC Progress Reports:**
- **Lack of Common Approach:** There are inconsistencies among Implementing Entities (IEs) regarding the definition of outreach, classification of interventions (national, sub-regional, regional), and attribution of outcomes to RPTC interventions. This affects comparability and coherence in reporting.
- **Data Visibility and Analysis:** Progress reports are annual, making it difficult to visualize trends and identify gaps over time. There is a need for better data visualization and analysis across IEs and Member States (MS).
- **Unequal Support Distribution:** Some countries are better positioned to receive RPTC support due to their engagement levels, while others, including some LDCs, LLDCs, and SIDS, make few or no requests.
- **Financial Complications:** The UN’s liquidity crisis has led to reduced spending ceilings, making it challenging for IEs to meet increasing demands and discouraging additional outreach.
- **Tracking Outcomes:** It remains difficult to meaningfully track RPTC contributions to outcomes, though efforts are ongoing to improve this.
- **Sex-Disaggregated Data:** There are persistent challenges in providing sex-disaggregated data, especially for virtual/hybrid events or when IEs are not the sole organizers.
- **Capacity and Infrastructure:** IEs face capacity constraints, political instability, and infrastructure issues in some MS, affecting the organization of virtual events and response to demand.
**Recommendations for Strengthening the RPTC:**
1. **Shared Understanding and Coordination:**
   - IEs should resolve outstanding issues related to outreach, geographic scope, and outcome attribution, aiming for coherent reporting based on shared standards.
   - Establish a light touch coordination mechanism for IEs to share experiences, challenges, and best practices.
   - Build a shared understanding of reporting standards (CRS) within organizations.
2. **Data Analysis and Targeted Outreach:**
   - Improve interoperability of tracking systems for better data compilation and analysis.
   - Analyze recent data to identify underserved countries and focus outreach accordingly.
3. **Clear Principles and Guidelines:**
   - Develop clear guidelines for prioritization, especially in times of financial uncertainty, specifying focus areas or underserved MS.
4. **Resource Allocation and Programming:**
   - Allocate sufficient resources to allow IEs to meet increasing technical cooperation demands.
   - Address coordination issues with Resident Coordinator Offices (RCOs) through the Development Coordination Office (DCO).
5. **Reporting and Evaluation:**
   - Finalize and maintain reporting templates for at least three years, provided alongside RPTC fund allocation.
   - Implement OIOS recommendations to assess RPTC contributions using specific performance indicators and broader evaluations.
   - Consider triennial progress reports for in-depth review, with streamlined annual reporting focused on quantitative data.
6. **Learning and Systematization:**
   - Systematically incorporate evaluation findings and lessons learned into planning and execution.
   - Foster intentional and systematic learning across IEs and funding cycles.
7. **Gender Data and Virtual Events:**
   - Systematically provide sex-disaggregated data for all events and improve systems for virtual events to ensure data quality.
These recommendations aim to enhance coherence, effectiveness, and impact of the RPTC in future years by addressing current challenges and building on existing strengths. The most recent information is from the 10th Progress Report (2024) and 9th Progress Report (2023) [1]​[2]​[3]​[4]​[5].
SOURCES:  
[10th_progress_report_of_the_regular_programme_of_technical_cooperation.pdf](Unavailable)  
[9th_progress_report_of_the_rptc_2023.pdf](Unavailable)  
[8th_progress_report_of_the_rptc_2022_final_1.pdf](Unavailable)  
CONFIDENCE: 5
[1]: https://unitednations.sharepoint.com/sites/DESA-CDPMO/Shared%20Documents/General/5.%20Programme%20Development/AI%20Projects/Cidy/Knowledge/RPTC/progress%20reports/10th_progress_report_of_the_regular_programme_of_technical_cooperation.pdf#page=81 "10th_progress_report_of_the_regular_programme_of_technical_cooperation.pdf"
[2]: https://unitednations.sharepoint.com/sites/DESA-CDPMO/Shared%20Documents/General/5.%20Programme%20Development/AI%20Projects/Cidy/Knowledge/RPTC/progress%20reports/9th_progress_report_of_the_rptc_2023.pdf#page=6 "9th_progress_report_of_the_rptc_2023.pdf"
[3]: https://unitednations.sharepoint.com/sites/DESA-CDPMO/Shared%20Documents/General/5.%20Programme%20Development/AI%20Projects/Cidy/Knowledge/RPTC/progress%20reports/9th_progress_report_of_the_rptc_2023.pdf#page=79 "9th_progress_report_of_the_rptc_2023.pdf"
[4]: https://unitednations.sharepoint.com/sites/DESA-CDPMO/Shared%20Documents/General/5.%20Programme%20Development/AI%20Projects/Cidy/Knowledge/RPTC/progress%20reports/8th_progress_report_of_the_rptc_2022_final_1.pdf#page=6 "8th_progress_report_of_the_rptc_2022_final_1.pdf"
[5]: https://unitednations.sharepoint.com/sites/DESA-CDPMO/Shared%20Documents/General/5.%20Programme%20Development/AI%20Projects/Cidy/Knowledge/RPTC/progress%20reports/8th_progress_report_of_the_rptc_2022_final_1.pdf#page=75 "8th_progress_report_of_the_rptc_2022_final_1.pdf"
What would you like to do next?</t>
  </si>
  <si>
    <t>ANSWER:  
**Key Challenges Identified by the RPTC Progress Reports:**
- **Lack of Common Approach:** There are inconsistencies among Implementing Entities (IEs) regarding the definition of outreach, classification of interventions (national, sub-regional, regional), and attribution of outcomes to RPTC interventions. This affects comparability and coherence in reporting.
- **Data Visibility and Analysis:** Progress reports are annual, making it difficult to visualize trends and identify gaps over time. There is a need for better data visualization and analysis across IEs and Member States (MS).
- **Unequal Support Distribution:** Some countries are better positioned to receive RPTC support due to their engagement levels, while others, including LDCs, LLDCs, and SIDS, may receive little or no support.
- **Financial Complications:** The UN’s ongoing liquidity crisis has led to reduced spending ceilings, making it challenging for IEs to meet increasing demands and discouraging additional outreach.
- **Tracking Outcomes:** It remains difficult to meaningfully track RPTC contributions to outcomes, though efforts are ongoing to improve this.
- **Sex-Disaggregated Data:** There are persistent challenges in providing sex-disaggregated data, especially for virtual or hybrid events or when IEs are not the sole organizers.
- **Capacity and Infrastructure:** IEs face capacity constraints to respond to increasing demand, and infrastructure issues in some MS hinder the organization of virtual events.
- **Political Instability:** Political and security risks in certain regions affect technical cooperation delivery.
**Recommendations for Strengthening the RPTC:**
1. **Shared Understanding and Coordination:**
   - IEs should resolve outstanding issues related to outreach, geographic scope, and outcome attribution, aiming for coherent reporting based on shared standards.
   - Establish a light touch coordination mechanism for IEs to share experiences, challenges, and best practices.
   - Build a shared understanding of reporting standards (CRS) within organizations.
2. **Data Analysis and Targeted Outreach:**
   - Improve interoperability of tracking systems for better data compilation and analysis.
   - Analyze recent data to identify underserved countries and focus outreach accordingly.
3. **Principles and Guidelines for Financial Uncertainty:**
   - Clarify prioritization for RPTC funds, specifying focus areas or support for previously underserved MS.
4. **Programming and Resource Allocation:**
   - Allocate sufficient resources to allow IEs to meet increasing technical cooperation demands.
   - Address coordination issues with Resident Coordinator Offices (RCOs) through the Development Coordination Office (DCO).
5. **Reporting and Evaluation:**
   - Finalize and maintain reporting templates for at least three years, provided alongside RPTC fund allocation.
   - Implement OIOS recommendations to assess RPTC contributions using specific performance indicators and broader evaluations.
   - Consider triennial progress reports for in-depth review, with streamlined annual reporting focused on quantitative data.
6. **Learning and Systematic Improvement:**
   - Systematically incorporate evaluation findings and recommendations into planning and execution.
   - Ensure intentional and systematic learning across IEs and funding cycles.
7. **Gender Data and Virtual Events:**
   - Systematically provide sex-disaggregated data for all events and improve systems for virtual events to ensure data quality.
These recommendations aim to enhance coherence, effectiveness, and impact of the RPTC in future years by addressing current challenges and building on strengths identified in recent progress reports (latest report year: 2024) [1]​[2]​[3]​[4]​[5].
SOURCES: 10th_progress_report_of_the_regular_programme_of_technical_cooperation.pdf, 9th_progress_report_of_the_rptc_2023.pdf, 8th_progress_report_of_the_rptc_2022_final_1.pdf
CONFIDENCE: 5
[1]: https://unitednations.sharepoint.com/sites/DESA-CDPMO/Shared%20Documents/General/5.%20Programme%20Development/AI%20Projects/Cidy/Knowledge/RPTC/progress%20reports/10th_progress_report_of_the_regular_programme_of_technical_cooperation.pdf#page=81 "10th_progress_report_of_the_regular_programme_of_technical_cooperation.pdf"
[2]: https://unitednations.sharepoint.com/sites/DESA-CDPMO/Shared%20Documents/General/5.%20Programme%20Development/AI%20Projects/Cidy/Knowledge/RPTC/progress%20reports/9th_progress_report_of_the_rptc_2023.pdf#page=6 "9th_progress_report_of_the_rptc_2023.pdf"
[3]: https://unitednations.sharepoint.com/sites/DESA-CDPMO/Shared%20Documents/General/5.%20Programme%20Development/AI%20Projects/Cidy/Knowledge/RPTC/progress%20reports/8th_progress_report_of_the_rptc_2022_final_1.pdf#page=6 "8th_progress_report_of_the_rptc_2022_final_1.pdf"
[4]: https://unitednations.sharepoint.com/sites/DESA-CDPMO/Shared%20Documents/General/5.%20Programme%20Development/AI%20Projects/Cidy/Knowledge/RPTC/progress%20reports/9th_progress_report_of_the_rptc_2023.pdf#page=79 "9th_progress_report_of_the_rptc_2023.pdf"
[5]: https://unitednations.sharepoint.com/sites/DESA-CDPMO/Shared%20Documents/General/5.%20Programme%20Development/AI%20Projects/Cidy/Knowledge/RPTC/progress%20reports/8th_progress_report_of_the_rptc_2022_final_1.pdf#page=75 "8th_progress_report_of_the_rptc_2022_final_1.pdf"
What would you like to do next?</t>
  </si>
  <si>
    <t xml:space="preserve">When should DESA inform the RC or RCO about a planned country mission?
</t>
  </si>
  <si>
    <t>ANSWER: DESA is required to inform the Resident Coordinator (RC) and the Resident Coordinator’s Office (RCO) when planning a response to a request for support at the country level. This requirement is part of DESA’s standard operating procedures (SOPs) for country-level engagement, which have been in place since 2020. The purpose is to ensure coordination with the UN Country Team (UNCT) and to enable necessary adjustments in the UN Sustainable Development Cooperation Framework (UNSDCF) and UNCT configuration, thereby embedding capacity at the country level. This process aligns DESA’s activities with the new role and functions of the RC system, the UNSDCF, and the Management and Accountability Framework (MAF) [1].
SOURCES: 8th_progress_report_of_the_rptc_2022_final_1.pdf
CONFIDENCE: 5
[1]: https://unitednations.sharepoint.com/sites/DESA-CDPMO/Shared%20Documents/General/5.%20Programme%20Development/AI%20Projects/Cidy/Knowledge/RPTC/progress%20reports/8th_progress_report_of_the_rptc_2022_final_1.pdf#page=13 "8th_progress_report_of_the_rptc_2022_final_1.pdf"
What would you like to do next?</t>
  </si>
  <si>
    <t>ANSWER: DESA is required to inform the Resident Coordinator (RC) and the Resident Coordinator’s Office (RCO) when planning a response to a request for support at the country level. This requirement is part of DESA’s standard operating procedures (SOPs) for country-level engagement, which have been in place since 2020. The purpose is to ensure coordination with the UN Country Team (UNCT) and to enable necessary changes in the UN Sustainable Development Cooperation Framework (UNSDCF) and UNCT configuration, thereby embedding capacity at the country level. This process aligns DESA’s activities with the new role and functions of the RC system, the UNSDCF, and the Management and Accountability Framework (MAF) [1].
SOURCES: 8th_progress_report_of_the_rptc_2022_final_1.pdf
CONFIDENCE: 5
[1]: https://unitednations.sharepoint.com/sites/DESA-CDPMO/Shared%20Documents/General/5.%20Programme%20Development/AI%20Projects/Cidy/Knowledge/RPTC/progress%20reports/8th_progress_report_of_the_rptc_2022_final_1.pdf#page=13 "8th_progress_report_of_the_rptc_2022_final_1.pdf"
What would you like to do next?</t>
  </si>
  <si>
    <t>ANSWER: DESA is required to inform the Resident Coordinator (RC) and the Resident Coordinator’s Office (RCO) when planning a response to a request for support at the country level. This requirement is part of DESA’s standard operating procedures (SOPs) for country-level engagement, which have been in place since 2020. The purpose is to ensure coordination with the UN Country Team (UNCT) and to enable necessary changes in the UN Sustainable Development Cooperation Framework (UNSDCF) and UNCT configuration, thereby embedding capacity at the country level. This process aligns DESA’s activities with the new role and functions of the RC system, the UNSDCF, and the Management and Accountability Framework (MAF) [1].
SOURCES: 8th_progress_report_of_the_rptc_2022_final_1.pdf
CONFIDENCE: 5
[1]: https://unitednations.sharepoint.com/sites/DESA-CDPMO/Shared%20Documents/General/5.%20Programme%20Development/AI%20Projects/Cidy/Knowledge/RPTC/progress%20reports/8th_progress_report_of_the_rptc_2022_final_1.pdf#page=13 "8th_progress_report_of_the_rptc_2022_final_1.pdf"
What would you like to do next?</t>
  </si>
  <si>
    <t>ANSWER: DESA should inform the Resident Coordinator (RC) and the Resident Coordinator Office (RCO) when planning a response to a request for support at the country level. This is part of DESA’s standard operating procedures (SOPs) for country-level engagement, which have been in place since 2020. The SOPs require DESA to inform the RC and the UN Country Team (UNCT) to ensure coordination, embed capacity at the country level, and enable necessary changes in the UN Sustainable Development Cooperation Framework (UNSDCF) and UNCT configuration. This approach ensures that DESA’s activities are aligned with national priorities and UN frameworks, and that the RC and RCO are engaged throughout the planning and implementation stages of RPTC activities[1]​[2].
SOURCES: [8th_progress_report_of_the_rptc_2022_final_1.pdf](https://www.un.org/development/desa/cdpmo/digital-learning-centre), [7th_progress_report_rptc_2021_final.pdf](https://unpan.un.org/capacity-development/curriculum-on-governance-for-the-SDGs)
CONFIDENCE: 5
[1]: https://unitednations.sharepoint.com/sites/DESA-CDPMO/Shared%20Documents/General/5.%20Programme%20Development/AI%20Projects/Cidy/Knowledge/RPTC/progress%20reports/8th_progress_report_of_the_rptc_2022_final_1.pdf#page=13 "8th_progress_report_of_the_rptc_2022_final_1.pdf"
[2]: https://unitednations.sharepoint.com/sites/DESA-CDPMO/Shared%20Documents/General/5.%20Programme%20Development/AI%20Projects/Cidy/Knowledge/RPTC/progress%20reports/7th_progress_report_rptc_2021_final.pdf#page=23 "7th_progress_report_rptc_2021_final.pdf"
What would you like to do next?</t>
  </si>
  <si>
    <t>Item</t>
  </si>
  <si>
    <t>Details</t>
  </si>
  <si>
    <t>Base file used</t>
  </si>
  <si>
    <t>Evaluate Cidy Mini PD(1).csv already contained four actualResponse/result run columns.</t>
  </si>
  <si>
    <t>Single-run cross-check</t>
  </si>
  <si>
    <t>The three single-run files matched run_4 (1259), run_3 (1253), and run_2 (1243) in the base file by question order, response, and result values.</t>
  </si>
  <si>
    <t>Similarity scope</t>
  </si>
  <si>
    <t>Answer similarity is populated only where result_1_run_1 through result_1_run_4 are all Pass; otherwise blank.</t>
  </si>
  <si>
    <t>Similarity method</t>
  </si>
  <si>
    <t>Average pairwise TF-IDF cosine similarity across the four cleaned answer texts. Sources, confidence labels, URLs, and boilerplate prompts were removed before scoring.</t>
  </si>
  <si>
    <t>Score interpretation</t>
  </si>
  <si>
    <t>1.000 = nearly identical wording/content after cleaning; lower values indicate more substantive variation across passing answers.</t>
  </si>
  <si>
    <t>Rows processed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</si>
</sst>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font>
      <sz val="11"/>
      <name val="Carlito"/>
    </font>
    <font>
      <b/>
      <sz val="11"/>
      <color rgb="FFFFFFFF"/>
      <name val="Carlito"/>
    </font>
    <font>
      <b/>
      <sz val="8"/>
      <color rgb="FFFFFFFF"/>
      <name val="Carlito"/>
    </font>
    <font>
      <sz val="8"/>
      <name val="Carlito"/>
    </font>
  </fonts>
  <fills count="4">
    <fill>
      <patternFill patternType="none"/>
    </fill>
    <fill>
      <patternFill patternType="gray125"/>
    </fill>
    <fill>
      <patternFill patternType="solid">
        <fgColor rgb="FF1F4E78"/>
      </patternFill>
    </fill>
    <fill>
      <patternFill patternType="solid">
        <fgColor rgb="FF1F4E78"/>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wrapText="1"/>
    </xf>
    <xf numFmtId="0" fontId="2" fillId="2" borderId="0" xfId="0" applyFont="1" applyFill="1" applyAlignment="1">
      <alignment horizontal="center" vertical="center" wrapText="1"/>
    </xf>
    <xf numFmtId="0" fontId="3" fillId="0" borderId="0" xfId="0" applyFont="1"/>
    <xf numFmtId="0" fontId="3" fillId="0" borderId="0" xfId="0" applyFont="1" applyAlignment="1">
      <alignment vertical="top" wrapText="1"/>
    </xf>
    <xf numFmtId="164" fontId="3" fillId="0" borderId="0" xfId="0" applyNumberFormat="1" applyFont="1" applyAlignment="1">
      <alignment vertical="top" wrapText="1"/>
    </xf>
    <xf numFmtId="0" fontId="2" fillId="3" borderId="0" xfId="0" applyFont="1" applyFill="1" applyAlignment="1">
      <alignment horizontal="center" vertical="center" wrapText="1"/>
    </xf>
    <xf numFmtId="164" fontId="3" fillId="0" borderId="0" xfId="0" applyNumberFormat="1" applyFont="1"/>
  </cellXfs>
  <cellStyles count="1">
    <cellStyle name="Normal" xfId="0" builtinId="0"/>
  </cellStyles>
  <dxfs count="15">
    <dxf>
      <fill>
        <patternFill patternType="solid">
          <bgColor rgb="FFF4CCCC"/>
        </patternFill>
      </fill>
    </dxf>
    <dxf>
      <fill>
        <patternFill patternType="solid">
          <bgColor rgb="FFD9EAD3"/>
        </patternFill>
      </fill>
    </dxf>
    <dxf>
      <font>
        <strike val="0"/>
        <outline val="0"/>
        <shadow val="0"/>
        <vertAlign val="baseline"/>
        <sz val="8"/>
        <name val="Carlito"/>
      </font>
      <numFmt numFmtId="164" formatCode="0.000"/>
    </dxf>
    <dxf>
      <font>
        <strike val="0"/>
        <outline val="0"/>
        <shadow val="0"/>
        <vertAlign val="baseline"/>
        <sz val="8"/>
        <name val="Carlito"/>
      </font>
    </dxf>
    <dxf>
      <font>
        <strike val="0"/>
        <outline val="0"/>
        <shadow val="0"/>
        <vertAlign val="baseline"/>
        <sz val="8"/>
        <name val="Carlito"/>
      </font>
    </dxf>
    <dxf>
      <font>
        <strike val="0"/>
        <outline val="0"/>
        <shadow val="0"/>
        <vertAlign val="baseline"/>
        <sz val="8"/>
        <name val="Carlito"/>
      </font>
    </dxf>
    <dxf>
      <font>
        <strike val="0"/>
        <outline val="0"/>
        <shadow val="0"/>
        <vertAlign val="baseline"/>
        <sz val="8"/>
        <name val="Carlito"/>
      </font>
    </dxf>
    <dxf>
      <font>
        <strike val="0"/>
        <outline val="0"/>
        <shadow val="0"/>
        <vertAlign val="baseline"/>
        <sz val="8"/>
        <name val="Carlito"/>
      </font>
    </dxf>
    <dxf>
      <font>
        <strike val="0"/>
        <outline val="0"/>
        <shadow val="0"/>
        <vertAlign val="baseline"/>
        <sz val="8"/>
        <name val="Carlito"/>
      </font>
    </dxf>
    <dxf>
      <font>
        <strike val="0"/>
        <outline val="0"/>
        <shadow val="0"/>
        <vertAlign val="baseline"/>
        <sz val="8"/>
        <name val="Carlito"/>
      </font>
    </dxf>
    <dxf>
      <font>
        <strike val="0"/>
        <outline val="0"/>
        <shadow val="0"/>
        <vertAlign val="baseline"/>
        <sz val="8"/>
        <name val="Carlito"/>
      </font>
    </dxf>
    <dxf>
      <font>
        <strike val="0"/>
        <outline val="0"/>
        <shadow val="0"/>
        <vertAlign val="baseline"/>
        <sz val="8"/>
        <name val="Carlito"/>
      </font>
    </dxf>
    <dxf>
      <font>
        <strike val="0"/>
        <outline val="0"/>
        <shadow val="0"/>
        <vertAlign val="baseline"/>
        <sz val="8"/>
        <name val="Carlito"/>
      </font>
    </dxf>
    <dxf>
      <font>
        <strike val="0"/>
        <outline val="0"/>
        <shadow val="0"/>
        <vertAlign val="baseline"/>
        <sz val="8"/>
        <name val="Carlito"/>
      </font>
    </dxf>
    <dxf>
      <font>
        <strike val="0"/>
        <outline val="0"/>
        <shadow val="0"/>
        <vertAlign val="baseline"/>
        <sz val="8"/>
        <name val="Carlito"/>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rgedRunsTable" displayName="MergedRunsTable" ref="A1:J19" headerRowDxfId="14" dataDxfId="13" totalsRowDxfId="12">
  <tableColumns count="10">
    <tableColumn id="1" xr3:uid="{00000000-0010-0000-0000-000001000000}" name="Question" dataDxfId="11"/>
    <tableColumn id="2" xr3:uid="{00000000-0010-0000-0000-000002000000}" name="actualResponse_run_1" dataDxfId="10"/>
    <tableColumn id="3" xr3:uid="{00000000-0010-0000-0000-000003000000}" name="actualResponse_run_2" dataDxfId="9"/>
    <tableColumn id="4" xr3:uid="{00000000-0010-0000-0000-000004000000}" name="actualResponse_run_3" dataDxfId="8"/>
    <tableColumn id="5" xr3:uid="{00000000-0010-0000-0000-000005000000}" name="actualResponse_run_4" dataDxfId="7"/>
    <tableColumn id="6" xr3:uid="{00000000-0010-0000-0000-000006000000}" name="result_1_run_1" dataDxfId="6"/>
    <tableColumn id="7" xr3:uid="{00000000-0010-0000-0000-000007000000}" name="result_1_run_2" dataDxfId="5"/>
    <tableColumn id="8" xr3:uid="{00000000-0010-0000-0000-000008000000}" name="result_1_run_3" dataDxfId="4"/>
    <tableColumn id="9" xr3:uid="{00000000-0010-0000-0000-000009000000}" name="result_1_run_4" dataDxfId="3"/>
    <tableColumn id="10" xr3:uid="{00000000-0010-0000-0000-00000A000000}" name="Answer similarity"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Table" displayName="NotesTable" ref="A1:B7">
  <tableColumns count="2">
    <tableColumn id="1" xr3:uid="{00000000-0010-0000-0100-000001000000}" name="Item"/>
    <tableColumn id="2" xr3:uid="{00000000-0010-0000-0100-000002000000}" name="Detai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J8" sqref="J8"/>
    </sheetView>
  </sheetViews>
  <sheetFormatPr defaultColWidth="8.59765625" defaultRowHeight="33.6" customHeight="1"/>
  <cols>
    <col min="1" max="1" width="37.09765625" style="3" bestFit="1" customWidth="1"/>
    <col min="2" max="2" width="18.69921875" style="3" customWidth="1"/>
    <col min="3" max="3" width="19.59765625" style="3" customWidth="1"/>
    <col min="4" max="4" width="21.5" style="3" customWidth="1"/>
    <col min="5" max="5" width="23.19921875" style="3" customWidth="1"/>
    <col min="6" max="6" width="4.19921875" style="3" bestFit="1" customWidth="1"/>
    <col min="7" max="7" width="3.8984375" style="3" bestFit="1" customWidth="1"/>
    <col min="8" max="9" width="4.19921875" style="3" bestFit="1" customWidth="1"/>
    <col min="10" max="10" width="11.59765625" style="3" bestFit="1" customWidth="1"/>
    <col min="11" max="11" width="8.59765625" style="3" customWidth="1"/>
    <col min="12" max="16384" width="8.59765625" style="3"/>
  </cols>
  <sheetData>
    <row r="1" spans="1:10" ht="33.6" customHeight="1">
      <c r="A1" s="2" t="s">
        <v>0</v>
      </c>
      <c r="B1" s="2" t="s">
        <v>1</v>
      </c>
      <c r="C1" s="2" t="s">
        <v>2</v>
      </c>
      <c r="D1" s="2" t="s">
        <v>3</v>
      </c>
      <c r="E1" s="2" t="s">
        <v>4</v>
      </c>
      <c r="F1" s="2" t="s">
        <v>5</v>
      </c>
      <c r="G1" s="2" t="s">
        <v>6</v>
      </c>
      <c r="H1" s="2" t="s">
        <v>7</v>
      </c>
      <c r="I1" s="2" t="s">
        <v>8</v>
      </c>
      <c r="J1" s="6" t="s">
        <v>9</v>
      </c>
    </row>
    <row r="2" spans="1:10" ht="33.6" customHeight="1">
      <c r="A2" s="4" t="s">
        <v>10</v>
      </c>
      <c r="B2" s="4" t="s">
        <v>11</v>
      </c>
      <c r="C2" s="4" t="s">
        <v>12</v>
      </c>
      <c r="D2" s="4" t="s">
        <v>13</v>
      </c>
      <c r="E2" s="4" t="s">
        <v>14</v>
      </c>
      <c r="F2" s="4" t="s">
        <v>15</v>
      </c>
      <c r="G2" s="4" t="s">
        <v>15</v>
      </c>
      <c r="H2" s="4" t="s">
        <v>15</v>
      </c>
      <c r="I2" s="4" t="s">
        <v>15</v>
      </c>
      <c r="J2" s="5"/>
    </row>
    <row r="3" spans="1:10" ht="33.6" customHeight="1">
      <c r="A3" s="4" t="s">
        <v>16</v>
      </c>
      <c r="B3" s="4" t="s">
        <v>17</v>
      </c>
      <c r="C3" s="4" t="s">
        <v>17</v>
      </c>
      <c r="D3" s="4" t="s">
        <v>17</v>
      </c>
      <c r="E3" s="4" t="s">
        <v>18</v>
      </c>
      <c r="F3" s="4" t="s">
        <v>15</v>
      </c>
      <c r="G3" s="4" t="s">
        <v>15</v>
      </c>
      <c r="H3" s="4" t="s">
        <v>15</v>
      </c>
      <c r="I3" s="4" t="s">
        <v>19</v>
      </c>
      <c r="J3" s="5"/>
    </row>
    <row r="4" spans="1:10" ht="33.6" customHeight="1">
      <c r="A4" s="4" t="s">
        <v>20</v>
      </c>
      <c r="B4" s="4" t="s">
        <v>21</v>
      </c>
      <c r="C4" s="4" t="s">
        <v>22</v>
      </c>
      <c r="D4" s="4" t="s">
        <v>23</v>
      </c>
      <c r="E4" s="4" t="s">
        <v>17</v>
      </c>
      <c r="F4" s="4" t="s">
        <v>19</v>
      </c>
      <c r="G4" s="4" t="s">
        <v>19</v>
      </c>
      <c r="H4" s="4" t="s">
        <v>19</v>
      </c>
      <c r="I4" s="4" t="s">
        <v>15</v>
      </c>
      <c r="J4" s="5"/>
    </row>
    <row r="5" spans="1:10" ht="33.6" customHeight="1">
      <c r="A5" s="4" t="s">
        <v>24</v>
      </c>
      <c r="B5" s="4" t="s">
        <v>25</v>
      </c>
      <c r="C5" s="4" t="s">
        <v>26</v>
      </c>
      <c r="D5" s="4" t="s">
        <v>27</v>
      </c>
      <c r="E5" s="4" t="s">
        <v>28</v>
      </c>
      <c r="F5" s="4" t="s">
        <v>19</v>
      </c>
      <c r="G5" s="4" t="s">
        <v>19</v>
      </c>
      <c r="H5" s="4" t="s">
        <v>19</v>
      </c>
      <c r="I5" s="4" t="s">
        <v>19</v>
      </c>
      <c r="J5" s="5">
        <v>0.88</v>
      </c>
    </row>
    <row r="6" spans="1:10" ht="33.6" customHeight="1">
      <c r="A6" s="4" t="s">
        <v>29</v>
      </c>
      <c r="B6" s="4" t="s">
        <v>30</v>
      </c>
      <c r="C6" s="4" t="s">
        <v>31</v>
      </c>
      <c r="D6" s="4" t="s">
        <v>32</v>
      </c>
      <c r="E6" s="4" t="s">
        <v>33</v>
      </c>
      <c r="F6" s="4" t="s">
        <v>19</v>
      </c>
      <c r="G6" s="4" t="s">
        <v>19</v>
      </c>
      <c r="H6" s="4" t="s">
        <v>19</v>
      </c>
      <c r="I6" s="4" t="s">
        <v>19</v>
      </c>
      <c r="J6" s="5">
        <v>0.874</v>
      </c>
    </row>
    <row r="7" spans="1:10" ht="33.6" customHeight="1">
      <c r="A7" s="4" t="s">
        <v>34</v>
      </c>
      <c r="B7" s="4" t="s">
        <v>35</v>
      </c>
      <c r="C7" s="4" t="s">
        <v>36</v>
      </c>
      <c r="D7" s="4" t="s">
        <v>17</v>
      </c>
      <c r="E7" s="4" t="s">
        <v>37</v>
      </c>
      <c r="F7" s="4" t="s">
        <v>19</v>
      </c>
      <c r="G7" s="4" t="s">
        <v>19</v>
      </c>
      <c r="H7" s="4" t="s">
        <v>15</v>
      </c>
      <c r="I7" s="4" t="s">
        <v>19</v>
      </c>
      <c r="J7" s="5"/>
    </row>
    <row r="8" spans="1:10" ht="33.6" customHeight="1">
      <c r="A8" s="4" t="s">
        <v>38</v>
      </c>
      <c r="B8" s="4" t="s">
        <v>17</v>
      </c>
      <c r="C8" s="4" t="s">
        <v>17</v>
      </c>
      <c r="D8" s="4" t="s">
        <v>17</v>
      </c>
      <c r="E8" s="4" t="s">
        <v>39</v>
      </c>
      <c r="F8" s="4" t="s">
        <v>15</v>
      </c>
      <c r="G8" s="4" t="s">
        <v>15</v>
      </c>
      <c r="H8" s="4" t="s">
        <v>15</v>
      </c>
      <c r="I8" s="4" t="s">
        <v>19</v>
      </c>
      <c r="J8" s="5"/>
    </row>
    <row r="9" spans="1:10" ht="33.6" customHeight="1">
      <c r="A9" s="4" t="s">
        <v>40</v>
      </c>
      <c r="B9" s="4" t="s">
        <v>41</v>
      </c>
      <c r="C9" s="4" t="s">
        <v>42</v>
      </c>
      <c r="D9" s="4" t="s">
        <v>43</v>
      </c>
      <c r="E9" s="4" t="s">
        <v>44</v>
      </c>
      <c r="F9" s="4" t="s">
        <v>19</v>
      </c>
      <c r="G9" s="4" t="s">
        <v>19</v>
      </c>
      <c r="H9" s="4" t="s">
        <v>19</v>
      </c>
      <c r="I9" s="4" t="s">
        <v>19</v>
      </c>
      <c r="J9" s="5">
        <v>0.92700000000000005</v>
      </c>
    </row>
    <row r="10" spans="1:10" ht="33.6" customHeight="1">
      <c r="A10" s="4" t="s">
        <v>45</v>
      </c>
      <c r="B10" s="4" t="s">
        <v>46</v>
      </c>
      <c r="C10" s="4" t="s">
        <v>17</v>
      </c>
      <c r="D10" s="4" t="s">
        <v>47</v>
      </c>
      <c r="E10" s="4" t="s">
        <v>48</v>
      </c>
      <c r="F10" s="4" t="s">
        <v>19</v>
      </c>
      <c r="G10" s="4" t="s">
        <v>15</v>
      </c>
      <c r="H10" s="4" t="s">
        <v>19</v>
      </c>
      <c r="I10" s="4" t="s">
        <v>19</v>
      </c>
      <c r="J10" s="5"/>
    </row>
    <row r="11" spans="1:10" ht="33.6" customHeight="1">
      <c r="A11" s="3" t="s">
        <v>49</v>
      </c>
      <c r="B11" s="3" t="s">
        <v>17</v>
      </c>
      <c r="C11" s="3" t="s">
        <v>50</v>
      </c>
      <c r="D11" s="3" t="s">
        <v>51</v>
      </c>
      <c r="E11" s="3" t="s">
        <v>52</v>
      </c>
      <c r="F11" s="3" t="s">
        <v>15</v>
      </c>
      <c r="G11" s="3" t="s">
        <v>19</v>
      </c>
      <c r="H11" s="3" t="s">
        <v>19</v>
      </c>
      <c r="I11" s="3" t="s">
        <v>19</v>
      </c>
      <c r="J11" s="7"/>
    </row>
    <row r="12" spans="1:10" ht="33.6" customHeight="1">
      <c r="A12" s="3" t="s">
        <v>53</v>
      </c>
      <c r="B12" s="3" t="s">
        <v>54</v>
      </c>
      <c r="C12" s="3" t="s">
        <v>55</v>
      </c>
      <c r="D12" s="3" t="s">
        <v>17</v>
      </c>
      <c r="E12" s="3" t="s">
        <v>56</v>
      </c>
      <c r="F12" s="3" t="s">
        <v>19</v>
      </c>
      <c r="G12" s="3" t="s">
        <v>19</v>
      </c>
      <c r="H12" s="3" t="s">
        <v>15</v>
      </c>
      <c r="I12" s="3" t="s">
        <v>19</v>
      </c>
      <c r="J12" s="7"/>
    </row>
    <row r="13" spans="1:10" ht="33.6" customHeight="1">
      <c r="A13" s="3" t="s">
        <v>57</v>
      </c>
      <c r="B13" s="3" t="s">
        <v>58</v>
      </c>
      <c r="C13" s="3" t="s">
        <v>17</v>
      </c>
      <c r="D13" s="3" t="s">
        <v>17</v>
      </c>
      <c r="E13" s="3" t="s">
        <v>59</v>
      </c>
      <c r="F13" s="3" t="s">
        <v>19</v>
      </c>
      <c r="G13" s="3" t="s">
        <v>15</v>
      </c>
      <c r="H13" s="3" t="s">
        <v>15</v>
      </c>
      <c r="I13" s="3" t="s">
        <v>19</v>
      </c>
      <c r="J13" s="7"/>
    </row>
    <row r="14" spans="1:10" ht="33.6" customHeight="1">
      <c r="A14" s="3" t="s">
        <v>60</v>
      </c>
      <c r="B14" s="3" t="s">
        <v>61</v>
      </c>
      <c r="C14" s="3" t="s">
        <v>17</v>
      </c>
      <c r="D14" s="3" t="s">
        <v>17</v>
      </c>
      <c r="E14" s="3" t="s">
        <v>17</v>
      </c>
      <c r="F14" s="3" t="s">
        <v>19</v>
      </c>
      <c r="G14" s="3" t="s">
        <v>15</v>
      </c>
      <c r="H14" s="3" t="s">
        <v>15</v>
      </c>
      <c r="I14" s="3" t="s">
        <v>15</v>
      </c>
      <c r="J14" s="7"/>
    </row>
    <row r="15" spans="1:10" ht="33.6" customHeight="1">
      <c r="A15" s="3" t="s">
        <v>62</v>
      </c>
      <c r="B15" s="3" t="s">
        <v>63</v>
      </c>
      <c r="C15" s="3" t="s">
        <v>63</v>
      </c>
      <c r="D15" s="3" t="s">
        <v>17</v>
      </c>
      <c r="E15" s="3" t="s">
        <v>64</v>
      </c>
      <c r="F15" s="3" t="s">
        <v>19</v>
      </c>
      <c r="G15" s="3" t="s">
        <v>19</v>
      </c>
      <c r="H15" s="3" t="s">
        <v>15</v>
      </c>
      <c r="I15" s="3" t="s">
        <v>19</v>
      </c>
      <c r="J15" s="7"/>
    </row>
    <row r="16" spans="1:10" ht="33.6" customHeight="1">
      <c r="A16" s="3" t="s">
        <v>65</v>
      </c>
      <c r="B16" s="3" t="s">
        <v>66</v>
      </c>
      <c r="C16" s="3" t="s">
        <v>67</v>
      </c>
      <c r="D16" s="3" t="s">
        <v>68</v>
      </c>
      <c r="E16" s="3" t="s">
        <v>69</v>
      </c>
      <c r="F16" s="3" t="s">
        <v>19</v>
      </c>
      <c r="G16" s="3" t="s">
        <v>19</v>
      </c>
      <c r="H16" s="3" t="s">
        <v>19</v>
      </c>
      <c r="I16" s="3" t="s">
        <v>19</v>
      </c>
      <c r="J16" s="7">
        <v>0.9</v>
      </c>
    </row>
    <row r="17" spans="1:10" ht="33.6" customHeight="1">
      <c r="A17" s="3" t="s">
        <v>70</v>
      </c>
      <c r="B17" s="3" t="s">
        <v>71</v>
      </c>
      <c r="C17" s="3" t="s">
        <v>72</v>
      </c>
      <c r="D17" s="3" t="s">
        <v>17</v>
      </c>
      <c r="E17" s="3" t="s">
        <v>17</v>
      </c>
      <c r="F17" s="3" t="s">
        <v>19</v>
      </c>
      <c r="G17" s="3" t="s">
        <v>19</v>
      </c>
      <c r="H17" s="3" t="s">
        <v>15</v>
      </c>
      <c r="I17" s="3" t="s">
        <v>15</v>
      </c>
      <c r="J17" s="7"/>
    </row>
    <row r="18" spans="1:10" ht="33.6" customHeight="1">
      <c r="A18" s="3" t="s">
        <v>73</v>
      </c>
      <c r="B18" s="3" t="s">
        <v>17</v>
      </c>
      <c r="C18" s="3" t="s">
        <v>17</v>
      </c>
      <c r="D18" s="3" t="s">
        <v>74</v>
      </c>
      <c r="E18" s="3" t="s">
        <v>75</v>
      </c>
      <c r="F18" s="3" t="s">
        <v>15</v>
      </c>
      <c r="G18" s="3" t="s">
        <v>15</v>
      </c>
      <c r="H18" s="3" t="s">
        <v>19</v>
      </c>
      <c r="I18" s="3" t="s">
        <v>19</v>
      </c>
      <c r="J18" s="7"/>
    </row>
    <row r="19" spans="1:10" ht="33.6" customHeight="1">
      <c r="A19" s="3" t="s">
        <v>76</v>
      </c>
      <c r="B19" s="3" t="s">
        <v>77</v>
      </c>
      <c r="C19" s="3" t="s">
        <v>78</v>
      </c>
      <c r="D19" s="3" t="s">
        <v>79</v>
      </c>
      <c r="E19" s="3" t="s">
        <v>80</v>
      </c>
      <c r="F19" s="3" t="s">
        <v>19</v>
      </c>
      <c r="G19" s="3" t="s">
        <v>19</v>
      </c>
      <c r="H19" s="3" t="s">
        <v>19</v>
      </c>
      <c r="I19" s="3" t="s">
        <v>19</v>
      </c>
      <c r="J19" s="7">
        <v>0.91300000000000003</v>
      </c>
    </row>
  </sheetData>
  <conditionalFormatting sqref="F2:I19">
    <cfRule type="expression" dxfId="1" priority="1">
      <formula>F2="Pass"</formula>
    </cfRule>
    <cfRule type="expression" dxfId="0" priority="2">
      <formula>F2="Fail"</formula>
    </cfRule>
  </conditionalFormatting>
  <conditionalFormatting sqref="J2:J19">
    <cfRule type="colorScale" priority="3">
      <colorScale>
        <cfvo type="min"/>
        <cfvo type="percentile" val="50"/>
        <cfvo type="max"/>
        <color rgb="FFF4CCCC"/>
        <color rgb="FFFFF2CC"/>
        <color rgb="FFD9EAD3"/>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3.8"/>
  <cols>
    <col min="1" max="1" width="24" customWidth="1"/>
    <col min="2" max="2" width="90" customWidth="1"/>
  </cols>
  <sheetData>
    <row r="1" spans="1:2">
      <c r="A1" s="1" t="s">
        <v>81</v>
      </c>
      <c r="B1" s="1" t="s">
        <v>82</v>
      </c>
    </row>
    <row r="2" spans="1:2">
      <c r="A2" t="s">
        <v>83</v>
      </c>
      <c r="B2" t="s">
        <v>84</v>
      </c>
    </row>
    <row r="3" spans="1:2">
      <c r="A3" t="s">
        <v>85</v>
      </c>
      <c r="B3" t="s">
        <v>86</v>
      </c>
    </row>
    <row r="4" spans="1:2">
      <c r="A4" t="s">
        <v>87</v>
      </c>
      <c r="B4" t="s">
        <v>88</v>
      </c>
    </row>
    <row r="5" spans="1:2">
      <c r="A5" t="s">
        <v>89</v>
      </c>
      <c r="B5" t="s">
        <v>90</v>
      </c>
    </row>
    <row r="6" spans="1:2">
      <c r="A6" t="s">
        <v>91</v>
      </c>
      <c r="B6" t="s">
        <v>92</v>
      </c>
    </row>
    <row r="7" spans="1:2">
      <c r="A7" t="s">
        <v>93</v>
      </c>
      <c r="B7">
        <v>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Merged Runs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Ronen Rapoport</dc:creator>
  <cp:lastModifiedBy>Jack Wood</cp:lastModifiedBy>
  <dcterms:created xsi:type="dcterms:W3CDTF">2026-06-29T17:21:07Z</dcterms:created>
  <dcterms:modified xsi:type="dcterms:W3CDTF">2026-06-29T21:28:37Z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0x0101004A1011FD5C6FA94692668CCBB0B001B7</vt:lpwstr>
  </property>
  <property fmtid="{D5CDD505-2E9C-101B-9397-08002B2CF9AE}" pid="3" name="MediaServiceImageTags">
    <vt:lpwstr/>
  </property>
</Properties>
</file>