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<sst xmlns="http://schemas.openxmlformats.org/spreadsheetml/2006/main" count="8" uniqueCount="8">
  <si>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test_builfloor</t>
    <phoneticPr fontId="1" type="noConversion"/>
  </si>
  <si>
    <t>test_damagegoods</t>
    <phoneticPr fontId="1" type="noConversion"/>
  </si>
  <si>
    <t>test_hiregoods</t>
    <phoneticPr fontId="1" type="noConversion"/>
  </si>
  <si>
    <t>test_roominfo</t>
    <phoneticPr fontId="1" type="noConversion"/>
  </si>
  <si>
    <t>test_roommaintain</t>
    <phoneticPr fontId="1" type="noConversion"/>
  </si>
  <si>
    <t>test_vritualroomtype</t>
    <phoneticPr fontId="1" type="noConversion"/>
  </si>
  <si>
    <t>test_unitinfo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</si>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</sst>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0</xdr:rowOff>
    </xdr:from>
    <xdr:to>
      <xdr:col>0</xdr:col>
      <xdr:colOff>5742938</xdr:colOff>
      <xdr:row>5</xdr:row>
      <xdr:rowOff>8958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5095238" cy="4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7</xdr:col>
      <xdr:colOff>456629</xdr:colOff>
      <xdr:row>3</xdr:row>
      <xdr:rowOff>47096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0"/>
          <a:ext cx="4571429" cy="4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1" sqref="C11"/>
    </sheetView>
  </sheetViews>
  <sheetFormatPr defaultRowHeight="13.5" x14ac:dyDescent="0.15"/>
  <cols>
    <col min="1" max="1" width="27.625" customWidth="1"/>
    <col min="3" max="3" width="17.875" customWidth="1"/>
  </cols>
  <sheetData>
    <row r="1" spans="1:6" x14ac:dyDescent="0.15">
      <c r="A1" t="s">
        <v>0</v>
      </c>
      <c r="B1">
        <v>6</v>
      </c>
    </row>
    <row r="2" spans="1:6" x14ac:dyDescent="0.15">
      <c r="A2" t="s">
        <v>1</v>
      </c>
      <c r="B2">
        <v>6</v>
      </c>
      <c r="E2" t="s">
        <v>7</v>
      </c>
      <c r="F2">
        <f>SUM(B1:B18)</f>
        <v>35</v>
      </c>
    </row>
    <row r="3" spans="1:6" x14ac:dyDescent="0.15">
      <c r="A3" t="s">
        <v>2</v>
      </c>
      <c r="B3">
        <v>6</v>
      </c>
    </row>
    <row r="4" spans="1:6" x14ac:dyDescent="0.15">
      <c r="A4" t="s">
        <v>3</v>
      </c>
      <c r="B4">
        <v>4</v>
      </c>
    </row>
    <row r="5" spans="1:6" x14ac:dyDescent="0.15">
      <c r="A5" t="s">
        <v>4</v>
      </c>
      <c r="B5">
        <v>5</v>
      </c>
    </row>
    <row r="6" spans="1:6" x14ac:dyDescent="0.15">
      <c r="A6" t="s">
        <v>5</v>
      </c>
      <c r="B6">
        <v>3</v>
      </c>
    </row>
    <row r="7" spans="1:6" x14ac:dyDescent="0.15">
      <c r="A7" t="s">
        <v>6</v>
      </c>
      <c r="B7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cols>
    <col min="1" max="1" width="96.125" customWidth="1"/>
  </cols>
  <sheetData>
    <row r="1" ht="302.25" customHeight="1" x14ac:dyDescent="0.1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2018-04-16T06:12:32Z</dcterms:modified>
</cp:coreProperties>
</file>