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Do i love study\ima\algorithm\lab\lab4\PB17000086-project4\"/>
    </mc:Choice>
  </mc:AlternateContent>
  <xr:revisionPtr revIDLastSave="0" documentId="13_ncr:1_{705EEAAF-8FC5-4545-9880-DFD62F956FC8}" xr6:coauthVersionLast="45" xr6:coauthVersionMax="45" xr10:uidLastSave="{00000000-0000-0000-0000-000000000000}"/>
  <bookViews>
    <workbookView xWindow="-5415" yWindow="495" windowWidth="21600" windowHeight="1183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<sst xmlns="http://schemas.openxmlformats.org/spreadsheetml/2006/main" count="4" uniqueCount="4">
  <si>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naïve</t>
    <phoneticPr fontId="1" type="noConversion"/>
  </si>
  <si>
    <t>RK</t>
    <phoneticPr fontId="1" type="noConversion"/>
  </si>
  <si>
    <t>KMP</t>
    <phoneticPr fontId="1" type="noConversion"/>
  </si>
  <si>
    <t>BMH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</si>
</sst>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naive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naïve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32</c:v>
                </c:pt>
                <c:pt idx="1">
                  <c:v>256</c:v>
                </c:pt>
                <c:pt idx="2">
                  <c:v>2048</c:v>
                </c:pt>
                <c:pt idx="3">
                  <c:v>16384</c:v>
                </c:pt>
                <c:pt idx="4">
                  <c:v>131072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1.5999999999999999E-5</c:v>
                </c:pt>
                <c:pt idx="1">
                  <c:v>1.9000000000000001E-5</c:v>
                </c:pt>
                <c:pt idx="2">
                  <c:v>2.3E-5</c:v>
                </c:pt>
                <c:pt idx="3">
                  <c:v>8.3999999999999995E-5</c:v>
                </c:pt>
                <c:pt idx="4">
                  <c:v>4.2499999999999998E-4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D7-4D9F-A992-776DAA168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394856"/>
        <c:axId val="447394200"/>
      </c:scatterChart>
      <c:valAx>
        <c:axId val="447394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n/num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7394200"/>
        <c:crosses val="autoZero"/>
        <c:crossBetween val="midCat"/>
      </c:valAx>
      <c:valAx>
        <c:axId val="44739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t/s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7394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RK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Sheet1!$C$2:$C$6</c:f>
              <c:numCache>
                <c:formatCode>General</c:formatCode>
                <c:ptCount val="5"/>
                <c:pt idx="0">
                  <c:v>32</c:v>
                </c:pt>
                <c:pt idx="1">
                  <c:v>256</c:v>
                </c:pt>
                <c:pt idx="2">
                  <c:v>2048</c:v>
                </c:pt>
                <c:pt idx="3">
                  <c:v>16384</c:v>
                </c:pt>
                <c:pt idx="4">
                  <c:v>131072</c:v>
                </c:pt>
              </c:numCache>
            </c:numRef>
          </c:xVal>
          <c:yVal>
            <c:numRef>
              <c:f>Sheet1!$D$2:$D$6</c:f>
              <c:numCache>
                <c:formatCode>General</c:formatCode>
                <c:ptCount val="5"/>
                <c:pt idx="0">
                  <c:v>1.9000000000000001E-5</c:v>
                </c:pt>
                <c:pt idx="1">
                  <c:v>1.7E-5</c:v>
                </c:pt>
                <c:pt idx="2">
                  <c:v>4.6E-5</c:v>
                </c:pt>
                <c:pt idx="3">
                  <c:v>2.31E-4</c:v>
                </c:pt>
                <c:pt idx="4">
                  <c:v>2.7409999999999999E-3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BC-4E40-94A7-B77EE92C8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254712"/>
        <c:axId val="442253400"/>
      </c:scatterChart>
      <c:valAx>
        <c:axId val="442254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n/</a:t>
                </a:r>
                <a:r>
                  <a:rPr lang="zh-CN" altLang="en-US"/>
                  <a:t>个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253400"/>
        <c:crosses val="autoZero"/>
        <c:crossBetween val="midCat"/>
      </c:valAx>
      <c:valAx>
        <c:axId val="442253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t/s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254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KMP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Sheet1!$E$2:$E$6</c:f>
              <c:numCache>
                <c:formatCode>General</c:formatCode>
                <c:ptCount val="5"/>
                <c:pt idx="0">
                  <c:v>32</c:v>
                </c:pt>
                <c:pt idx="1">
                  <c:v>256</c:v>
                </c:pt>
                <c:pt idx="2">
                  <c:v>2048</c:v>
                </c:pt>
                <c:pt idx="3">
                  <c:v>16384</c:v>
                </c:pt>
                <c:pt idx="4">
                  <c:v>131072</c:v>
                </c:pt>
              </c:numCache>
            </c:numRef>
          </c:xVal>
          <c:yVal>
            <c:numRef>
              <c:f>Sheet1!$F$2:$F$6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1.9999999999999999E-6</c:v>
                </c:pt>
                <c:pt idx="2">
                  <c:v>5.0000000000000004E-6</c:v>
                </c:pt>
                <c:pt idx="3">
                  <c:v>7.8999999999999996E-5</c:v>
                </c:pt>
                <c:pt idx="4">
                  <c:v>3.4299999999999999E-4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1F-4FEE-8D84-F6D9A38566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882072"/>
        <c:axId val="593884696"/>
      </c:scatterChart>
      <c:valAx>
        <c:axId val="593882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n/num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3884696"/>
        <c:crosses val="autoZero"/>
        <c:crossBetween val="midCat"/>
      </c:valAx>
      <c:valAx>
        <c:axId val="593884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t/s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3882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BMH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Sheet1!$G$2:$G$6</c:f>
              <c:numCache>
                <c:formatCode>General</c:formatCode>
                <c:ptCount val="5"/>
                <c:pt idx="0">
                  <c:v>32</c:v>
                </c:pt>
                <c:pt idx="1">
                  <c:v>256</c:v>
                </c:pt>
                <c:pt idx="2">
                  <c:v>2048</c:v>
                </c:pt>
                <c:pt idx="3">
                  <c:v>16384</c:v>
                </c:pt>
                <c:pt idx="4">
                  <c:v>131072</c:v>
                </c:pt>
              </c:numCache>
            </c:numRef>
          </c:xVal>
          <c:yVal>
            <c:numRef>
              <c:f>Sheet1!$H$2:$H$6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2.1999999999999999E-5</c:v>
                </c:pt>
                <c:pt idx="2">
                  <c:v>1.9999999999999999E-6</c:v>
                </c:pt>
                <c:pt idx="3">
                  <c:v>2.0000000000000002E-5</c:v>
                </c:pt>
                <c:pt idx="4">
                  <c:v>5.8E-5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60-4A2F-B939-5EFC24A2DC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567456"/>
        <c:axId val="593567784"/>
      </c:scatterChart>
      <c:valAx>
        <c:axId val="593567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n/num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3567784"/>
        <c:crosses val="autoZero"/>
        <c:crossBetween val="midCat"/>
      </c:valAx>
      <c:valAx>
        <c:axId val="593567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t/s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3567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157162</xdr:colOff>
      <xdr:row>6</xdr:row>
      <xdr:rowOff>9525</xdr:rowOff>
    </xdr:from>
    <xdr:to>
      <xdr:col>9</xdr:col>
      <xdr:colOff>304800</xdr:colOff>
      <xdr:row>26</xdr:row>
      <xdr:rowOff>28575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67E3298B-C89A-4934-95EE-57D933D896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509586</xdr:colOff>
      <xdr:row>5</xdr:row>
      <xdr:rowOff>38100</xdr:rowOff>
    </xdr:from>
    <xdr:to>
      <xdr:col>19</xdr:col>
      <xdr:colOff>361949</xdr:colOff>
      <xdr:row>25</xdr:row>
      <xdr:rowOff>142875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5068292A-FDDC-44B4-B92B-9C16B3C9C0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242886</xdr:colOff>
      <xdr:row>25</xdr:row>
      <xdr:rowOff>142874</xdr:rowOff>
    </xdr:from>
    <xdr:to>
      <xdr:col>9</xdr:col>
      <xdr:colOff>419099</xdr:colOff>
      <xdr:row>46</xdr:row>
      <xdr:rowOff>142874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C8B3911E-6333-4E2B-970A-07B203C179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442912</xdr:colOff>
      <xdr:row>26</xdr:row>
      <xdr:rowOff>19049</xdr:rowOff>
    </xdr:from>
    <xdr:to>
      <xdr:col>19</xdr:col>
      <xdr:colOff>342900</xdr:colOff>
      <xdr:row>47</xdr:row>
      <xdr:rowOff>19049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5E3C5508-8675-4E03-8AC9-8F5370C86D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topLeftCell="A13" workbookViewId="0">
      <selection activeCell="H7" sqref="H7"/>
    </sheetView>
  </sheetViews>
  <sheetFormatPr defaultRowHeight="14.25" x14ac:dyDescent="0.2"/>
  <cols>
    <col min="2" max="2" width="9.5" bestFit="1" customWidth="1"/>
    <col min="4" max="4" width="10.5" bestFit="1" customWidth="1"/>
    <col min="6" max="6" width="9.5" bestFit="1" customWidth="1"/>
    <col min="8" max="8" width="9.5" bestFit="1" customWidth="1"/>
  </cols>
  <sheetData>
    <row r="1" spans="1:8" x14ac:dyDescent="0.2">
      <c r="A1" t="s">
        <v>0</v>
      </c>
      <c r="C1" t="s">
        <v>1</v>
      </c>
      <c r="E1" t="s">
        <v>2</v>
      </c>
      <c r="G1" t="s">
        <v>3</v>
      </c>
    </row>
    <row r="2" spans="1:8" x14ac:dyDescent="0.2">
      <c r="A2">
        <v>32</v>
      </c>
      <c r="B2">
        <v>1.5999999999999999E-5</v>
      </c>
      <c r="C2">
        <v>32</v>
      </c>
      <c r="D2">
        <v>1.9000000000000001E-5</v>
      </c>
      <c r="E2">
        <v>32</v>
      </c>
      <c r="F2">
        <v>9.9999999999999995E-7</v>
      </c>
      <c r="G2">
        <v>32</v>
      </c>
      <c r="H2">
        <v>9.9999999999999995E-7</v>
      </c>
    </row>
    <row r="3" spans="1:8" x14ac:dyDescent="0.2">
      <c r="A3">
        <v>256</v>
      </c>
      <c r="B3">
        <v>1.9000000000000001E-5</v>
      </c>
      <c r="C3">
        <v>256</v>
      </c>
      <c r="D3">
        <v>1.7E-5</v>
      </c>
      <c r="E3">
        <v>256</v>
      </c>
      <c r="F3">
        <v>1.9999999999999999E-6</v>
      </c>
      <c r="G3">
        <v>256</v>
      </c>
      <c r="H3">
        <v>2.1999999999999999E-5</v>
      </c>
    </row>
    <row r="4" spans="1:8" x14ac:dyDescent="0.2">
      <c r="A4">
        <v>2048</v>
      </c>
      <c r="B4">
        <v>2.3E-5</v>
      </c>
      <c r="C4">
        <v>2048</v>
      </c>
      <c r="D4">
        <v>4.6E-5</v>
      </c>
      <c r="E4">
        <v>2048</v>
      </c>
      <c r="F4">
        <v>5.0000000000000004E-6</v>
      </c>
      <c r="G4">
        <v>2048</v>
      </c>
      <c r="H4">
        <v>1.9999999999999999E-6</v>
      </c>
    </row>
    <row r="5" spans="1:8" x14ac:dyDescent="0.2">
      <c r="A5">
        <v>16384</v>
      </c>
      <c r="B5">
        <v>8.3999999999999995E-5</v>
      </c>
      <c r="C5">
        <v>16384</v>
      </c>
      <c r="D5">
        <v>2.31E-4</v>
      </c>
      <c r="E5">
        <v>16384</v>
      </c>
      <c r="F5">
        <v>7.8999999999999996E-5</v>
      </c>
      <c r="G5">
        <v>16384</v>
      </c>
      <c r="H5">
        <v>2.0000000000000002E-5</v>
      </c>
    </row>
    <row r="6" spans="1:8" x14ac:dyDescent="0.2">
      <c r="A6">
        <v>131072</v>
      </c>
      <c r="B6">
        <v>4.2499999999999998E-4</v>
      </c>
      <c r="C6">
        <v>131072</v>
      </c>
      <c r="D6">
        <v>2.7409999999999999E-3</v>
      </c>
      <c r="E6">
        <v>131072</v>
      </c>
      <c r="F6">
        <v>3.4299999999999999E-4</v>
      </c>
      <c r="G6">
        <v>131072</v>
      </c>
      <c r="H6">
        <v>5.8E-5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汪至磊</dc:creator>
  <cp:lastModifiedBy>汪至磊</cp:lastModifiedBy>
  <dcterms:created xsi:type="dcterms:W3CDTF">2015-06-05T18:19:34Z</dcterms:created>
  <dcterms:modified xsi:type="dcterms:W3CDTF">2019-12-03T13:31:26Z</dcterms:modified>
</cp:coreProperties>
</file>